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0" sheetId="1" r:id="rId1"/>
  </sheets>
  <definedNames>
    <definedName name="_xlnm._FilterDatabase" localSheetId="0" hidden="1">Sheet0!$A$2:$M$2822</definedName>
    <definedName name="_xlnm.Print_Titles" localSheetId="0">Sheet0!$1:$2</definedName>
  </definedNames>
  <calcPr calcId="144525"/>
</workbook>
</file>

<file path=xl/sharedStrings.xml><?xml version="1.0" encoding="utf-8"?>
<sst xmlns="http://schemas.openxmlformats.org/spreadsheetml/2006/main" count="31034" uniqueCount="10387">
  <si>
    <t>国家税务总局汕头市金平区税务局定期定额户核定定额情况(2024年4月）</t>
  </si>
  <si>
    <t>序号</t>
  </si>
  <si>
    <t>纳税人识别号</t>
  </si>
  <si>
    <t>纳税人名称</t>
  </si>
  <si>
    <t>业主姓名</t>
  </si>
  <si>
    <t>经营地点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</si>
  <si>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</si>
  <si>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</si>
  <si>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</si>
  <si>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</si>
  <si>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</si>
  <si>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</si>
  <si>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月核定应纳税经营额</t>
  </si>
  <si>
    <t>月核定应纳税额合计</t>
  </si>
  <si>
    <t>92440511MADERCLG8E</t>
  </si>
  <si>
    <t>汕头市金平区潘爷摄影工作室（个体工商户）</t>
  </si>
  <si>
    <t>潘伟权</t>
  </si>
  <si>
    <t>汕头市金平区杏花路南一巷3号201之一</t>
  </si>
  <si>
    <t>摄影扩印服务</t>
  </si>
  <si>
    <t>0.00</t>
  </si>
  <si>
    <t>2024-01-01</t>
  </si>
  <si>
    <t>2024-12-31</t>
  </si>
  <si>
    <t>10,000.00</t>
  </si>
  <si>
    <t>92440511MAD7TNY47M</t>
  </si>
  <si>
    <t>汕头市金平区新聚记食品商行（个体工商户）</t>
  </si>
  <si>
    <t>刘国奇</t>
  </si>
  <si>
    <t>汕头市金平区小公园街道民生路12号101（自主承诺申报）</t>
  </si>
  <si>
    <t>营养和保健品批发</t>
  </si>
  <si>
    <t>2024-04-01</t>
  </si>
  <si>
    <t>92440511MACYRCJC95</t>
  </si>
  <si>
    <t>汕头市金平区大潮榴餐饮店</t>
  </si>
  <si>
    <t>郭景宏</t>
  </si>
  <si>
    <t>汕头市金平区跃进路11号101房</t>
  </si>
  <si>
    <t>正餐服务</t>
  </si>
  <si>
    <t>4,800.00</t>
  </si>
  <si>
    <t>92440511MACYJLGD9E</t>
  </si>
  <si>
    <t>汕头市金平区欧东货运服务部（个体工商户）</t>
  </si>
  <si>
    <t>欧阳运东</t>
  </si>
  <si>
    <t>汕头市金平区岐山街道普宁二路29号绿梦智慧物流园二期铺面6号</t>
  </si>
  <si>
    <t>普通货物道路运输</t>
  </si>
  <si>
    <t>20,000.00</t>
  </si>
  <si>
    <t>92440511MACY4XGR40</t>
  </si>
  <si>
    <t>魏兆泽</t>
  </si>
  <si>
    <t>汕头市潮汕路4号车站服装专业市场新一楼内面140号</t>
  </si>
  <si>
    <t>服装零售</t>
  </si>
  <si>
    <t>4,600.00</t>
  </si>
  <si>
    <t>92440511MACX9TXR8L</t>
  </si>
  <si>
    <t>汕头市金平区朴墅经贸商行</t>
  </si>
  <si>
    <t>潘阳阳</t>
  </si>
  <si>
    <t>汕头市金平区光华街道潮汕路64号4号馆二楼202房（自主承诺申报）</t>
  </si>
  <si>
    <t>92440511MACX35WM22</t>
  </si>
  <si>
    <t>汕头市金平区鲜滋味干果店</t>
  </si>
  <si>
    <t>郭佳泽</t>
  </si>
  <si>
    <t>汕头市金平区小公园街道同平路3号121号房（自主承诺申报）</t>
  </si>
  <si>
    <t>其他食品零售</t>
  </si>
  <si>
    <t>8,500.00</t>
  </si>
  <si>
    <t>92440511MACWUERK5G</t>
  </si>
  <si>
    <t>汕头市金平区梓颜服饰店</t>
  </si>
  <si>
    <t>林晓巍</t>
  </si>
  <si>
    <t>汕头市金平区光华街道杏花路南一巷6号401号房之一（自主承诺申报）</t>
  </si>
  <si>
    <t>服装批发</t>
  </si>
  <si>
    <t>92440511MACWJ7UH02</t>
  </si>
  <si>
    <t>李丽雯</t>
  </si>
  <si>
    <t>汕头市潮汕路6、8、10号车站服装专业市场内衣总汇片区A16号</t>
  </si>
  <si>
    <t>纺织品及针织品零售</t>
  </si>
  <si>
    <t>8,000.00</t>
  </si>
  <si>
    <t>92440511MACUUW429N</t>
  </si>
  <si>
    <t>汕头市金平区博展餐饮店</t>
  </si>
  <si>
    <t>姚章龙</t>
  </si>
  <si>
    <t>汕头市金平区安平路73号之十四</t>
  </si>
  <si>
    <t>92440511MACUU42B3L</t>
  </si>
  <si>
    <t>汕头市金平区联之韩餐饮店</t>
  </si>
  <si>
    <t>邱素文</t>
  </si>
  <si>
    <t>汕头市金平区华侨前5号西梯102号房</t>
  </si>
  <si>
    <t>92440511MACUQ8B50X</t>
  </si>
  <si>
    <t>汕头市金平区小驰百货商行</t>
  </si>
  <si>
    <t>郑挺</t>
  </si>
  <si>
    <t>汕头市金平区光华街道新乡四亩五巷2号201（自主承诺申报）</t>
  </si>
  <si>
    <t>百货零售</t>
  </si>
  <si>
    <t>92440511MACUDQW01T</t>
  </si>
  <si>
    <t>汕头市金平区赛贤干鲜果店</t>
  </si>
  <si>
    <t>林赛贤</t>
  </si>
  <si>
    <t>汕头市金平区福合综合大楼底层62号房</t>
  </si>
  <si>
    <t>7,500.00</t>
  </si>
  <si>
    <t>92440511MACTTPYM8C</t>
  </si>
  <si>
    <t>汕头市金平区开卷尚品贸易商行</t>
  </si>
  <si>
    <t>池武强</t>
  </si>
  <si>
    <t>汕头市金平区光华街道潮汕路40号1座1梯402（自主承诺申报）</t>
  </si>
  <si>
    <t>汽车零配件零售</t>
  </si>
  <si>
    <t>92440511MACTJKU204</t>
  </si>
  <si>
    <t>汕头市金平区潮山蔡食品店</t>
  </si>
  <si>
    <t>陈丹</t>
  </si>
  <si>
    <t>汕头市金平区杏花街19号5-8幢内106号房</t>
  </si>
  <si>
    <t>92440511MACT59P30H</t>
  </si>
  <si>
    <t>汕头市金平区福平园悦住房租赁服务部</t>
  </si>
  <si>
    <t>郑晓娴</t>
  </si>
  <si>
    <t>汕头市金平区小公园街道福平路133号1梯201、202房（自主承诺申报）</t>
  </si>
  <si>
    <t>房地产租赁经营</t>
  </si>
  <si>
    <t>5,000.00</t>
  </si>
  <si>
    <t>92440511MACRJGDA54</t>
  </si>
  <si>
    <t>汕头市金平区晨轩乐五金产品商行</t>
  </si>
  <si>
    <t>苏娜</t>
  </si>
  <si>
    <t>汕头市金平区小公园街道红亭花园14幢103号房（自主承诺申报）</t>
  </si>
  <si>
    <t>五金产品批发</t>
  </si>
  <si>
    <t>92440511MACRBDA7XE</t>
  </si>
  <si>
    <t>汕头市金平区沐灿百货商行</t>
  </si>
  <si>
    <t>陈锐佳</t>
  </si>
  <si>
    <t>汕头市金平区光华街道光华北四路31号3幢802号房之一（自主承诺申报）</t>
  </si>
  <si>
    <t>92440511MACR7N1Y97</t>
  </si>
  <si>
    <t>汕头市金平区建能纺织品店</t>
  </si>
  <si>
    <t>王建新</t>
  </si>
  <si>
    <t>汕头市金平区小公园街道民权路19号联韩花园10-12幢 11幢106（自主承诺申报）</t>
  </si>
  <si>
    <t>92440511MACR5N7U34</t>
  </si>
  <si>
    <t>汕头市金平区港利娜服装店</t>
  </si>
  <si>
    <t>庄爱娥</t>
  </si>
  <si>
    <t>汕头市金平区小公园街道民权路48号109房（自主承诺申报）</t>
  </si>
  <si>
    <t>92440511MACQXT4QXL</t>
  </si>
  <si>
    <t>汕头市金平区时来百货店</t>
  </si>
  <si>
    <t>林文英</t>
  </si>
  <si>
    <t>汕头市金平区小公园街道指南里1幢104号房之二（自主承诺申报）</t>
  </si>
  <si>
    <t>其他日用品零售</t>
  </si>
  <si>
    <t>92440511MACQXQ2M6G</t>
  </si>
  <si>
    <t>汕头市金平区荣逸餐饮店</t>
  </si>
  <si>
    <t>黄伟双</t>
  </si>
  <si>
    <t>汕头市金平区同平路16号</t>
  </si>
  <si>
    <t>92440511MACQQHPP4A</t>
  </si>
  <si>
    <t>汕头市金平区慎亮食品店</t>
  </si>
  <si>
    <t>陈慎亮</t>
  </si>
  <si>
    <t>汕头市金平区旧公园前路38号</t>
  </si>
  <si>
    <t>糕点、面包零售</t>
  </si>
  <si>
    <t>92440511MACQP2K954</t>
  </si>
  <si>
    <t>汕头市金平区合理来食餐饮店</t>
  </si>
  <si>
    <t>秦彬</t>
  </si>
  <si>
    <t>汕头市金平区招商路19号110号房</t>
  </si>
  <si>
    <t>92440511MACQ9LY567</t>
  </si>
  <si>
    <t>汕头市金平区陈少强食品店</t>
  </si>
  <si>
    <t>陈少强</t>
  </si>
  <si>
    <t>汕头市金平区德兴路1号09号房</t>
  </si>
  <si>
    <t>92440511MACQ5N715W</t>
  </si>
  <si>
    <t>汕头市金平区嘉衣彩服装商行</t>
  </si>
  <si>
    <t>汤少玉</t>
  </si>
  <si>
    <t>汕头市金平区潮汕路2号车站服装专业市场老二楼64、65号</t>
  </si>
  <si>
    <t>6,800.00</t>
  </si>
  <si>
    <t>92440511MACQ41T524</t>
  </si>
  <si>
    <t>汕头市金平区黄伟鑫针纺织品店</t>
  </si>
  <si>
    <t>黄伟鑫</t>
  </si>
  <si>
    <t>汕头市金平区小公园街道民权路17号04号房（自主承诺申报）</t>
  </si>
  <si>
    <t>9,000.00</t>
  </si>
  <si>
    <t>92440511MACPRX8MXC</t>
  </si>
  <si>
    <t>汕头市金平区陈瑞溪餐饮店</t>
  </si>
  <si>
    <t>陈瑞溪</t>
  </si>
  <si>
    <t>汕头市金平区光华路87号02号</t>
  </si>
  <si>
    <t>92440511MACPPEAC8H</t>
  </si>
  <si>
    <t>汕头市金平区苏伟强餐饮店</t>
  </si>
  <si>
    <t>苏伟强</t>
  </si>
  <si>
    <t>汕头市金平区光华北四路7号1号门101之2</t>
  </si>
  <si>
    <t>小吃服务</t>
  </si>
  <si>
    <t>92440511MACPN29A1M</t>
  </si>
  <si>
    <t>汕头市金平区东裕百货商行</t>
  </si>
  <si>
    <t>林伟东</t>
  </si>
  <si>
    <t>汕头市金平区小公园街道招商路3号106号房之一（自主承诺申报）</t>
  </si>
  <si>
    <t>4,500.00</t>
  </si>
  <si>
    <t>92440511MACPF5HC3T</t>
  </si>
  <si>
    <t>汕头市金平区森炎商贸店</t>
  </si>
  <si>
    <t>陈晓颖</t>
  </si>
  <si>
    <t>汕头市金平区光华街道光华北四路18号2幢202（自主承诺申报）</t>
  </si>
  <si>
    <t>7,000.00</t>
  </si>
  <si>
    <t>92440511MACPET0G8X</t>
  </si>
  <si>
    <t>汕头市金平区林玟凉茶店</t>
  </si>
  <si>
    <t>林少环</t>
  </si>
  <si>
    <t>汕头市金平区光华街道潮汕路53号B幢101房</t>
  </si>
  <si>
    <t>其他饮料及冷饮服务</t>
  </si>
  <si>
    <t>4,000.00</t>
  </si>
  <si>
    <t>92440511MACPED767A</t>
  </si>
  <si>
    <t>苏晓英</t>
  </si>
  <si>
    <t>汕头市潮汕路4号车站服装专业市场新三楼306号</t>
  </si>
  <si>
    <t>92440511MACPCAY00U</t>
  </si>
  <si>
    <t>汕头市金平区炫荣干鲜果店</t>
  </si>
  <si>
    <t>张萍霞</t>
  </si>
  <si>
    <t>汕头市金平区福平路93号福合市场西13号</t>
  </si>
  <si>
    <t>92440511MACP6XNF32</t>
  </si>
  <si>
    <t>汕头市金平区中鸽货运代理服务部</t>
  </si>
  <si>
    <t>付利华</t>
  </si>
  <si>
    <t>汕头市金平区小公园街道至平路95号113铺面前格及后格（自主承诺申报）</t>
  </si>
  <si>
    <t>其他居民服务业</t>
  </si>
  <si>
    <t>92440511MACP2LCB6E</t>
  </si>
  <si>
    <t>汕头市金平区胶流汇食品贸易商行</t>
  </si>
  <si>
    <t>柯淑君</t>
  </si>
  <si>
    <t>汕头市金平区小公园街道镇平路56号金凤苑光3幢102号房幢（自主承诺申报）</t>
  </si>
  <si>
    <t>8,800.00</t>
  </si>
  <si>
    <t>92440511MACP1TYD9K</t>
  </si>
  <si>
    <t>汕头市金平区酒友食品店</t>
  </si>
  <si>
    <t>华茫</t>
  </si>
  <si>
    <t>汕头市金平区光华街道新乡八巷16号之四（自主承诺申报）</t>
  </si>
  <si>
    <t>92440511MACP0P2Q56</t>
  </si>
  <si>
    <t>汕头市金平区小蜜园食品店</t>
  </si>
  <si>
    <t>陈伟佳</t>
  </si>
  <si>
    <t>汕头市金平区小公园街道金兴苑12座105房（自主承诺申报）</t>
  </si>
  <si>
    <t>其他综合零售</t>
  </si>
  <si>
    <t>6,000.00</t>
  </si>
  <si>
    <t>92440511MACNPTBF8E</t>
  </si>
  <si>
    <t>汕头市金平区福合埕食品店</t>
  </si>
  <si>
    <t>吴少玲</t>
  </si>
  <si>
    <t>汕头市金平区国平路63号之一</t>
  </si>
  <si>
    <t>92440511MACNN089XL</t>
  </si>
  <si>
    <t>汕头市金平区新无声音乐创作工作室</t>
  </si>
  <si>
    <t>魏建林</t>
  </si>
  <si>
    <t>汕头市金平区光华街道新发园6幢02号A单元（自主承诺申报）</t>
  </si>
  <si>
    <t>文艺创作与表演</t>
  </si>
  <si>
    <t>92440511MACNLCG685</t>
  </si>
  <si>
    <t>汕头市金平区精鹰眼镜店</t>
  </si>
  <si>
    <t>林海丹</t>
  </si>
  <si>
    <t>汕头市金平区民权路9号14、15号房</t>
  </si>
  <si>
    <t>钟表、眼镜零售</t>
  </si>
  <si>
    <t>92440511MACN552Y12</t>
  </si>
  <si>
    <t>汕头市金平区黄晓东水果店</t>
  </si>
  <si>
    <t>黄晓东</t>
  </si>
  <si>
    <t>汕头市金平区旧公园前路24号</t>
  </si>
  <si>
    <t>果品、蔬菜零售</t>
  </si>
  <si>
    <t>92440511MACMY8AXXR</t>
  </si>
  <si>
    <t>汕头市金平区王泽记鲜肉店</t>
  </si>
  <si>
    <t>王泽民</t>
  </si>
  <si>
    <t>汕头市金平区小公园街道福平路2号106房之一（自主承诺申报）</t>
  </si>
  <si>
    <t>肉、禽、蛋、奶及水产品零售</t>
  </si>
  <si>
    <t>92440511MACMURUH6A</t>
  </si>
  <si>
    <t>汕头市金平区熙美美发店</t>
  </si>
  <si>
    <t>刘文洋</t>
  </si>
  <si>
    <t>汕头市金平区红领巾路32号熙海华府1、2幢101号房</t>
  </si>
  <si>
    <t>理发及美容服务</t>
  </si>
  <si>
    <t>92440511MACMG7T34Q</t>
  </si>
  <si>
    <t>汕头市金平区光年映画婚纱摄影服务中心</t>
  </si>
  <si>
    <t>宋冠</t>
  </si>
  <si>
    <t>汕头市金平区小公园街道金港广场2区5栋2梯1404（自主承诺申报）</t>
  </si>
  <si>
    <t>92440511MACM7C4X58</t>
  </si>
  <si>
    <t>汕头市金平区潮人郑记食品店</t>
  </si>
  <si>
    <t>郑松春</t>
  </si>
  <si>
    <t>汕头市金平区光华街道光华北四路14号（自主承诺申报）</t>
  </si>
  <si>
    <t>92440511MACM60R70T</t>
  </si>
  <si>
    <t>汕头市金平区雄盛裕贸易商行</t>
  </si>
  <si>
    <t>张刘英</t>
  </si>
  <si>
    <t>汕头市金平区小公园街道永德街口5号（万胜五幢）101（自主承诺申报）</t>
  </si>
  <si>
    <t>92440511MACM11QM2A</t>
  </si>
  <si>
    <t>汕头市金平区诚盛国俊酒行</t>
  </si>
  <si>
    <t>黄俊炳</t>
  </si>
  <si>
    <t>汕头市金平区光华街道光华北一路直巷3号(光华北一直路1/4号)（自主承诺申报）</t>
  </si>
  <si>
    <t>92440511MACLBU6328</t>
  </si>
  <si>
    <t>汕头市金平区杏有玲惜甘草水果店</t>
  </si>
  <si>
    <t>颜顺佳</t>
  </si>
  <si>
    <t>汕头市金平区杏花西路6号1座106号</t>
  </si>
  <si>
    <t>92440511MACKQ4R79R</t>
  </si>
  <si>
    <t>汕头市金平区丁香雅韵茶行</t>
  </si>
  <si>
    <t>丁妮</t>
  </si>
  <si>
    <t>汕头市金平区小公园街道安平路58号三层之一（自主承诺申报）</t>
  </si>
  <si>
    <t>酒、饮料及茶叶零售</t>
  </si>
  <si>
    <t>92440511MACKCM969U</t>
  </si>
  <si>
    <t>汕头市金平区瀚灏食品商行</t>
  </si>
  <si>
    <t>李佳纯</t>
  </si>
  <si>
    <t>汕头市金平区护堤路14号翠堤湾12幢105号</t>
  </si>
  <si>
    <t>8,600.00</t>
  </si>
  <si>
    <t>92440511MACK3DP40X</t>
  </si>
  <si>
    <t>汕头市金平区花屿茶茶叶店</t>
  </si>
  <si>
    <t>陈丽萍</t>
  </si>
  <si>
    <t>汕头市金平区外马路95号信逸雅园4幢108号房</t>
  </si>
  <si>
    <t>92440511MACJG6413P</t>
  </si>
  <si>
    <t>汕头市金平区容怡好物百货店</t>
  </si>
  <si>
    <t>王志容</t>
  </si>
  <si>
    <t>汕头市金平区民权路58号107号房</t>
  </si>
  <si>
    <t>92440511MACJB3LWXJ</t>
  </si>
  <si>
    <t>郑惜凤</t>
  </si>
  <si>
    <t>汕头市金平区小公园街道同益路17号114号房（自主承诺申报）</t>
  </si>
  <si>
    <t>92440511MACHJT5N7W</t>
  </si>
  <si>
    <t>汕头市金平区沐丰里食品商行</t>
  </si>
  <si>
    <t>林泽涛</t>
  </si>
  <si>
    <t>汕头市金平区小公园街道商平路42号（自主承诺申报）</t>
  </si>
  <si>
    <t>2024-03-31</t>
  </si>
  <si>
    <t>4,300.00</t>
  </si>
  <si>
    <t>92440511MACHAQYT36</t>
  </si>
  <si>
    <t>汕头市金平区懒洋洋餐饮店</t>
  </si>
  <si>
    <t>王卓洋</t>
  </si>
  <si>
    <t>汕头市金平区中山路18号106号房连夹层06号房</t>
  </si>
  <si>
    <t>92440511MACGQC147A</t>
  </si>
  <si>
    <t>汕头市金平区摄氏度咖啡馆</t>
  </si>
  <si>
    <t>陈泽鹏</t>
  </si>
  <si>
    <t>汕头市金平区永平路1号</t>
  </si>
  <si>
    <t>咖啡馆服务</t>
  </si>
  <si>
    <t>92440511MACGAH7764</t>
  </si>
  <si>
    <t>汕头市金平区华杨餐饮外马路店</t>
  </si>
  <si>
    <t>胡敬沙</t>
  </si>
  <si>
    <t>汕头市金平区外马路116号111号房全套</t>
  </si>
  <si>
    <t>快餐服务</t>
  </si>
  <si>
    <t>92440511MACFYD5T2B</t>
  </si>
  <si>
    <t>汕头市金平区如翼食品店</t>
  </si>
  <si>
    <t>林丽敏</t>
  </si>
  <si>
    <t>汕头市金平区光华路新建四巷5号</t>
  </si>
  <si>
    <t>92440511MACFJU1T1R</t>
  </si>
  <si>
    <t>汕头市金平区灵领优选贸易商行</t>
  </si>
  <si>
    <t>林杜泫</t>
  </si>
  <si>
    <t>汕头市金平区光华街道厦岭路39号华悦春天花园南区4幢112（自主承诺申报）</t>
  </si>
  <si>
    <t>米、面制品及食用油批发</t>
  </si>
  <si>
    <t>92440511MACFJ6PD87</t>
  </si>
  <si>
    <t>汕头市金平区煲煲香餐饮店</t>
  </si>
  <si>
    <t>李春全</t>
  </si>
  <si>
    <t>汕头市金平区光华路120号108号</t>
  </si>
  <si>
    <t>92440511MACFB8637H</t>
  </si>
  <si>
    <t>汕头市金平区合情里工艺品店</t>
  </si>
  <si>
    <t>汕头市金平区小公园街道国平路97号之一（自主承诺申报）</t>
  </si>
  <si>
    <t>工艺美术品及收藏品零售</t>
  </si>
  <si>
    <t>92440511MACD9M2G35</t>
  </si>
  <si>
    <t>汕头金平区颠倒屋展览服务中心</t>
  </si>
  <si>
    <t>贺永峰</t>
  </si>
  <si>
    <t>汕头市金平区光华街道潮汕路61号万达广场三层3072，3073号商铺-1（自主承诺申报）</t>
  </si>
  <si>
    <t>其他会议、展览及相关服务</t>
  </si>
  <si>
    <t>92440511MACD744J0Y</t>
  </si>
  <si>
    <t>汕头市金平区盛香园食品店</t>
  </si>
  <si>
    <t>陈凤娇</t>
  </si>
  <si>
    <t>汕头市金平区德兴路3号14号房</t>
  </si>
  <si>
    <t>15,000.00</t>
  </si>
  <si>
    <t>92440511MACD502HX0</t>
  </si>
  <si>
    <t>汕头市金平区木楠食品商行</t>
  </si>
  <si>
    <t>林静楠</t>
  </si>
  <si>
    <t>汕头市金平区至平路34号09号房</t>
  </si>
  <si>
    <t>92440511MACCFNG65K</t>
  </si>
  <si>
    <t>汕头市金平区翁惠服饰店</t>
  </si>
  <si>
    <t>翁惠</t>
  </si>
  <si>
    <t>汕头市潮汕路2号车站服装专业市场老五楼502号铺位</t>
  </si>
  <si>
    <t>92440511MACC9C2L6Y</t>
  </si>
  <si>
    <t>汕头市金平区子欣百货店</t>
  </si>
  <si>
    <t>陈佐欣</t>
  </si>
  <si>
    <t>汕头市金平区跃进路18号01分号</t>
  </si>
  <si>
    <t>92440511MACC4H0D4K</t>
  </si>
  <si>
    <t>汕头市金平区八嫂品潮茶饮品店</t>
  </si>
  <si>
    <t>陈少书</t>
  </si>
  <si>
    <t>汕头市金平区商平路90号</t>
  </si>
  <si>
    <t>92440511MACC4E2P7W</t>
  </si>
  <si>
    <t>汕头市金平区艳艺摄影室</t>
  </si>
  <si>
    <t>章子佳</t>
  </si>
  <si>
    <t>汕头市金平区永泰路2号01号房</t>
  </si>
  <si>
    <t>92440511MAC9NTLW7J</t>
  </si>
  <si>
    <t>汕头市金平区乙山艺装饰设计服务部</t>
  </si>
  <si>
    <t>谢翔</t>
  </si>
  <si>
    <t>汕头市金平区小公园街道海滨路金港广场3区4幢402号之一（自主承诺申报）</t>
  </si>
  <si>
    <t>规划设计管理</t>
  </si>
  <si>
    <t>92440511MAC8AN1T78</t>
  </si>
  <si>
    <t>汕头市金平区鸡动马达餐饮店</t>
  </si>
  <si>
    <t>张嘉惠</t>
  </si>
  <si>
    <t>汕头市金平区跃进里9号116号房</t>
  </si>
  <si>
    <t>92440511MAC7JJWG5F</t>
  </si>
  <si>
    <t>汕头市金平区杨时裕食品商行</t>
  </si>
  <si>
    <t>杨时裕</t>
  </si>
  <si>
    <t>汕头市金平区光华北一路三巷1号</t>
  </si>
  <si>
    <t>92440511MAC7H8FG6Q</t>
  </si>
  <si>
    <t>汕头市金平区铭洳服装商行</t>
  </si>
  <si>
    <t>刘渠</t>
  </si>
  <si>
    <t>汕头市潮汕路6、8、10号车站服装专业市场内衣总汇片区A22号</t>
  </si>
  <si>
    <t>92440511MAC6GEQ059</t>
  </si>
  <si>
    <t>汕头市金平区程铭餐饮店</t>
  </si>
  <si>
    <t>张燕</t>
  </si>
  <si>
    <t>汕头市金平区跃进路19号底层03号房</t>
  </si>
  <si>
    <t>92440511MAC5LJQD1K</t>
  </si>
  <si>
    <t>汕头市金平区乐口品百货店</t>
  </si>
  <si>
    <t>翁岳文</t>
  </si>
  <si>
    <t>汕头市金平区光华街道火车头社区二马路218号（自主承诺申报）</t>
  </si>
  <si>
    <t>92440511MAC5GW2F38</t>
  </si>
  <si>
    <t>汕头市金平区正诺餐饮店</t>
  </si>
  <si>
    <t>陈文锦</t>
  </si>
  <si>
    <t>汕头市金平区镇邦路23号楼下一层</t>
  </si>
  <si>
    <t>92440511MAC5F3PB2U</t>
  </si>
  <si>
    <t>汕头市金平区潮尚汇餐饮店</t>
  </si>
  <si>
    <t>纪式宜</t>
  </si>
  <si>
    <t>汕头市金平区百货大楼南侧4号商铺</t>
  </si>
  <si>
    <t>92440511MAC4WTJ07U</t>
  </si>
  <si>
    <t>汕头市金平区大黄蜂鞋店</t>
  </si>
  <si>
    <t>吴爱珍</t>
  </si>
  <si>
    <t>汕头市金平区至平路38号03号房</t>
  </si>
  <si>
    <t>鞋帽零售</t>
  </si>
  <si>
    <t>92440511MAC4RYTL9R</t>
  </si>
  <si>
    <t>汕头市金平区蔡溪记牛肉店</t>
  </si>
  <si>
    <t>蔡德溪</t>
  </si>
  <si>
    <t>汕头市金平区镇邦路10号</t>
  </si>
  <si>
    <t>92440511MAC4RQUT9A</t>
  </si>
  <si>
    <t>汕头市金平区日日香卤鹅饭店</t>
  </si>
  <si>
    <t>余壮忠</t>
  </si>
  <si>
    <t>汕头市金平区镇邦路12号</t>
  </si>
  <si>
    <t>92440511MAC4GMUK48</t>
  </si>
  <si>
    <t>胡会</t>
  </si>
  <si>
    <t>汕头市金平区护堤路10号滨江熙岸雅园9幢608号</t>
  </si>
  <si>
    <t>92440511MAC46RH315</t>
  </si>
  <si>
    <t>汕头市金平区吴少斌餐饮店</t>
  </si>
  <si>
    <t>吴少斌</t>
  </si>
  <si>
    <t>汕头市金平区光华路112号108号房</t>
  </si>
  <si>
    <t>92440511MAC3UFW42F</t>
  </si>
  <si>
    <t>汕头市金平区老羊仔餐饮店</t>
  </si>
  <si>
    <t>潘雪雁</t>
  </si>
  <si>
    <t>汕头市金平区镇邦路7号</t>
  </si>
  <si>
    <t>92440511MAC3Q1AE4D</t>
  </si>
  <si>
    <t>汕头市金平区三木摄影服务工作室</t>
  </si>
  <si>
    <t>江嘉明</t>
  </si>
  <si>
    <t>汕头市金平区跃进路23号利鸿基中心大厦3幢801号房之一</t>
  </si>
  <si>
    <t>92440511MAC35Y8X2R</t>
  </si>
  <si>
    <t>汕头市金平区跃进鲎餐饮店</t>
  </si>
  <si>
    <t>肖辉生</t>
  </si>
  <si>
    <t>汕头市金平区金兴苑18幢118号房之一</t>
  </si>
  <si>
    <t>92440511MAC2WWFF0X</t>
  </si>
  <si>
    <t>汕头市金平区真真粿品餐饮店</t>
  </si>
  <si>
    <t>陈伟洪</t>
  </si>
  <si>
    <t>汕头市金平区升平路135号115、116号房</t>
  </si>
  <si>
    <t>其他未列明餐饮业</t>
  </si>
  <si>
    <t>92440511MAC2GK0X2F</t>
  </si>
  <si>
    <t>汕头市金平区鑫晓福家用电器商行</t>
  </si>
  <si>
    <t>黄晓霞</t>
  </si>
  <si>
    <t>汕头市金平区小公园街道永平路樟隆左巷33号（自主承诺申报）</t>
  </si>
  <si>
    <t>日用家电零售</t>
  </si>
  <si>
    <t>92440511MAC2E14X5X</t>
  </si>
  <si>
    <t>汕头市金平区方文真食品店</t>
  </si>
  <si>
    <t>方文真</t>
  </si>
  <si>
    <t>汕头市护堤路17号之15号铺面</t>
  </si>
  <si>
    <t>92440511MAC29W3G7D</t>
  </si>
  <si>
    <t>汕头市金平区甜来甜食餐饮店</t>
  </si>
  <si>
    <t>周融</t>
  </si>
  <si>
    <t>汕头市金平区国平路63号之二</t>
  </si>
  <si>
    <t>28,000.00</t>
  </si>
  <si>
    <t>92440511MAC250GG08</t>
  </si>
  <si>
    <t>汕头市金平区打丸哥美食坊</t>
  </si>
  <si>
    <t>谢春光</t>
  </si>
  <si>
    <t>汕头市金平区镇邦路28号</t>
  </si>
  <si>
    <t>92440511MAC1MHAF2F</t>
  </si>
  <si>
    <t>汕头市金平区淑敏雅佳丽鞋店</t>
  </si>
  <si>
    <t>朱淑敏</t>
  </si>
  <si>
    <t>汕头市金平区永平路26号11号房</t>
  </si>
  <si>
    <t>92440511MAC192AX87</t>
  </si>
  <si>
    <t>汕头市金平区享联针织品店</t>
  </si>
  <si>
    <t>刘俊清</t>
  </si>
  <si>
    <t>汕头市金平区小公园街道中山路13号102号之二（自主承诺申报）</t>
  </si>
  <si>
    <t>30,000.00</t>
  </si>
  <si>
    <t>92440511MAC0R1EP27</t>
  </si>
  <si>
    <t>汕头市金平区林佳鸿餐饮店</t>
  </si>
  <si>
    <t>占仁宝</t>
  </si>
  <si>
    <t>汕头市金平区杏花路7号一幢铺面之五</t>
  </si>
  <si>
    <t>92440511MAC0NKRF3B</t>
  </si>
  <si>
    <t>汕头市金平区潮小子服装店</t>
  </si>
  <si>
    <t>林金梅</t>
  </si>
  <si>
    <t>汕头市金平区小公园街道中山路17号之9号（自主承诺申报）</t>
  </si>
  <si>
    <t>92440511MAC0KC3Y8K</t>
  </si>
  <si>
    <t>汕头市金平区雄记鲜果捞鲜果商店</t>
  </si>
  <si>
    <t>蔡琼雄</t>
  </si>
  <si>
    <t>汕头市金平区小公园街道跃进路8号107号房（自主承诺申报）</t>
  </si>
  <si>
    <t>92440511MAC07XN46C</t>
  </si>
  <si>
    <t>汕头市金平区琼楹楹食杂店</t>
  </si>
  <si>
    <t>林琼</t>
  </si>
  <si>
    <t>汕头市金平区潮安街8号楼下一层</t>
  </si>
  <si>
    <t>92440511MABYC69T4T</t>
  </si>
  <si>
    <t>赵惠贞</t>
  </si>
  <si>
    <t>汕头市金平区南海横路30号05号房</t>
  </si>
  <si>
    <t>92440511MABXXKFT4U</t>
  </si>
  <si>
    <t>汕头市金平区胖胖服装店</t>
  </si>
  <si>
    <t>彭两存</t>
  </si>
  <si>
    <t>汕头市金平区利安路12号1座104号房</t>
  </si>
  <si>
    <t>92440511MABXWTD54M</t>
  </si>
  <si>
    <t>徐乙丹</t>
  </si>
  <si>
    <t>淘宝平台：https://shop62140827.taobao.com</t>
  </si>
  <si>
    <t>40,000.00</t>
  </si>
  <si>
    <t>92440511MABXRQE71E</t>
  </si>
  <si>
    <t>汕头市金平区经桂饮品店</t>
  </si>
  <si>
    <t>林经桂</t>
  </si>
  <si>
    <t>汕头市金平区国平路29号</t>
  </si>
  <si>
    <t>92440511MABWA79J2Y</t>
  </si>
  <si>
    <t>汕头市金平区叶明周饮品店</t>
  </si>
  <si>
    <t>叶明周</t>
  </si>
  <si>
    <t>汕头市金平区国平路3号之二</t>
  </si>
  <si>
    <t>92440511MABW1MUW45</t>
  </si>
  <si>
    <t>汕头市金平区小辣虎百货店</t>
  </si>
  <si>
    <t>王佩华</t>
  </si>
  <si>
    <t>汕头市金平区至平路38号01号房</t>
  </si>
  <si>
    <t>其他未列明批发业</t>
  </si>
  <si>
    <t>92440511MABW0BFW3X</t>
  </si>
  <si>
    <t>汕头市金平区信鑫机械配件商行</t>
  </si>
  <si>
    <t>杨琼儿</t>
  </si>
  <si>
    <t>汕头市金平区金凤路8号内金盛物流园内1号店面（公司后大门左侧从东往西第1间）</t>
  </si>
  <si>
    <t>五金零售</t>
  </si>
  <si>
    <t>92440511MABTQQJ664</t>
  </si>
  <si>
    <t>汕头市金平区广泓食品商行</t>
  </si>
  <si>
    <t>郑丽娥</t>
  </si>
  <si>
    <t>汕头市金平区厦岭路39号华悦春天花园一期2幢105号</t>
  </si>
  <si>
    <t>92440511MABT1MQG5M</t>
  </si>
  <si>
    <t>汕头市金平区福笔茶叶商行</t>
  </si>
  <si>
    <t>王景贤</t>
  </si>
  <si>
    <t>汕头市金平区光华路42号内自编B区2幢之一</t>
  </si>
  <si>
    <t>92440511MABRU63P50</t>
  </si>
  <si>
    <t>汕头市金平金杏肠粉店</t>
  </si>
  <si>
    <t>郭桂波</t>
  </si>
  <si>
    <t>汕头市金平区杏花路5号第3格</t>
  </si>
  <si>
    <t>92440511MABPGM9W6C</t>
  </si>
  <si>
    <t>汕头市金平区辛穆兰餐饮店</t>
  </si>
  <si>
    <t>辛穆兰</t>
  </si>
  <si>
    <t>汕头市金平区广州街40号01格</t>
  </si>
  <si>
    <t>92440511MABP9XK574</t>
  </si>
  <si>
    <t>汕头市金平区贝福便利店</t>
  </si>
  <si>
    <t>陈静娟</t>
  </si>
  <si>
    <t>汕头市金平区光华街道新乡大宗东六巷1号楼下</t>
  </si>
  <si>
    <t>便利店零售</t>
  </si>
  <si>
    <t>92440511MABP5TYH1P</t>
  </si>
  <si>
    <t>汕头市金平区利源和百货商行</t>
  </si>
  <si>
    <t>林佳</t>
  </si>
  <si>
    <t>汕头市金平区美昌里7号117</t>
  </si>
  <si>
    <t>92440511MABM00LU61</t>
  </si>
  <si>
    <t>汕头市金平区隆发辅料店</t>
  </si>
  <si>
    <t>王海阳</t>
  </si>
  <si>
    <t>汕头市美昌里7号103房</t>
  </si>
  <si>
    <t>92440511MABLTEYB9E</t>
  </si>
  <si>
    <t>汕头市金平区萌毛毛理发店</t>
  </si>
  <si>
    <t>曾旭丽</t>
  </si>
  <si>
    <t>汕头市金平区外马路42号104号房</t>
  </si>
  <si>
    <t>92440511MABLKRND1K</t>
  </si>
  <si>
    <t>汕头市金平区磊亮食品店</t>
  </si>
  <si>
    <t>靳灼亮</t>
  </si>
  <si>
    <t>汕头市金平区跃进路21号106号房</t>
  </si>
  <si>
    <t>92440511MA7NEPA17W</t>
  </si>
  <si>
    <t>汕头市金平区郭辉健西医内科诊所</t>
  </si>
  <si>
    <t>郭辉健</t>
  </si>
  <si>
    <t>汕头市金平区广州街9号101号房之一</t>
  </si>
  <si>
    <t>门诊部（所）</t>
  </si>
  <si>
    <t>92440511MA7MKL2A0H</t>
  </si>
  <si>
    <t>汕头市金平区浩新餐饮店</t>
  </si>
  <si>
    <t>罗浩新</t>
  </si>
  <si>
    <t>汕头市金平区光华街道光华北四路新乡工业区271号铺面之一</t>
  </si>
  <si>
    <t>92440511MA7MGMLHXQ</t>
  </si>
  <si>
    <t>林妙婵</t>
  </si>
  <si>
    <t>汕头市金平区中山服装市场29号铺面</t>
  </si>
  <si>
    <t>92440511MA7M84UF8L</t>
  </si>
  <si>
    <t>汕头市金平区腾辉茗茶行</t>
  </si>
  <si>
    <t>颜文程</t>
  </si>
  <si>
    <t>汕头市利安路10号13分号</t>
  </si>
  <si>
    <t>12,000.00</t>
  </si>
  <si>
    <t>92440511MA7LU92F2Q</t>
  </si>
  <si>
    <t>汕头市金平区中山服装市场36、37号铺面</t>
  </si>
  <si>
    <t>92440511MA7KWX8DX2</t>
  </si>
  <si>
    <t>汕头市金平区新合时服装商行</t>
  </si>
  <si>
    <t>宋德琼</t>
  </si>
  <si>
    <t>汕头市金平区海滨路金港广场4区1幢106号房</t>
  </si>
  <si>
    <t>92440511MA7JMGAW6Y</t>
  </si>
  <si>
    <t>汕头市金平区黛林内衣店</t>
  </si>
  <si>
    <t>陈少宏</t>
  </si>
  <si>
    <t>淘宝平台：http://shop102590438.taobao.com汕头市金平区跃进路1号2座506房</t>
  </si>
  <si>
    <t>92440511MA7HT1QT9D</t>
  </si>
  <si>
    <t>汕头市金平区参芝泉食品店</t>
  </si>
  <si>
    <t>童细兰</t>
  </si>
  <si>
    <t>汕头市金平区沿江南路3号锦碧豪轩104号</t>
  </si>
  <si>
    <t>92440511MA7HRAYQ9N</t>
  </si>
  <si>
    <t>汕头市金平区锴鑫布行</t>
  </si>
  <si>
    <t>纪嘉伟</t>
  </si>
  <si>
    <t>汕头市金平区桂馥里1号1/106号房</t>
  </si>
  <si>
    <t>92440511MA7HHB8B9M</t>
  </si>
  <si>
    <t>蓝达明</t>
  </si>
  <si>
    <t>汕头市新乡林祥一巷2号楼下</t>
  </si>
  <si>
    <t>摩托车及零配件零售</t>
  </si>
  <si>
    <t>92440511MA7GXRA44R</t>
  </si>
  <si>
    <t>汕头市金平区兴宏百货商行</t>
  </si>
  <si>
    <t>谢宏光</t>
  </si>
  <si>
    <t>汕头市金平区商平路35号</t>
  </si>
  <si>
    <t>92440511MA7GXQ6T06</t>
  </si>
  <si>
    <t>汕头市金平区选庄酒业商行</t>
  </si>
  <si>
    <t>林以哲</t>
  </si>
  <si>
    <t>汕头市金平区德兴路46号</t>
  </si>
  <si>
    <t>4,700.00</t>
  </si>
  <si>
    <t>92440511MA7GQMXW87</t>
  </si>
  <si>
    <t>汕头市金平区内马课有食杂店</t>
  </si>
  <si>
    <t>江课有</t>
  </si>
  <si>
    <t>汕头市内马路5号107房</t>
  </si>
  <si>
    <t>营养和保健品零售</t>
  </si>
  <si>
    <t>3,000.00</t>
  </si>
  <si>
    <t>92440511MA7G7TM520</t>
  </si>
  <si>
    <t>汕头市金平区京胜保温材料商行</t>
  </si>
  <si>
    <t>刘小连</t>
  </si>
  <si>
    <t>汕头市金平区光华街道新发园3栋之二</t>
  </si>
  <si>
    <t>92440511MA7G2YP23H</t>
  </si>
  <si>
    <t>汕头市金平区回潮路人餐饮店（个体工商户）</t>
  </si>
  <si>
    <t>沈佳霖</t>
  </si>
  <si>
    <t>汕头市金平区国平路99号之一</t>
  </si>
  <si>
    <t>92440511MA7FQWQWXU</t>
  </si>
  <si>
    <t>汕头市金平区纯利兴通讯设备商行</t>
  </si>
  <si>
    <t>陈紫纯</t>
  </si>
  <si>
    <t>汕头市金平区小公园街道金港广场B区7栋2梯1504（自主承诺申报）</t>
  </si>
  <si>
    <t>通讯设备批发</t>
  </si>
  <si>
    <t>92440511MA7FD0CB0W</t>
  </si>
  <si>
    <t>汕头市金平区恒晟电器经营部</t>
  </si>
  <si>
    <t>姚海生</t>
  </si>
  <si>
    <t>汕头市金平区光华街道新乡林祥一巷2号之一</t>
  </si>
  <si>
    <t>日用电器修理</t>
  </si>
  <si>
    <t>92440511MA7EP5AKXJ</t>
  </si>
  <si>
    <t>汕头市金平区贝乐多童装行</t>
  </si>
  <si>
    <t>李立强</t>
  </si>
  <si>
    <t>汕头市中山路19号11房</t>
  </si>
  <si>
    <t>92440511MA579Y2N5P</t>
  </si>
  <si>
    <t>汕头市金平区满地镁百货店</t>
  </si>
  <si>
    <t>郭惜霓</t>
  </si>
  <si>
    <t>汕头市中山路27号11房</t>
  </si>
  <si>
    <t>92440511MA579PT396</t>
  </si>
  <si>
    <t>汕头市金平区章炳光服装店</t>
  </si>
  <si>
    <t>章炳光</t>
  </si>
  <si>
    <t>汕头市金平区金园路18号104号房</t>
  </si>
  <si>
    <t>92440511MA579H93X8</t>
  </si>
  <si>
    <t>汕头市金平区乌弟粿汁店</t>
  </si>
  <si>
    <t>方旭加</t>
  </si>
  <si>
    <t>汕头市金平区天竺园2幢103号房</t>
  </si>
  <si>
    <t>18,000.00</t>
  </si>
  <si>
    <t>92440511MA579H8C7P</t>
  </si>
  <si>
    <t>汕头市金平区红砖楼咖啡馆</t>
  </si>
  <si>
    <t>林雁静</t>
  </si>
  <si>
    <t>汕头市金平区福平路85号</t>
  </si>
  <si>
    <t>92440511MA575XTR5W</t>
  </si>
  <si>
    <t>汕头市金平区港之味餐饮店</t>
  </si>
  <si>
    <t>陈芝欣</t>
  </si>
  <si>
    <t>汕头市金平区跃进路5号107房（自主承诺申报）</t>
  </si>
  <si>
    <t>92440511MA575L242L</t>
  </si>
  <si>
    <t>汕头市金平区海跃食品商行</t>
  </si>
  <si>
    <t>黄世海</t>
  </si>
  <si>
    <t>汕头市金平区跃进路17号04号房</t>
  </si>
  <si>
    <t>92440511MA5750QA7N</t>
  </si>
  <si>
    <t>汕头市金平区姚玉卿食品商行</t>
  </si>
  <si>
    <t>姚玉卿</t>
  </si>
  <si>
    <t>汕头市金平区德志巷4号108</t>
  </si>
  <si>
    <t>92440511MA574YYX31</t>
  </si>
  <si>
    <t>汕头市金平区许李坚食杂店</t>
  </si>
  <si>
    <t>许李坚</t>
  </si>
  <si>
    <t>汕头市光华路57号</t>
  </si>
  <si>
    <t>92440511MA573AEH4L</t>
  </si>
  <si>
    <t>汕头市金平区盈运隆食品行</t>
  </si>
  <si>
    <t>沈汉洲</t>
  </si>
  <si>
    <t>汕头市金平区海滨路金港广场1区6幢108铺面</t>
  </si>
  <si>
    <t>92440511MA57338M8G</t>
  </si>
  <si>
    <t>汕头市金平区锐泓服装商行</t>
  </si>
  <si>
    <t>庄少忠</t>
  </si>
  <si>
    <t>汕头市金平区东厦路78号1幢108号房之一</t>
  </si>
  <si>
    <t>92440511MA572JRM7J</t>
  </si>
  <si>
    <t>汕头市金平区孟宏干果行</t>
  </si>
  <si>
    <t>杨敬顺</t>
  </si>
  <si>
    <t>汕头市金平区西堤路37号楼下</t>
  </si>
  <si>
    <t>92440511MA572BKQ3L</t>
  </si>
  <si>
    <t>汕头市金平区德光食品商行</t>
  </si>
  <si>
    <t>魏光平</t>
  </si>
  <si>
    <t>汕头市金平区跃进路24号1幢106号房之二</t>
  </si>
  <si>
    <t>92440511MA5727X02L</t>
  </si>
  <si>
    <t>汕头市金平区芬记食杂店</t>
  </si>
  <si>
    <t>纪香兰</t>
  </si>
  <si>
    <t>汕头市海墘内街37号楼下一层</t>
  </si>
  <si>
    <t>92440511MA571RPD7R</t>
  </si>
  <si>
    <t>万灿辉</t>
  </si>
  <si>
    <t>汕头市金平区光华街道新乡林祥十三巷4号之一</t>
  </si>
  <si>
    <t>92440511MA571JPL0Q</t>
  </si>
  <si>
    <t>汕头市金平区林林林林林林服饰批发部</t>
  </si>
  <si>
    <t>陈展翎</t>
  </si>
  <si>
    <t>汕头市金平区光华街道厦岭路38号1座09号房</t>
  </si>
  <si>
    <t>80,000.00</t>
  </si>
  <si>
    <t>92440511MA571JLB3P</t>
  </si>
  <si>
    <t>汕头市金平区复红理发店</t>
  </si>
  <si>
    <t>谢复红</t>
  </si>
  <si>
    <t>汕头市金平区光华街道新大宗前一直巷7号之二</t>
  </si>
  <si>
    <t>92440511MA5714TG4W</t>
  </si>
  <si>
    <t>汕头市金平区荣润食品商行</t>
  </si>
  <si>
    <t>许幼芳</t>
  </si>
  <si>
    <t>汕头市金平区指南里11幢103房</t>
  </si>
  <si>
    <t>92440511MA570ED2XJ</t>
  </si>
  <si>
    <t>汕头市金平区史庄餐饮店</t>
  </si>
  <si>
    <t>林少玲</t>
  </si>
  <si>
    <t>汕头市金平区民族路22号</t>
  </si>
  <si>
    <t>92440511MA56XTW39F</t>
  </si>
  <si>
    <t>汕头市金平区森华餐饮店</t>
  </si>
  <si>
    <t>钟森华</t>
  </si>
  <si>
    <t>汕头市东门大路西座一巷13号之一</t>
  </si>
  <si>
    <t>92440511MA56X9D33W</t>
  </si>
  <si>
    <t>汕头市金平区金剪刀理发店</t>
  </si>
  <si>
    <t>叶存明</t>
  </si>
  <si>
    <t>汕头市金平区樱花园1幢107、207号</t>
  </si>
  <si>
    <t>92440511MA56X5MT22</t>
  </si>
  <si>
    <t>汕头市金平区茗枞奇香茶店</t>
  </si>
  <si>
    <t>文伟泽</t>
  </si>
  <si>
    <t>汕头市金平区招商路2号龙湖边检站八、九号楼一楼铺面的第3至4格</t>
  </si>
  <si>
    <t>92440511MA56WWLR8C</t>
  </si>
  <si>
    <t>汕头市金平区俊庄食品商行</t>
  </si>
  <si>
    <t>郭俊海</t>
  </si>
  <si>
    <t>汕头市金平区福平路8号112房（自主承诺申报）</t>
  </si>
  <si>
    <t>92440511MA56WBUN5W</t>
  </si>
  <si>
    <t>甘国平</t>
  </si>
  <si>
    <t>汕头市金平区金埕路4号新白埕农副产品批零点296号</t>
  </si>
  <si>
    <t>92440511MA56UNQN17</t>
  </si>
  <si>
    <t>汕头市金平区纬纶纺织品商行</t>
  </si>
  <si>
    <t>郭建明</t>
  </si>
  <si>
    <t>汕头市金平区中山一横65号109号房</t>
  </si>
  <si>
    <t>92440511MA56TLDBXX</t>
  </si>
  <si>
    <t>汕头市金平区佳丽名品服装店</t>
  </si>
  <si>
    <t>吕后芹</t>
  </si>
  <si>
    <t>汕头市金平区外马路95号信逸雅园1幢102号房之二</t>
  </si>
  <si>
    <t>92440511MA56RFPF18</t>
  </si>
  <si>
    <t>汕头市金平区基霖餐饮店</t>
  </si>
  <si>
    <t>黄基霖</t>
  </si>
  <si>
    <t>汕头市金平区外马路13号前6-8号</t>
  </si>
  <si>
    <t>92440511MA56QMQM9G</t>
  </si>
  <si>
    <t>谢金雄</t>
  </si>
  <si>
    <t>汕头市金平区中山一横3号103号房</t>
  </si>
  <si>
    <t>其他未列明零售业</t>
  </si>
  <si>
    <t>92440511MA56NRHF17</t>
  </si>
  <si>
    <t>汕头市金平区海明五金经营部</t>
  </si>
  <si>
    <t>庄伟明</t>
  </si>
  <si>
    <t>汕头市金平区金湖路59号之三铺面</t>
  </si>
  <si>
    <t>92440511MA56MKPR60</t>
  </si>
  <si>
    <t>汕头市金平区升平鸿伟布店</t>
  </si>
  <si>
    <t>李沅英</t>
  </si>
  <si>
    <t>月眉苑2幢110号房</t>
  </si>
  <si>
    <t>92440511MA56MJW4XN</t>
  </si>
  <si>
    <t>汕头市金平区道临门商业商店</t>
  </si>
  <si>
    <t>李耿哲</t>
  </si>
  <si>
    <t>汕头市金平区小公园街道国平号17号</t>
  </si>
  <si>
    <t>92440511MA56JH757X</t>
  </si>
  <si>
    <t>汕头市金平区悦享潮味食品馆</t>
  </si>
  <si>
    <t>王邦玚</t>
  </si>
  <si>
    <t>汕头市金平区民族路43号一楼之一</t>
  </si>
  <si>
    <t>92440511MA56JGK14D</t>
  </si>
  <si>
    <t>汕头市金平区潮珍坊食品商行</t>
  </si>
  <si>
    <t>廖锷滢</t>
  </si>
  <si>
    <t>汕头市金平区安平路57号</t>
  </si>
  <si>
    <t>92440511MA56H8QA3E</t>
  </si>
  <si>
    <t>汕头市金平区罗宏泽食品商行</t>
  </si>
  <si>
    <t>陈泽如</t>
  </si>
  <si>
    <t>汕头市金平区商平路38号底层部分</t>
  </si>
  <si>
    <t>92440511MA56H8H392</t>
  </si>
  <si>
    <t>汕头市金平区洽福食品店</t>
  </si>
  <si>
    <t>郑秀云</t>
  </si>
  <si>
    <t>汕头市金平区升平路24号</t>
  </si>
  <si>
    <t>92440511MA56H8911R</t>
  </si>
  <si>
    <t>汕头市金平区金泰行干鲜果店</t>
  </si>
  <si>
    <t>姚金波</t>
  </si>
  <si>
    <t>汕头市金平区海滨路金港广场1区6幢106号房</t>
  </si>
  <si>
    <t>92440511MA56GR8F65</t>
  </si>
  <si>
    <t>汕头市金平区王晚设计工作室</t>
  </si>
  <si>
    <t>王晓婉</t>
  </si>
  <si>
    <t>汕头市金平区寿山7幢204号房</t>
  </si>
  <si>
    <t>专业设计服务</t>
  </si>
  <si>
    <t>92440511MA56GJ932F</t>
  </si>
  <si>
    <t>汕头市金平区众味佳食品商行</t>
  </si>
  <si>
    <t>林勇</t>
  </si>
  <si>
    <t>汕头市金平区金平区镇平路56号金凤苑6幢102号房之一</t>
  </si>
  <si>
    <t>92440511MA56D0XP7U</t>
  </si>
  <si>
    <t>汕头市金平区唛丁宠物店</t>
  </si>
  <si>
    <t>杨汶汀</t>
  </si>
  <si>
    <t>汕头市金平区利安路18号112号房</t>
  </si>
  <si>
    <t>宠物食品用品零售</t>
  </si>
  <si>
    <t>92440511MA56CUB76D</t>
  </si>
  <si>
    <t>汕头市金平区金丰建材瓷砖批发部</t>
  </si>
  <si>
    <t>李婷</t>
  </si>
  <si>
    <t>汕头市金平区光华街道护堤路17号6-7格铺面之一</t>
  </si>
  <si>
    <t>建材批发</t>
  </si>
  <si>
    <t>92440511MA56C6DU16</t>
  </si>
  <si>
    <t>汕头市金平区八号宅潮汕礼品店</t>
  </si>
  <si>
    <t>朱楚华</t>
  </si>
  <si>
    <t>汕头市金平区旧公园前路8号一楼</t>
  </si>
  <si>
    <t>92440511MA56A38J08</t>
  </si>
  <si>
    <t>汕头市金平区印丝美发店</t>
  </si>
  <si>
    <t>王伟</t>
  </si>
  <si>
    <t>汕头市金平区镇平路11号福祥9栋01、02号房</t>
  </si>
  <si>
    <t>26,000.00</t>
  </si>
  <si>
    <t>92440511MA568T9CX8</t>
  </si>
  <si>
    <t>汕头市金平区雷光海理发店</t>
  </si>
  <si>
    <t>雷光海</t>
  </si>
  <si>
    <t>汕头市金平区金砂街道东门内巷1号</t>
  </si>
  <si>
    <t>92440511MA568MKY0M</t>
  </si>
  <si>
    <t>汕头市金平区伟德钟表店</t>
  </si>
  <si>
    <t>肖伟德</t>
  </si>
  <si>
    <t>升平路41号</t>
  </si>
  <si>
    <t>92440511MA568KH59X</t>
  </si>
  <si>
    <t>汕头市金平区升福塑料制品店</t>
  </si>
  <si>
    <t>林佩珠</t>
  </si>
  <si>
    <t>汕头市金平区镇平路11号福祥14幢06</t>
  </si>
  <si>
    <t>92440511MA5687M98Y</t>
  </si>
  <si>
    <t>汕头市金平区晓琼美容店</t>
  </si>
  <si>
    <t>沈晓琼</t>
  </si>
  <si>
    <t>汕头市金平区金砂街道金湖路95号金紫世家5-6幢连体铺面107号</t>
  </si>
  <si>
    <t>92440511MA567J0T94</t>
  </si>
  <si>
    <t>汕头市金平区鑫焕轩服装行</t>
  </si>
  <si>
    <t>许仰荣</t>
  </si>
  <si>
    <t>中山服装专业市场44号</t>
  </si>
  <si>
    <t>92440511MA566RWH0Q</t>
  </si>
  <si>
    <t>黄宜青</t>
  </si>
  <si>
    <t>汕头市金平区汕樟路100号102房</t>
  </si>
  <si>
    <t>92440511MA566LM60H</t>
  </si>
  <si>
    <t>汕头市金平区广泓木雕经营部</t>
  </si>
  <si>
    <t>林广钢</t>
  </si>
  <si>
    <t>汕头市同益路12号102分号</t>
  </si>
  <si>
    <t>92440511MA566C859Q</t>
  </si>
  <si>
    <t>汕头市金平区谢楚佳食品店</t>
  </si>
  <si>
    <t>谢楚佳</t>
  </si>
  <si>
    <t>汕头市金平区广州街11号102房</t>
  </si>
  <si>
    <t>92440511MA5655DM5Y</t>
  </si>
  <si>
    <t>汕头市金平区文翔发艺室</t>
  </si>
  <si>
    <t>陈展祥</t>
  </si>
  <si>
    <t>汕头市金平区金砂街道东门大路西座中段6巷5号</t>
  </si>
  <si>
    <t>92440511MA5636WK1D</t>
  </si>
  <si>
    <t>汕头市金平区尚优小筑休息室</t>
  </si>
  <si>
    <t>林澍昀</t>
  </si>
  <si>
    <t>汕头市金平区至平路77号二、三、四楼</t>
  </si>
  <si>
    <t>其他一般旅馆</t>
  </si>
  <si>
    <t>92440511MA561P304G</t>
  </si>
  <si>
    <t>汕头市金平区陈铭泓食品店</t>
  </si>
  <si>
    <t>陈铭泓</t>
  </si>
  <si>
    <t>汕头市金平区福平路93号福合市场东5-6号铺</t>
  </si>
  <si>
    <t>92440511MA561FR42H</t>
  </si>
  <si>
    <t>黄映琼</t>
  </si>
  <si>
    <t>汕头市金平区跃进路24号后座103号房</t>
  </si>
  <si>
    <t>92440511MA561FPB7W</t>
  </si>
  <si>
    <t>汕头市金平区福倪服装店</t>
  </si>
  <si>
    <t>陈丽文</t>
  </si>
  <si>
    <t>汕头市金平区新厦路3号106房之一</t>
  </si>
  <si>
    <t>92440511MA55YA468Q</t>
  </si>
  <si>
    <t>汕头市金平区新阿细餐饮店</t>
  </si>
  <si>
    <t>余宇嘉</t>
  </si>
  <si>
    <t>汕头市金平区金凤苑4幢104、105铺面</t>
  </si>
  <si>
    <t>21,000.00</t>
  </si>
  <si>
    <t>92440511MA55XYKR1L</t>
  </si>
  <si>
    <t>潘明骥</t>
  </si>
  <si>
    <t>汕头市金平区万安街3号楼下右畔前半</t>
  </si>
  <si>
    <t>92440511MA55XKD24L</t>
  </si>
  <si>
    <t>汕头市金平区新达诚内衣行</t>
  </si>
  <si>
    <t>赖雪茹</t>
  </si>
  <si>
    <t>汕头市金平区公园路48号园外园公寓北107号房</t>
  </si>
  <si>
    <t>92440511MA55X6JY66</t>
  </si>
  <si>
    <t>汕头市金平区惠兰鱼仔店</t>
  </si>
  <si>
    <t>辛惠兰</t>
  </si>
  <si>
    <t>汕头市金平区福平路20号</t>
  </si>
  <si>
    <t>92440511MA55WTAX8N</t>
  </si>
  <si>
    <t>汕头市金平区胡晓华食品店</t>
  </si>
  <si>
    <t>胡晓华</t>
  </si>
  <si>
    <t>汕头市金平区万胜4座1/104房</t>
  </si>
  <si>
    <t>92440511MA55W6GW5X</t>
  </si>
  <si>
    <t>汕头市金平区金隆针纺织品商行</t>
  </si>
  <si>
    <t>谢朝华</t>
  </si>
  <si>
    <t>汕头市金平区安平路77号03房</t>
  </si>
  <si>
    <t>92440511MA55W6EJ6B</t>
  </si>
  <si>
    <t>汕头市金平区谭晓璇食品店</t>
  </si>
  <si>
    <t>谭晓璇</t>
  </si>
  <si>
    <t>汕头市金平区福平路95号底层</t>
  </si>
  <si>
    <t>92440511MA55W6A642</t>
  </si>
  <si>
    <t>汕头市金平区升平阿荣鱼粥店</t>
  </si>
  <si>
    <t>吴维荣</t>
  </si>
  <si>
    <t>汕头市中山路15号之30铺面</t>
  </si>
  <si>
    <t>22,500.00</t>
  </si>
  <si>
    <t>92440511MA55UTLH65</t>
  </si>
  <si>
    <t>汕头市金平区林志豪食品店</t>
  </si>
  <si>
    <t>林志豪</t>
  </si>
  <si>
    <t>汕头市金平区福平路93号福合市场东9号</t>
  </si>
  <si>
    <t>92440511MA55RHBT1B</t>
  </si>
  <si>
    <t>汕头市金平区华华照相馆</t>
  </si>
  <si>
    <t>江翠华</t>
  </si>
  <si>
    <t>汕头市东门大路西座1巷20号楼下一层之三</t>
  </si>
  <si>
    <t>其他未列明服务业</t>
  </si>
  <si>
    <t>92440511MA55RH8G6F</t>
  </si>
  <si>
    <t>汕头市金平区长长长便利店</t>
  </si>
  <si>
    <t>黄楚芬</t>
  </si>
  <si>
    <t>汕头市金平区金砂新厝直巷10号B座105房</t>
  </si>
  <si>
    <t>92440511MA55PEQE50</t>
  </si>
  <si>
    <t>汕头市金平区庄佳彬牛肉店</t>
  </si>
  <si>
    <t>庄佳彬</t>
  </si>
  <si>
    <t>汕头市金平区金砂街道金埕路4号新白埕农副产品批零点A29号</t>
  </si>
  <si>
    <t>92440511MA55PC9H6J</t>
  </si>
  <si>
    <t>汕头市金平区新弘汇窗饰商行</t>
  </si>
  <si>
    <t>周钦</t>
  </si>
  <si>
    <t>汕头市金平区金砂街道东厦路70号之五</t>
  </si>
  <si>
    <t>92440511MA55MERU6N</t>
  </si>
  <si>
    <t>汕头市金平区步步顺鞋行</t>
  </si>
  <si>
    <t>姚崇明</t>
  </si>
  <si>
    <t>汕头市金平区永平路26号12号房</t>
  </si>
  <si>
    <t>2,000.00</t>
  </si>
  <si>
    <t>92440511MA55MEM33X</t>
  </si>
  <si>
    <t>汕头市金平区发洋食品商行</t>
  </si>
  <si>
    <t>林乐君</t>
  </si>
  <si>
    <t>汕头市金平区金港广场3区3幢101号房</t>
  </si>
  <si>
    <t>92440511MA55LWPJ7J</t>
  </si>
  <si>
    <t>汕头市金平区明珠贸易行</t>
  </si>
  <si>
    <t>朱瑞娜</t>
  </si>
  <si>
    <t>汕头市镇邦路40号</t>
  </si>
  <si>
    <t>92440511MA55LBA5XL</t>
  </si>
  <si>
    <t>汕头市金平区合元食品商行</t>
  </si>
  <si>
    <t>林合元</t>
  </si>
  <si>
    <t>汕头市金平区福合综合大楼底层81号房</t>
  </si>
  <si>
    <t>92440511MA55L2C82E</t>
  </si>
  <si>
    <t>郭素凤</t>
  </si>
  <si>
    <t>汕头市金平区中山路63号志成花园A幢119号房</t>
  </si>
  <si>
    <t>92440511MA55KPU41C</t>
  </si>
  <si>
    <t>汕头市金平区奋诚食品商行</t>
  </si>
  <si>
    <t>刘嘉璇</t>
  </si>
  <si>
    <t>汕头市金平区石炮台街道红领巾路24号市冷冻厂内南9A号房（自主承诺申报）</t>
  </si>
  <si>
    <t>92440511MA55KPM16N</t>
  </si>
  <si>
    <t>苏婕珊</t>
  </si>
  <si>
    <t>汕头市中山路18号一层115号房</t>
  </si>
  <si>
    <t>92440511MA55KBJF34</t>
  </si>
  <si>
    <t>陈少雄</t>
  </si>
  <si>
    <t>汕头市金平区大窖东十二横巷7号底层</t>
  </si>
  <si>
    <t>其他未列明制造业</t>
  </si>
  <si>
    <t>92440511MA55JHEL10</t>
  </si>
  <si>
    <t>苏丽美</t>
  </si>
  <si>
    <t>汕头市金平区金韩路四横1号302房楼下铺面</t>
  </si>
  <si>
    <t>92440511MA55JH8A3R</t>
  </si>
  <si>
    <t>陈晓珠</t>
  </si>
  <si>
    <t>汕头市金平区金韩路四横巷1号502房楼下铺面</t>
  </si>
  <si>
    <t>厨具卫具及日用杂品零售</t>
  </si>
  <si>
    <t>92440511MA55JH3J5U</t>
  </si>
  <si>
    <t>姚嗌</t>
  </si>
  <si>
    <t>汕头市金平区金韩路四横巷1号601房楼下铺面</t>
  </si>
  <si>
    <t>92440511MA55HU1A3J</t>
  </si>
  <si>
    <t>张春燕</t>
  </si>
  <si>
    <t>汕头市金平区金砂街道金韩路13号401房楼下铺面</t>
  </si>
  <si>
    <t>92440511MA55HTYH8N</t>
  </si>
  <si>
    <t>林龙波</t>
  </si>
  <si>
    <t>汕头市金平区金砂街道金韩路4横1号单车房之2</t>
  </si>
  <si>
    <t>92440511MA55HKW289</t>
  </si>
  <si>
    <t>汕头市金平区聚有茶行</t>
  </si>
  <si>
    <t>郑利名</t>
  </si>
  <si>
    <t>汕头市金平区光华路96号茶叶市场二层C916号</t>
  </si>
  <si>
    <t>45,000.00</t>
  </si>
  <si>
    <t>92440511MA55GQ2W3D</t>
  </si>
  <si>
    <t>汕头市金平区外马博香书店</t>
  </si>
  <si>
    <t>黄阳蕾</t>
  </si>
  <si>
    <t>汕头市金平区利安路13号新华大厦105-106号</t>
  </si>
  <si>
    <t>图书、报刊零售</t>
  </si>
  <si>
    <t>92440511MA55GG8M2B</t>
  </si>
  <si>
    <t>陈锐群</t>
  </si>
  <si>
    <t>汕头市金平区光华街道新外角片区之六十二</t>
  </si>
  <si>
    <t>92440511MA55G46T4L</t>
  </si>
  <si>
    <t>汕头市金平区铭艺美发店</t>
  </si>
  <si>
    <t>陈鑫智</t>
  </si>
  <si>
    <t>汕头市金平区潮安街14号107号房</t>
  </si>
  <si>
    <t>92440511MA55F7415G</t>
  </si>
  <si>
    <t>汕头市金平区豪兴食品店</t>
  </si>
  <si>
    <t>姚伟豪</t>
  </si>
  <si>
    <t>汕头市金平区福平路93号福合市场东2号商铺</t>
  </si>
  <si>
    <t>92440511MA55F3LQ7C</t>
  </si>
  <si>
    <t>李俊刚</t>
  </si>
  <si>
    <t>汕头市金平区金砂老祠堂后巷2号</t>
  </si>
  <si>
    <t>92440511MA55EXLC9A</t>
  </si>
  <si>
    <t>陈楚珍</t>
  </si>
  <si>
    <t>汕头市杏花西路2号汕头市小商品批发市场一楼1A034、1A036、1B095、1B097铺位</t>
  </si>
  <si>
    <t>92440511MA55E1JK4C</t>
  </si>
  <si>
    <t>汕头市金平区汕喜餐饮店</t>
  </si>
  <si>
    <t>李培霖</t>
  </si>
  <si>
    <t>汕头市金平区至平路15号之一</t>
  </si>
  <si>
    <t>92440511MA55DQ4G9P</t>
  </si>
  <si>
    <t>汕头金平区啊涛小公园士多店</t>
  </si>
  <si>
    <t>陈剑涛</t>
  </si>
  <si>
    <t>汕头市金平区升平路54号</t>
  </si>
  <si>
    <t>92440511MA55DPKQXU</t>
  </si>
  <si>
    <t>汕头市金平区依楼咖啡馆</t>
  </si>
  <si>
    <t>杨炜华</t>
  </si>
  <si>
    <t>汕头市金平区外马路57号101号房</t>
  </si>
  <si>
    <t>92440511MA55DBJJ88</t>
  </si>
  <si>
    <t>汕头市金平区阿珊餐饮店</t>
  </si>
  <si>
    <t>郑巧珊</t>
  </si>
  <si>
    <t>汕头市金平区民权路48号101号房</t>
  </si>
  <si>
    <t>92440511MA55D70B05</t>
  </si>
  <si>
    <t>汕头市金平区尊品餐饮店</t>
  </si>
  <si>
    <t>袁凯鸿</t>
  </si>
  <si>
    <t>汕头市金平区跃进路16号04分号</t>
  </si>
  <si>
    <t>92440511MA55CG4059</t>
  </si>
  <si>
    <t>汕头市金平区寻之味食品商行</t>
  </si>
  <si>
    <t>陈妙卿</t>
  </si>
  <si>
    <t>汕头市金平区广厦街道浮东村东园路16巷1号楼下之二店面</t>
  </si>
  <si>
    <t>92440511MA55C95P7A</t>
  </si>
  <si>
    <t>陈培文</t>
  </si>
  <si>
    <t>汕头市金平区安平路217号</t>
  </si>
  <si>
    <t>92440511MA55C5B34H</t>
  </si>
  <si>
    <t>汕头市金平区碧如食品店</t>
  </si>
  <si>
    <t>魏碧茹</t>
  </si>
  <si>
    <t>汕头市金平区福平路93号福合市场东16、17号铺</t>
  </si>
  <si>
    <t>92440511MA55BCT83K</t>
  </si>
  <si>
    <t>汕头市金平区彬裕食品店</t>
  </si>
  <si>
    <t>叶思彬</t>
  </si>
  <si>
    <t>汕头市金平区福平路93号福合市场东11号铺</t>
  </si>
  <si>
    <t>92440511MA55B8JJ96</t>
  </si>
  <si>
    <t>汕头市金平区阿佳粿品店</t>
  </si>
  <si>
    <t>黄满佳</t>
  </si>
  <si>
    <t>汕头市金砂乡东门大路西座中段一巷10号</t>
  </si>
  <si>
    <t>92440511MA55AM9L4U</t>
  </si>
  <si>
    <t>汕头市金平区纪和丰烟茶酒商行</t>
  </si>
  <si>
    <t>纪和丰</t>
  </si>
  <si>
    <t>汕头市金平区民权路62号116房</t>
  </si>
  <si>
    <t>92440511MA559KLU38</t>
  </si>
  <si>
    <t>汕头市金平区宏益食品经营部</t>
  </si>
  <si>
    <t>魏泽丽</t>
  </si>
  <si>
    <t>汕头市金平区镇邦路41、43号43号底层之一</t>
  </si>
  <si>
    <t>92440511MA559FMU6A</t>
  </si>
  <si>
    <t>汕头市金平区雅轩文具经营部</t>
  </si>
  <si>
    <t>周允川</t>
  </si>
  <si>
    <t>汕头市汕樟路87号铺面（学校门口左旁）</t>
  </si>
  <si>
    <t>文具用品零售</t>
  </si>
  <si>
    <t>92440511MA559D7D6X</t>
  </si>
  <si>
    <t>马少雄</t>
  </si>
  <si>
    <t>汕头市金平区大学路75号鮀岛工业区临时铺面第10格</t>
  </si>
  <si>
    <t>92440511MA5594GTXL</t>
  </si>
  <si>
    <t>汕头市金平区大山茶行</t>
  </si>
  <si>
    <t>颜永厚</t>
  </si>
  <si>
    <t>汕头市金平区升平路88号101</t>
  </si>
  <si>
    <t>92440511MA5593GJ5T</t>
  </si>
  <si>
    <t>周宝喜</t>
  </si>
  <si>
    <t>汕头市金平区光华街道厦岭路11号05号铺面</t>
  </si>
  <si>
    <t>92440511MA558TNG0R</t>
  </si>
  <si>
    <t>汕头市金平区新厦小玲服装店</t>
  </si>
  <si>
    <t>钟小玲</t>
  </si>
  <si>
    <t>汕头市金平区金砂路67号金新花园8,9幢101号房</t>
  </si>
  <si>
    <t>92440511MA558B7Q1K</t>
  </si>
  <si>
    <t>汕头市金平区华云机械设备经营部</t>
  </si>
  <si>
    <t>许梦凡</t>
  </si>
  <si>
    <t>汕头市金平区党校路4号第五间</t>
  </si>
  <si>
    <t>其他机械与设备经营租赁</t>
  </si>
  <si>
    <t>92440511MA558AN244</t>
  </si>
  <si>
    <t>汕头市金平区盛源名茶店</t>
  </si>
  <si>
    <t>林渊平</t>
  </si>
  <si>
    <t>汕头市南海横路30号21号</t>
  </si>
  <si>
    <t>92440511MA5588Y96G</t>
  </si>
  <si>
    <t>汕头市金平区金生食品商行</t>
  </si>
  <si>
    <t>黄应义</t>
  </si>
  <si>
    <t>汕头市金平区升平路94号108号房</t>
  </si>
  <si>
    <t>92440511MA556KNN24</t>
  </si>
  <si>
    <t>汕头市金平区心怡子餐饮店</t>
  </si>
  <si>
    <t>徐怡子</t>
  </si>
  <si>
    <t>汕头市金平区外马路5号102</t>
  </si>
  <si>
    <t>92440511MA556K3R8X</t>
  </si>
  <si>
    <t>汕头市金平区黄远远烧饼店</t>
  </si>
  <si>
    <t>黄远远</t>
  </si>
  <si>
    <t>汕头市金平区大窖祠堂路三巷头铺面之三</t>
  </si>
  <si>
    <t>92440511MA555B841D</t>
  </si>
  <si>
    <t>汕头市金平区千秀服装店</t>
  </si>
  <si>
    <t>彭婉冰</t>
  </si>
  <si>
    <t>汕头市金平区民权路9号后（原盐埕市场）102铺面之二</t>
  </si>
  <si>
    <t>92440511MA555AX483</t>
  </si>
  <si>
    <t>汕头市金平区加味餐饮店</t>
  </si>
  <si>
    <t>王培涛</t>
  </si>
  <si>
    <t>汕头市金平区金新路123号121房</t>
  </si>
  <si>
    <t>24,000.00</t>
  </si>
  <si>
    <t>92440511MA5551FT3R</t>
  </si>
  <si>
    <t>林妹</t>
  </si>
  <si>
    <t>汕头市金平区利安路8号之6房产</t>
  </si>
  <si>
    <t>92440511MA554YJ14X</t>
  </si>
  <si>
    <t>汕头市金平区同益粿汁店</t>
  </si>
  <si>
    <t>蔡伟忠</t>
  </si>
  <si>
    <t>汕头市同益路30号105号</t>
  </si>
  <si>
    <t>6,633.00</t>
  </si>
  <si>
    <t>92440511MA554MM96C</t>
  </si>
  <si>
    <t>汕头市金平区汇沅电器百货商行</t>
  </si>
  <si>
    <t>黄玩泉</t>
  </si>
  <si>
    <t>汕头市金平区光华街道东升路1号内自编9栋11-12铺面</t>
  </si>
  <si>
    <t>92440511MA554LGJ75</t>
  </si>
  <si>
    <t>汕头市金平区长远水泵经营部</t>
  </si>
  <si>
    <t>陈辉</t>
  </si>
  <si>
    <t>汕头市金平区光华街道金湖路南面52号第4格</t>
  </si>
  <si>
    <t>92440511MA554GET2M</t>
  </si>
  <si>
    <t>汕头市金平区顺顺发汽车美容服务部</t>
  </si>
  <si>
    <t>陈来发</t>
  </si>
  <si>
    <t>汕头市金平区南海横路5号112、113、114、115号</t>
  </si>
  <si>
    <t>汽车修理与维护</t>
  </si>
  <si>
    <t>92440511MA553ECF4Y</t>
  </si>
  <si>
    <t>汕头市金平区阿明美发店</t>
  </si>
  <si>
    <t>郑仕花</t>
  </si>
  <si>
    <t>汕头市金平区沿江南路10号锦星华庭6幢104号房</t>
  </si>
  <si>
    <t>92440511MA553CD373</t>
  </si>
  <si>
    <t>汕头市金平区利祥食杂店</t>
  </si>
  <si>
    <t>陈小莹</t>
  </si>
  <si>
    <t>汕头市金平区招商路19号108号房</t>
  </si>
  <si>
    <t>92440511MA552X9Y7B</t>
  </si>
  <si>
    <t>汕头市金平区东玲食品商行</t>
  </si>
  <si>
    <t>林晓东</t>
  </si>
  <si>
    <t>汕头市金平区金砂东门大路西中段四巷1号104号房</t>
  </si>
  <si>
    <t>92440511MA552X8K67</t>
  </si>
  <si>
    <t>汕头市金平区起航日杂店</t>
  </si>
  <si>
    <t>刘楚燕</t>
  </si>
  <si>
    <t>汕头市金平区中山路6号113号</t>
  </si>
  <si>
    <t>烟草制品零售</t>
  </si>
  <si>
    <t>92440511MA552RA41N</t>
  </si>
  <si>
    <t>汕头市金平区维她杰盈服装商行</t>
  </si>
  <si>
    <t>陈丽英</t>
  </si>
  <si>
    <t>汕头市金平区海滨路金港广场4区4幢111连211号</t>
  </si>
  <si>
    <t>92440511MA552R54X1</t>
  </si>
  <si>
    <t>汕头市金平区强记美食坊</t>
  </si>
  <si>
    <t>许伟强</t>
  </si>
  <si>
    <t>汕头市跃进路1号1幢114房</t>
  </si>
  <si>
    <t>92440511MA552PFEXM</t>
  </si>
  <si>
    <t>汕头市金平区福合喜悦食品商行</t>
  </si>
  <si>
    <t>曹悦虹</t>
  </si>
  <si>
    <t>汕头市金平区镇平路56号金凤苑4、5幢地面层017号房</t>
  </si>
  <si>
    <t>92440511MA552P5L3J</t>
  </si>
  <si>
    <t>林炎钦</t>
  </si>
  <si>
    <t>汕头市金平区指南里2幢103号</t>
  </si>
  <si>
    <t>92440511MA5528X2XC</t>
  </si>
  <si>
    <t>汕头市金平区洲强包装材料经营部</t>
  </si>
  <si>
    <t>谢洲强</t>
  </si>
  <si>
    <t>汕头市金平区光华街道新岐路2号03</t>
  </si>
  <si>
    <t>92440511MA551DTKX9</t>
  </si>
  <si>
    <t>汕头市金平区郑丽娥日用品商行</t>
  </si>
  <si>
    <t>汕头市金平区镇平路50号之一</t>
  </si>
  <si>
    <t>92440511MA551BTX0B</t>
  </si>
  <si>
    <t>汕头市金平区海丽食杂店</t>
  </si>
  <si>
    <t>陈海丽</t>
  </si>
  <si>
    <t>汕头市金平区乌桥街道二马路305号</t>
  </si>
  <si>
    <t>92440511MA55045E83</t>
  </si>
  <si>
    <t>汕头市金平区阿四服装商行</t>
  </si>
  <si>
    <t>李树礼</t>
  </si>
  <si>
    <t>汕头市金平区招商横路11号32号房</t>
  </si>
  <si>
    <t>92440511MA54YUH729</t>
  </si>
  <si>
    <t>汕头市金平区创爽食品店</t>
  </si>
  <si>
    <t>庞慧云</t>
  </si>
  <si>
    <t>汕头市金平区金砂路41号1,2幢1幢105号房之一</t>
  </si>
  <si>
    <t>92440511MA54YPUP9B</t>
  </si>
  <si>
    <t>汕头市金平区俊辰服饰商行</t>
  </si>
  <si>
    <t>陈俊辰</t>
  </si>
  <si>
    <t>汕头市金平区至平路35号</t>
  </si>
  <si>
    <t>92440511MA54YNNUXR</t>
  </si>
  <si>
    <t>汕头市金平区向榕日用百货店</t>
  </si>
  <si>
    <t>许尔雄</t>
  </si>
  <si>
    <t>汕头市金平区安平路73号1幢18号房</t>
  </si>
  <si>
    <t>92440511MA54YFCB2A</t>
  </si>
  <si>
    <t>汕头市金平区詹美珍食品店</t>
  </si>
  <si>
    <t>詹美珍</t>
  </si>
  <si>
    <t>汕头市金平区永泰路58号</t>
  </si>
  <si>
    <t>92440511MA54YAP609</t>
  </si>
  <si>
    <t>汕头市金平区林小柔饮品店</t>
  </si>
  <si>
    <t>叶恩美</t>
  </si>
  <si>
    <t>汕头市金平区跃进路8号02分号</t>
  </si>
  <si>
    <t>92440511MA54XH3B57</t>
  </si>
  <si>
    <t>汕头市金平区新封化妆品店</t>
  </si>
  <si>
    <t>侍丽丽</t>
  </si>
  <si>
    <t>汕头市金平区新厦路3号103房之一</t>
  </si>
  <si>
    <t>92440511MA54UXXF69</t>
  </si>
  <si>
    <t>汕头市金平区新锦宏皮具商行</t>
  </si>
  <si>
    <t>杨嘉莉</t>
  </si>
  <si>
    <t>汕头市金平区商业街17号1座108房</t>
  </si>
  <si>
    <t>92440511MA54UP2T1G</t>
  </si>
  <si>
    <t>汕头市金平区钊雅溢时装商行</t>
  </si>
  <si>
    <t>王美云</t>
  </si>
  <si>
    <t>汕头市金平区海滨路金港广场1区2幢102连202号</t>
  </si>
  <si>
    <t>92440511MA54UL2R43</t>
  </si>
  <si>
    <t>汕头市金平区泽欣服装商行</t>
  </si>
  <si>
    <t>舒淑君</t>
  </si>
  <si>
    <t>汕头市金平区海滨路金港广场1区1幢108连208号</t>
  </si>
  <si>
    <t>92440511MA54UG9D05</t>
  </si>
  <si>
    <t>汕头市金平区金壶泰茶具店</t>
  </si>
  <si>
    <t>纪剑辉</t>
  </si>
  <si>
    <t>汕头市金平区杏花西路41号之一</t>
  </si>
  <si>
    <t>92440511MA54UFFU5X</t>
  </si>
  <si>
    <t>汕头市金平区阿文牛肉店</t>
  </si>
  <si>
    <t>邢玉文</t>
  </si>
  <si>
    <t>汕头市金平区潮汕路36号之五</t>
  </si>
  <si>
    <t>92440511MA54U8RM74</t>
  </si>
  <si>
    <t>冯金栅</t>
  </si>
  <si>
    <t>汕头市金平区跃进路3号1幢02分号</t>
  </si>
  <si>
    <t>92440511MA54U5KF76</t>
  </si>
  <si>
    <t>汕头市金平区宾堡来服装商行</t>
  </si>
  <si>
    <t>姚欣华</t>
  </si>
  <si>
    <t>汕头市金平区海滨路金港广场1区1幢106号</t>
  </si>
  <si>
    <t>92440511MA54T1CG8X</t>
  </si>
  <si>
    <t>吴秋彬</t>
  </si>
  <si>
    <t>汕头市金平区海滨路金港广场1区3幢101连201号</t>
  </si>
  <si>
    <t>92440511MA54T13Q2G</t>
  </si>
  <si>
    <t>汕头市金平区冰不厌炸餐饮店</t>
  </si>
  <si>
    <t>林楚娟</t>
  </si>
  <si>
    <t>汕头市金平区招商路5号之05房</t>
  </si>
  <si>
    <t>92440511MA54RRND3R</t>
  </si>
  <si>
    <t>肖全兴</t>
  </si>
  <si>
    <t>汕头市金平区海滨路金港广场1区1幢103连203号</t>
  </si>
  <si>
    <t>92440511MA54RL426D</t>
  </si>
  <si>
    <t>汕头市金平区李冬琼餐饮店</t>
  </si>
  <si>
    <t>李冬琼</t>
  </si>
  <si>
    <t>汕头市金平区光华街道新乡八巷16号之九</t>
  </si>
  <si>
    <t>92440511MA54RGNH66</t>
  </si>
  <si>
    <t>汕头市金平区古粤颂酒行</t>
  </si>
  <si>
    <t>许理坤</t>
  </si>
  <si>
    <t>汕头市金平区潮汕路64号1号馆Y08A号</t>
  </si>
  <si>
    <t>92440511MA54RG7Q8E</t>
  </si>
  <si>
    <t>纪惠娟</t>
  </si>
  <si>
    <t>汕头市金平区海滨路金港广场1区3幢103连203号</t>
  </si>
  <si>
    <t>92440511MA54RDFQ0D</t>
  </si>
  <si>
    <t>姚启锋</t>
  </si>
  <si>
    <t>汕头市同益路2号(汕头市工人文化宫主楼商场第二层第18号)</t>
  </si>
  <si>
    <t>16,000.00</t>
  </si>
  <si>
    <t>92440511MA54R7CF57</t>
  </si>
  <si>
    <t>汕头市金平区珍美内衣店</t>
  </si>
  <si>
    <t>史丽纯</t>
  </si>
  <si>
    <t>汕头市金平区新乡八巷6号之二</t>
  </si>
  <si>
    <t>92440511MA54R6F17Q</t>
  </si>
  <si>
    <t>汕头市金平区兴会美容店</t>
  </si>
  <si>
    <t>王兴会</t>
  </si>
  <si>
    <t>汕头市金平区新乡大宗后一巷17号之一</t>
  </si>
  <si>
    <t>92440511MA54R5U28R</t>
  </si>
  <si>
    <t>汕头市金平区豪华文体用品店</t>
  </si>
  <si>
    <t>刘小平</t>
  </si>
  <si>
    <t>汕头市新乡田下6直巷1号旁铺位</t>
  </si>
  <si>
    <t>箱包零售</t>
  </si>
  <si>
    <t>92440511MA54R4J17B</t>
  </si>
  <si>
    <t>汕头市金平区豪美汽车养护店</t>
  </si>
  <si>
    <t>徐浩南</t>
  </si>
  <si>
    <t>汕头市金平区杏花西路11号之一</t>
  </si>
  <si>
    <t>92440511MA54QE5E6C</t>
  </si>
  <si>
    <t>汕头市金平区庄姐餐饮店</t>
  </si>
  <si>
    <t>邱显城</t>
  </si>
  <si>
    <t>汕头市金平区金陵路北段东1号西103</t>
  </si>
  <si>
    <t>92440511MA54Q1GW64</t>
  </si>
  <si>
    <t>汕头市金平区国昇文具百货商行</t>
  </si>
  <si>
    <t>潘汉昇</t>
  </si>
  <si>
    <t>汕头市国平路７３号</t>
  </si>
  <si>
    <t>92440511MA54NUXW9T</t>
  </si>
  <si>
    <t>汕头市金平区金园如意卤鹅店天竺店</t>
  </si>
  <si>
    <t>林群周</t>
  </si>
  <si>
    <t>汕头市金平区天竺园4幢105号</t>
  </si>
  <si>
    <t>92440511MA54MREP74</t>
  </si>
  <si>
    <t>汕头市金平区要姣理发店</t>
  </si>
  <si>
    <t>彭要姣</t>
  </si>
  <si>
    <t>汕头市厦岭路11号108号房</t>
  </si>
  <si>
    <t>92440511MA54MPAM1A</t>
  </si>
  <si>
    <t>汕头市金平区鹏展服装商行</t>
  </si>
  <si>
    <t>黄秀武</t>
  </si>
  <si>
    <t>汕头市金平区海悦花园商业街16号之24号</t>
  </si>
  <si>
    <t>92440511MA54MP4J9X</t>
  </si>
  <si>
    <t>李伟孝</t>
  </si>
  <si>
    <t>汕头市金平区海悦花园商业街16号之23号</t>
  </si>
  <si>
    <t>92440511MA54LXPE86</t>
  </si>
  <si>
    <t>汕头市金平区大榕树百货商店</t>
  </si>
  <si>
    <t>靳三林</t>
  </si>
  <si>
    <t>汕头市新乡后横巷45号之一</t>
  </si>
  <si>
    <t>92440511MA54LW503T</t>
  </si>
  <si>
    <t>汕头市金平区江慕渝茶坊</t>
  </si>
  <si>
    <t>余思远</t>
  </si>
  <si>
    <t>汕头市金平区国平路49号一层之一、二层全层</t>
  </si>
  <si>
    <t>92440511MA54LLBM1J</t>
  </si>
  <si>
    <t>刘镇城</t>
  </si>
  <si>
    <t>汕头市光华北四路13号之一</t>
  </si>
  <si>
    <t>92440511MA54KWGE2W</t>
  </si>
  <si>
    <t>汕头市金平区加林粮油商行</t>
  </si>
  <si>
    <t>林少霞</t>
  </si>
  <si>
    <t>汕头市金平区招商路2号龙湖边检站7号楼一楼铺面</t>
  </si>
  <si>
    <t>92440511MA54KW3Y3N</t>
  </si>
  <si>
    <t>陈永平</t>
  </si>
  <si>
    <t>汕头市金平区南海横路30号南区东向沿街底层10号房</t>
  </si>
  <si>
    <t>92440511MA54KRP44T</t>
  </si>
  <si>
    <t>汕头市金平区至尚理发店</t>
  </si>
  <si>
    <t>张满权</t>
  </si>
  <si>
    <t>汕头市金平区民族路54号102号房</t>
  </si>
  <si>
    <t>92440511MA54KD995W</t>
  </si>
  <si>
    <t>许若萍</t>
  </si>
  <si>
    <t>汕头市海港服装专业商场4号</t>
  </si>
  <si>
    <t>92440511MA54KBQA6P</t>
  </si>
  <si>
    <t>汕头市金平区徐明口腔科诊所</t>
  </si>
  <si>
    <t>徐明</t>
  </si>
  <si>
    <t>汕头市升平路161号楼下。</t>
  </si>
  <si>
    <t>专科医院</t>
  </si>
  <si>
    <t>92440511MA54K9QB9K</t>
  </si>
  <si>
    <t>陈喜平</t>
  </si>
  <si>
    <t>汕头市金平区镇平路1号125号房</t>
  </si>
  <si>
    <t>92440511MA54JY8D38</t>
  </si>
  <si>
    <t>汕头市金平区晓玲海味行</t>
  </si>
  <si>
    <t>许建伟</t>
  </si>
  <si>
    <t>汕头市金平区万胜4幢102号房之二</t>
  </si>
  <si>
    <t>92440511MA54JP0367</t>
  </si>
  <si>
    <t>汕头市金平区聚优良品日用品店</t>
  </si>
  <si>
    <t>陈丽玲</t>
  </si>
  <si>
    <t>汕头市金平区杏花路16号604号房</t>
  </si>
  <si>
    <t>92440511MA54JJ7BXA</t>
  </si>
  <si>
    <t>程进嘉</t>
  </si>
  <si>
    <t>汕头市金平区杏花村直巷三巷1号</t>
  </si>
  <si>
    <t>92440511MA54JGRC7Y</t>
  </si>
  <si>
    <t>汕头市金平区乐鸿鱼胶行</t>
  </si>
  <si>
    <t>陈燕苗</t>
  </si>
  <si>
    <t>汕头市金平区镇平路56号金凤苑3幢外03（自主承诺申报）</t>
  </si>
  <si>
    <t>92440511MA54JBXDXN</t>
  </si>
  <si>
    <t>汕头市金平区潮健堂滋补品商行</t>
  </si>
  <si>
    <t>王岳专</t>
  </si>
  <si>
    <t>汕头市金平区杜鹃园1-4幢122号</t>
  </si>
  <si>
    <t>92440511MA54HPM519</t>
  </si>
  <si>
    <t>汕头市金平区徐彦理发店</t>
  </si>
  <si>
    <t>徐彦</t>
  </si>
  <si>
    <t>汕头市金平区韩堤路同济海旁2号105号房</t>
  </si>
  <si>
    <t>92440511MA54HM1A0B</t>
  </si>
  <si>
    <t>汕头市金平区虹利手袋加工场</t>
  </si>
  <si>
    <t>林弟仔</t>
  </si>
  <si>
    <t>汕头市火车路34号日用化工厂内</t>
  </si>
  <si>
    <t>92440511MA54HAG28H</t>
  </si>
  <si>
    <t>汕头市金平区晋星茶庄</t>
  </si>
  <si>
    <t>沈晋坤</t>
  </si>
  <si>
    <t>汕头市金平区永泰路6号08号房</t>
  </si>
  <si>
    <t>92440511MA54GPUE0R</t>
  </si>
  <si>
    <t>汕头市金平区楚容干鲜果店</t>
  </si>
  <si>
    <t>黄楚容</t>
  </si>
  <si>
    <t>汕头市金平区民族路19号万胜6幢104房</t>
  </si>
  <si>
    <t>92440511MA54G5PMX2</t>
  </si>
  <si>
    <t>汕头市金平区新光服饰商行</t>
  </si>
  <si>
    <t>郑文鑫</t>
  </si>
  <si>
    <t>汕头市金平区海滨路颐海御景雅轩铺面部分108商铺连208商铺（告知承诺）</t>
  </si>
  <si>
    <t>92440511MA54FL543E</t>
  </si>
  <si>
    <t>汕头市金平区麟盛滋补行</t>
  </si>
  <si>
    <t>蔡燕玉</t>
  </si>
  <si>
    <t>汕头市金平区万胜6栋112房</t>
  </si>
  <si>
    <t>92440511MA54FEDD9C</t>
  </si>
  <si>
    <t>汕头市金平区明升食品店</t>
  </si>
  <si>
    <t>范正武</t>
  </si>
  <si>
    <t>汕头市金平区红亭花园17幢东1格之一</t>
  </si>
  <si>
    <t>粮油零售</t>
  </si>
  <si>
    <t>92440511MA54EYE911</t>
  </si>
  <si>
    <t>汕头市金平区季香阁茶业商行</t>
  </si>
  <si>
    <t>陈槟</t>
  </si>
  <si>
    <t>汕头市同益路14号108铺面</t>
  </si>
  <si>
    <t>92440511MA54E4963U</t>
  </si>
  <si>
    <t>汕头市金平区伟鹏装饰辅料行</t>
  </si>
  <si>
    <t>廖少鹏</t>
  </si>
  <si>
    <t>汕头市金平区中山一横3号之20号房</t>
  </si>
  <si>
    <t>92440511MA54CUME1Q</t>
  </si>
  <si>
    <t>汕头市金平区金诚五金经营部</t>
  </si>
  <si>
    <t>陈梓宗</t>
  </si>
  <si>
    <t>汕头市金平区岐山街道金湖路45号之二右侧门市</t>
  </si>
  <si>
    <t>92440511MA54BMFH40</t>
  </si>
  <si>
    <t>郭晓林</t>
  </si>
  <si>
    <t>汕头市杏花街20号之12</t>
  </si>
  <si>
    <t>92440511MA54BB0Y8C</t>
  </si>
  <si>
    <t>汕头市金平区钦贵干鲜果店</t>
  </si>
  <si>
    <t>姚钦贵</t>
  </si>
  <si>
    <t>汕头市金平区潮汕路中段金馨粤东博览中心1号馆A08-1</t>
  </si>
  <si>
    <t>92440511MA54B2TR01</t>
  </si>
  <si>
    <t>汕头市金平区林吉森中医内科诊所</t>
  </si>
  <si>
    <t>林吉森</t>
  </si>
  <si>
    <t>汕头市金平区同益路28号同益花园3、6幢 6幢107连夹层07号房</t>
  </si>
  <si>
    <t>92440511MA549Q1L86</t>
  </si>
  <si>
    <t>汕头市金平区光通钟表店</t>
  </si>
  <si>
    <t>吴洽涛</t>
  </si>
  <si>
    <t>汕头市金平区福平路87号</t>
  </si>
  <si>
    <t>其他未列明日用产品修理业</t>
  </si>
  <si>
    <t>92440511MA549L6E9J</t>
  </si>
  <si>
    <t>汕头市金平区阿马辅料行</t>
  </si>
  <si>
    <t>马健贤</t>
  </si>
  <si>
    <t>92440511MA549FY9XF</t>
  </si>
  <si>
    <t>汕头市金平区聚丰茶行</t>
  </si>
  <si>
    <t>林淑玲</t>
  </si>
  <si>
    <t>汕头市金平区国平路49号之二</t>
  </si>
  <si>
    <t>92440511MA549CL3XT</t>
  </si>
  <si>
    <t>李钦财</t>
  </si>
  <si>
    <t>汕头市金平区招商横路11号底层44号房</t>
  </si>
  <si>
    <t>92440511MA549BM841</t>
  </si>
  <si>
    <t>汕头市金平区葛成海食品店</t>
  </si>
  <si>
    <t>杨伟祥</t>
  </si>
  <si>
    <t>汕头市金平区潮汕路53号市场片区之十四</t>
  </si>
  <si>
    <t>92440511MA548XDL8N</t>
  </si>
  <si>
    <t>汕头市金平区泰乔家食品店</t>
  </si>
  <si>
    <t>吴婉琳</t>
  </si>
  <si>
    <t>汕头市金平区跃进路1号1幢10分号</t>
  </si>
  <si>
    <t>92440511MA548CT788</t>
  </si>
  <si>
    <t>汕头市金平区新天和茗茶行</t>
  </si>
  <si>
    <t>吴平河</t>
  </si>
  <si>
    <t>汕头市金平区光华路96号一层C810号</t>
  </si>
  <si>
    <t>50,000.00</t>
  </si>
  <si>
    <t>92440511MA548CKDXP</t>
  </si>
  <si>
    <t>汕头市金平区陈奋青茶叶商店</t>
  </si>
  <si>
    <t>陈奋青</t>
  </si>
  <si>
    <t>汕头市金平区光华路96号一层C818号</t>
  </si>
  <si>
    <t>92440511MA548BN184</t>
  </si>
  <si>
    <t>汕头市金平区聚福茶艺商行</t>
  </si>
  <si>
    <t>杨晓华</t>
  </si>
  <si>
    <t>汕头市金平区光华路96号二层C903号</t>
  </si>
  <si>
    <t>92440511MA5488MD1F</t>
  </si>
  <si>
    <t>汕头市金平区行运先生理发馆</t>
  </si>
  <si>
    <t>罗伟森</t>
  </si>
  <si>
    <t>汕头市金平区商业街5号101房</t>
  </si>
  <si>
    <t>92440511MA5488A5XF</t>
  </si>
  <si>
    <t>汕头市金平区阿芬服装店</t>
  </si>
  <si>
    <t>林细芬</t>
  </si>
  <si>
    <t>汕头市金平区金砂东门寨外巷33号楼下</t>
  </si>
  <si>
    <t>服饰制造</t>
  </si>
  <si>
    <t>92440511MA547Y0M0L</t>
  </si>
  <si>
    <t>汕头市金平区嶺源茶行</t>
  </si>
  <si>
    <t>王永寿</t>
  </si>
  <si>
    <t>汕头市金平区光华路94号A座铺面之十三</t>
  </si>
  <si>
    <t>92440511MA547WN956</t>
  </si>
  <si>
    <t>汕头市金平区世隆锁业经营部</t>
  </si>
  <si>
    <t>刘运沁</t>
  </si>
  <si>
    <t>汕头市金平区金兴苑9幢14房</t>
  </si>
  <si>
    <t>92440511MA547T656U</t>
  </si>
  <si>
    <t>汕头市金平区壶亿馨茶行</t>
  </si>
  <si>
    <t>尤俊文</t>
  </si>
  <si>
    <t>汕头市金平区光华路96号一层C812号</t>
  </si>
  <si>
    <t>92440511MA547R0P65</t>
  </si>
  <si>
    <t>汕头市金平区品英茶商行</t>
  </si>
  <si>
    <t>游品英</t>
  </si>
  <si>
    <t>汕头市金平区光华街道厦岭路39号华悦春天花园南区第2第107号房（自主承诺申报）</t>
  </si>
  <si>
    <t>35,000.00</t>
  </si>
  <si>
    <t>92440511MA547PRT5L</t>
  </si>
  <si>
    <t>汕头市金平区恒信茶业经营部</t>
  </si>
  <si>
    <t>郑新灵</t>
  </si>
  <si>
    <t>汕头市光华路43号光华综合市场西二座225-226号</t>
  </si>
  <si>
    <t>92440511MA547PKX3F</t>
  </si>
  <si>
    <t>汕头市金平区碧山茶行</t>
  </si>
  <si>
    <t>肖江鑫</t>
  </si>
  <si>
    <t>汕头市金平区光华路96号一层A806号、A807号</t>
  </si>
  <si>
    <t>92440511MA547JP76L</t>
  </si>
  <si>
    <t>汕头市金平区世隆五金配件工程部</t>
  </si>
  <si>
    <t>刘有华</t>
  </si>
  <si>
    <t>汕头市中山路3号2座104房</t>
  </si>
  <si>
    <t>92440511MA547JAH2Q</t>
  </si>
  <si>
    <t>姚宋银</t>
  </si>
  <si>
    <t>汕头市金平区 乌桥街道二马路242号</t>
  </si>
  <si>
    <t>92440511MA547HEQ6U</t>
  </si>
  <si>
    <t>陈利光</t>
  </si>
  <si>
    <t>汕头市金平区乌桥街道二马路244号</t>
  </si>
  <si>
    <t>其他电子产品零售</t>
  </si>
  <si>
    <t>92440511MA546XWN42</t>
  </si>
  <si>
    <t>汕头市金平区升平伟达皮塑店</t>
  </si>
  <si>
    <t>邓伟忠</t>
  </si>
  <si>
    <t>国平路58号、60号</t>
  </si>
  <si>
    <t>92440511MA546H0C7B</t>
  </si>
  <si>
    <t>汕头市金平区如丹面包店</t>
  </si>
  <si>
    <t>汤如丹</t>
  </si>
  <si>
    <t>汕头市金平区光华街道新岐南路铸钢厂旁4号之一</t>
  </si>
  <si>
    <t>92440511MA546F4T6Y</t>
  </si>
  <si>
    <t>汕头市金平区芯悦茶行</t>
  </si>
  <si>
    <t>张兴玉</t>
  </si>
  <si>
    <t>汕头市金平区光华路96号一层A808号</t>
  </si>
  <si>
    <t>92440511MA546B6B0B</t>
  </si>
  <si>
    <t>汕头市金平区益思茶业商行</t>
  </si>
  <si>
    <t>郑钊强</t>
  </si>
  <si>
    <t>汕头市金平区光华路96号二层C902号</t>
  </si>
  <si>
    <t>92440511MA5469R842</t>
  </si>
  <si>
    <t>汕头市金平区鸣香茶商行</t>
  </si>
  <si>
    <t>林晓昀</t>
  </si>
  <si>
    <t>汕头市金平区光华路96号一层A823号</t>
  </si>
  <si>
    <t>92440511MA5469E302</t>
  </si>
  <si>
    <t>汕头市金平区祺丰茶业用品商行</t>
  </si>
  <si>
    <t>陈曼琳</t>
  </si>
  <si>
    <t>汕头市金平区光华路94号A座铺面之八、九号</t>
  </si>
  <si>
    <t>25,000.00</t>
  </si>
  <si>
    <t>92440511MA5468DR8L</t>
  </si>
  <si>
    <t>汕头市金平区宣记食品商行</t>
  </si>
  <si>
    <t>陈烈宣</t>
  </si>
  <si>
    <t>汕头市金平区升平路86号102号一层</t>
  </si>
  <si>
    <t>92440511MA5451KB7T</t>
  </si>
  <si>
    <t>汕头市金平区丽人理发店</t>
  </si>
  <si>
    <t>林美国</t>
  </si>
  <si>
    <t>汕头市金平区广厦住宅区景天园1幢105号</t>
  </si>
  <si>
    <t>92440511MA544UNJ51</t>
  </si>
  <si>
    <t>汕头市金平区尚雅潮流服饰店</t>
  </si>
  <si>
    <t>韦益珍</t>
  </si>
  <si>
    <t>汕头市金平区跃进路6号03分号</t>
  </si>
  <si>
    <t>92440511MA544NC86W</t>
  </si>
  <si>
    <t>吴玉霞</t>
  </si>
  <si>
    <t>汕头市金平区招商横路11号49号房</t>
  </si>
  <si>
    <t>92440511MA5443M34B</t>
  </si>
  <si>
    <t>汕头市金平区林锦涛食品店</t>
  </si>
  <si>
    <t>林锦涛</t>
  </si>
  <si>
    <t>汕头市金平区万胜街34号之二</t>
  </si>
  <si>
    <t>92440511MA541T039J</t>
  </si>
  <si>
    <t>汕头市金平区海珍干果行</t>
  </si>
  <si>
    <t>杨瑞珊</t>
  </si>
  <si>
    <t>汕头市金凤苑1015-1016号</t>
  </si>
  <si>
    <t>92440511MA541RJMX2</t>
  </si>
  <si>
    <t>汕头市金平区千客餐饮店</t>
  </si>
  <si>
    <t>李玲</t>
  </si>
  <si>
    <t>汕头市金平区金湖路95号金紫世家商业楼110号房</t>
  </si>
  <si>
    <t>92440511MA541EAU2P</t>
  </si>
  <si>
    <t>汕头市金平区一心滋补食品商行</t>
  </si>
  <si>
    <t>李镇</t>
  </si>
  <si>
    <t>汕头市金平区同益花园A6幢109号</t>
  </si>
  <si>
    <t>92440511MA54163P5B</t>
  </si>
  <si>
    <t>汕头市金平区曾繁荣口腔科诊所</t>
  </si>
  <si>
    <t>曾繁荣</t>
  </si>
  <si>
    <t>汕头市金平区金湖路95号金紫世家7幢102号房</t>
  </si>
  <si>
    <t>92440511MA540QHP3Y</t>
  </si>
  <si>
    <t>汕头市金平区映惜食品店</t>
  </si>
  <si>
    <t>林映惜</t>
  </si>
  <si>
    <t>汕头市广州街7号102之二房、103号房</t>
  </si>
  <si>
    <t>14,920.02</t>
  </si>
  <si>
    <t>92440511MA53YUGM82</t>
  </si>
  <si>
    <t>汕头市金平区升平永胜海味商店</t>
  </si>
  <si>
    <t>蔡湧解</t>
  </si>
  <si>
    <t>汕头市福平路93号福合大楼37</t>
  </si>
  <si>
    <t>92440511MA53YU2Q10</t>
  </si>
  <si>
    <t>汕头市金平区绍胜干鲜果店</t>
  </si>
  <si>
    <t>吴绍胜</t>
  </si>
  <si>
    <t>汕头市金平区万胜街38号</t>
  </si>
  <si>
    <t>92440511MA53YLC91N</t>
  </si>
  <si>
    <t>汕头市金平区光阳恒忆数码摄影店</t>
  </si>
  <si>
    <t>陈伟毅</t>
  </si>
  <si>
    <t>汕头市金平区翠云园12幢1/106号房</t>
  </si>
  <si>
    <t>92440511MA53YGTA4K</t>
  </si>
  <si>
    <t>汕头市金平区绿源苑茗茶店</t>
  </si>
  <si>
    <t>肖美英</t>
  </si>
  <si>
    <t>汕头市金平区同平路88号铺面</t>
  </si>
  <si>
    <t>92440511MA53XMKN4L</t>
  </si>
  <si>
    <t>薛敏波</t>
  </si>
  <si>
    <t>汕头市金平区跃进市场12-1摊位</t>
  </si>
  <si>
    <t>92440511MA53XJQN4B</t>
  </si>
  <si>
    <t>汕头市金平区腊香业鸿食品商行</t>
  </si>
  <si>
    <t>邱业鸿</t>
  </si>
  <si>
    <t>汕头市金平区升平路84号104号铺面</t>
  </si>
  <si>
    <t>92440511MA53XJHRX4</t>
  </si>
  <si>
    <t>汕头市金平区罗丹食品店</t>
  </si>
  <si>
    <t>罗舜丹</t>
  </si>
  <si>
    <t>汕头市金平区镇邦路尾28之一</t>
  </si>
  <si>
    <t>92440511MA53WN9977</t>
  </si>
  <si>
    <t>汕头市金平区向欣干鲜果店</t>
  </si>
  <si>
    <t>程向欣</t>
  </si>
  <si>
    <t>汕头市金平区福合后街1号楼下</t>
  </si>
  <si>
    <t>92440511MA53WBM036</t>
  </si>
  <si>
    <t>汕头市金平区辉兰潮兴餐饮店</t>
  </si>
  <si>
    <t>曾辉兰</t>
  </si>
  <si>
    <t>汕头市金平区老潮兴街23号</t>
  </si>
  <si>
    <t>92440511MA53W6K073</t>
  </si>
  <si>
    <t>陈荣财</t>
  </si>
  <si>
    <t>汕头市金平区南海路6号103房</t>
  </si>
  <si>
    <t>92440511MA53UJGC44</t>
  </si>
  <si>
    <t>汕头市金平区金迪坊服饰店</t>
  </si>
  <si>
    <t>张少卿</t>
  </si>
  <si>
    <t>汕头市杏花西路2号汕头市小商品批发市场一楼1A008、1A010、1A012、1A014、1B069、1B071、1B073、1B075铺位</t>
  </si>
  <si>
    <t>92440511MA53UC179X</t>
  </si>
  <si>
    <t>汕头市金平区伟发四海龙服装店</t>
  </si>
  <si>
    <t>辜自力</t>
  </si>
  <si>
    <t>汕头市金平区南海横路30号南区东向沿街底层08号房、09号房</t>
  </si>
  <si>
    <t>92440511MA53U9GX94</t>
  </si>
  <si>
    <t>汕头市金平区峰妙茶叶店</t>
  </si>
  <si>
    <t>文克宾</t>
  </si>
  <si>
    <t>汕头市金平区金韩路4号之103</t>
  </si>
  <si>
    <t>92440511MA53U97R27</t>
  </si>
  <si>
    <t>汕头市金平区潮壹餐饮店</t>
  </si>
  <si>
    <t>高梅枝</t>
  </si>
  <si>
    <t>汕头市金平区杏花路7号全幢内铺面之二</t>
  </si>
  <si>
    <t>92440511MA53U6CL78</t>
  </si>
  <si>
    <t>汕头市金平区业栋食品店</t>
  </si>
  <si>
    <t>郑业栋</t>
  </si>
  <si>
    <t>汕头市金平区飞厦椰园5座1号门103号房之一</t>
  </si>
  <si>
    <t>92440511MA53U5JB7R</t>
  </si>
  <si>
    <t>汕头市金平区奕琳服饰店</t>
  </si>
  <si>
    <t>卜志豪</t>
  </si>
  <si>
    <t>汕头市金平区小公园街道红亭花园19幢105号房（自主承诺申报）</t>
  </si>
  <si>
    <t>92440511MA53TXGK2W</t>
  </si>
  <si>
    <t>汕头市金平区丁惜桥食品店（个体工商户）</t>
  </si>
  <si>
    <t>丁惜娇</t>
  </si>
  <si>
    <t>汕头市金平区永平路51号楼下</t>
  </si>
  <si>
    <t>92440511MA53TXEG7X</t>
  </si>
  <si>
    <t>汕头市金平区宁丰餐饮店</t>
  </si>
  <si>
    <t>王奇</t>
  </si>
  <si>
    <t>汕头市金平区金新路95号工艺品市场新8号</t>
  </si>
  <si>
    <t>92440511MA53T9NG91</t>
  </si>
  <si>
    <t>汕头市金平区浮游餐饮店</t>
  </si>
  <si>
    <t>姚玉璇</t>
  </si>
  <si>
    <t>汕头市金平区海滨路金港广场2区6幢铺105之一</t>
  </si>
  <si>
    <t>92440511MA53RB8L9C</t>
  </si>
  <si>
    <t>汕头市金平区利安雅丽女士时装商行</t>
  </si>
  <si>
    <t>刘树娜</t>
  </si>
  <si>
    <t>汕头市金平区盐埕街1号04号房</t>
  </si>
  <si>
    <t>92440511MA53R2GM37</t>
  </si>
  <si>
    <t>汕头市金平区美佳人百货商行</t>
  </si>
  <si>
    <t>黎凤娜</t>
  </si>
  <si>
    <t>汕头市金平区至平路36号之四</t>
  </si>
  <si>
    <t>92440511MA53Q5H7XW</t>
  </si>
  <si>
    <t>汕头市金平区金港建宏百货商行</t>
  </si>
  <si>
    <t>陈嘉隆</t>
  </si>
  <si>
    <t>汕头市金平区招商3号01分号</t>
  </si>
  <si>
    <t>92440511MA53Q2QL3U</t>
  </si>
  <si>
    <t>汕头市金平区百汇潮流百货商行</t>
  </si>
  <si>
    <t>沈桂煜</t>
  </si>
  <si>
    <t>汕头市金平区至平路34号05号房楼下</t>
  </si>
  <si>
    <t>鞋帽批发</t>
  </si>
  <si>
    <t>92440511MA53PQ3993</t>
  </si>
  <si>
    <t>汕头市金平区青湖轻工设备厂</t>
  </si>
  <si>
    <t>黄少伟</t>
  </si>
  <si>
    <t>汕头市金平区光华路89号主楼楼下之三十</t>
  </si>
  <si>
    <t>其他机械和设备修理业</t>
  </si>
  <si>
    <t>92440511MA53PJHR6E</t>
  </si>
  <si>
    <t>汕头市金平区义强装饰材料商行</t>
  </si>
  <si>
    <t>廖义强</t>
  </si>
  <si>
    <t>汕头市金平区汕樟路50号105</t>
  </si>
  <si>
    <t>其他室内装饰材料零售</t>
  </si>
  <si>
    <t>92440511MA53PA280B</t>
  </si>
  <si>
    <t>汕头市金平区思记水产批发商行</t>
  </si>
  <si>
    <t>郑燕娜</t>
  </si>
  <si>
    <t>汕头市安平路254号</t>
  </si>
  <si>
    <t>92440511MA53N1GX9K</t>
  </si>
  <si>
    <t>汕头市金平区老谢日用百货商行</t>
  </si>
  <si>
    <t>李学惠</t>
  </si>
  <si>
    <t>汕头市金平区红亭花园2座112号房</t>
  </si>
  <si>
    <t>92440511MA53MTY63M</t>
  </si>
  <si>
    <t>汕头市金平区金慧食品店</t>
  </si>
  <si>
    <t>刘喜娜</t>
  </si>
  <si>
    <t>汕头市金平区金韩路一横3号102号之一</t>
  </si>
  <si>
    <t>92440511MA53L7HE59</t>
  </si>
  <si>
    <t>汕头市金平区李华伟蔬菜店</t>
  </si>
  <si>
    <t>李华伟</t>
  </si>
  <si>
    <t>汕头市金平区金埕路4号新白埕农副产品批零点215、216号</t>
  </si>
  <si>
    <t>92440511MA53L3LY3P</t>
  </si>
  <si>
    <t>汕头市金平区郑静华水产品店</t>
  </si>
  <si>
    <t>郑静华</t>
  </si>
  <si>
    <t>汕头市金平区金埕路4号新白埕农副产品批零点121号</t>
  </si>
  <si>
    <t>92440511MA53L1TL2X</t>
  </si>
  <si>
    <t>汕头市金平区金玟食品商行</t>
  </si>
  <si>
    <t>方玫清</t>
  </si>
  <si>
    <t>汕头市金平区升平路94号1幢109号单元</t>
  </si>
  <si>
    <t>92440511MA53HWGM0U</t>
  </si>
  <si>
    <t>汕头市金平区雅润茗茶商行</t>
  </si>
  <si>
    <t>陈伟华</t>
  </si>
  <si>
    <t>汕头市金平区招商横路5号之10楼下</t>
  </si>
  <si>
    <t>92440511MA53HT2Y1A</t>
  </si>
  <si>
    <t>陈文杰</t>
  </si>
  <si>
    <t>汕头市金平区桂馥里1号108号房</t>
  </si>
  <si>
    <t>92440511MA53HL0U4R</t>
  </si>
  <si>
    <t>汕头市金平区宜香茶行</t>
  </si>
  <si>
    <t>颜三宜</t>
  </si>
  <si>
    <t>汕头市光华路43号光华综合市场中一座102-103号</t>
  </si>
  <si>
    <t>92440511MA53H9UB7C</t>
  </si>
  <si>
    <t>陈素梅</t>
  </si>
  <si>
    <t>汕头市金平区光华北四路工业区271号之11</t>
  </si>
  <si>
    <t>92440511MA53GHFJ35</t>
  </si>
  <si>
    <t>曾建盛</t>
  </si>
  <si>
    <t>汕头市西堤路79号楼下</t>
  </si>
  <si>
    <t>洗浴服务</t>
  </si>
  <si>
    <t>92440511MA53FA0248</t>
  </si>
  <si>
    <t>汕头市金平区明记鹅肉店</t>
  </si>
  <si>
    <t>陈平明</t>
  </si>
  <si>
    <t>汕头市同益路6号101分号</t>
  </si>
  <si>
    <t>92440511MA53F79H6B</t>
  </si>
  <si>
    <t>汕头市金平区廖为忠口腔科诊所</t>
  </si>
  <si>
    <t>廖为忠</t>
  </si>
  <si>
    <t>汕头市金平区育善一横街2号楼下</t>
  </si>
  <si>
    <t>92440511MA53EYWU73</t>
  </si>
  <si>
    <t>汕头市金平区士记文具店</t>
  </si>
  <si>
    <t>曾繁雄</t>
  </si>
  <si>
    <t>汕头市金平区新厦路11号底层自东向西05号铺面</t>
  </si>
  <si>
    <t>92440511MA53E2TK9B</t>
  </si>
  <si>
    <t>汕头市金平区方妙丽粿面店</t>
  </si>
  <si>
    <t>方妙丽</t>
  </si>
  <si>
    <t>汕头市金平区国平二横街6号</t>
  </si>
  <si>
    <t>92440511MA53DUWW7N</t>
  </si>
  <si>
    <t>杨穗华</t>
  </si>
  <si>
    <t>汕头市潮护路2号之18铺位</t>
  </si>
  <si>
    <t>92440511MA53D64G2T</t>
  </si>
  <si>
    <t>江浮怜</t>
  </si>
  <si>
    <t>汕头市金平区跃进市场135号摊位</t>
  </si>
  <si>
    <t>92440511MA53C9NF8G</t>
  </si>
  <si>
    <t>汕头市金平区沐阳春茶行</t>
  </si>
  <si>
    <t>敖志均</t>
  </si>
  <si>
    <t>汕头市金平区招商路28号04</t>
  </si>
  <si>
    <t>92440511MA53C54G42</t>
  </si>
  <si>
    <t>赵德明</t>
  </si>
  <si>
    <t>汕头市金平区潮汕路4号车站服装专业市场新二楼217号</t>
  </si>
  <si>
    <t>92440511MA53B8C82Y</t>
  </si>
  <si>
    <t>汕头市金平区优德源干鲜果店</t>
  </si>
  <si>
    <t>钟丽娇</t>
  </si>
  <si>
    <t>汕头市金平区万胜3幢102号房</t>
  </si>
  <si>
    <t>92440511MA53B2T76E</t>
  </si>
  <si>
    <t>汕头市金平区雅宝文具店</t>
  </si>
  <si>
    <t>彭丽君</t>
  </si>
  <si>
    <t>汕头市金平区东德园9幢48号</t>
  </si>
  <si>
    <t>92440511MA53AY567U</t>
  </si>
  <si>
    <t>林明斌</t>
  </si>
  <si>
    <t>汕头市金平区民权路62号01号之二</t>
  </si>
  <si>
    <t>92440511MA53AGC97H</t>
  </si>
  <si>
    <t>田楚辉</t>
  </si>
  <si>
    <t>居平路23号</t>
  </si>
  <si>
    <t>92440511MA539P0N4C</t>
  </si>
  <si>
    <t>汕头市金平区安山茶行</t>
  </si>
  <si>
    <t>杨国本</t>
  </si>
  <si>
    <t>汕头市金平区招商路5路104房</t>
  </si>
  <si>
    <t>92440511MA53978U38</t>
  </si>
  <si>
    <t>汕头市金平区柯振忠口腔科诊所</t>
  </si>
  <si>
    <t>柯振忠</t>
  </si>
  <si>
    <t>汕头市金平区金兴苑5幢106房</t>
  </si>
  <si>
    <t>92440511MA538T0P6H</t>
  </si>
  <si>
    <t>汕头市金平区华弟水煮酸菜鱼店</t>
  </si>
  <si>
    <t>熊晓华</t>
  </si>
  <si>
    <t>汕头市外马路90号104号铺面</t>
  </si>
  <si>
    <t>92440511MA538NKC0J</t>
  </si>
  <si>
    <t>姚朝华</t>
  </si>
  <si>
    <t>汕头市金平区新乡田下五直巷3号旁铺位</t>
  </si>
  <si>
    <t>92440511MA538GQ1X2</t>
  </si>
  <si>
    <t>汕头市金平区艺映画婚纱摄影室</t>
  </si>
  <si>
    <t>陈欢</t>
  </si>
  <si>
    <t>汕头市金平区小公园街道海滨路金港广场3区1幢1203号房（自主承诺申报）</t>
  </si>
  <si>
    <t>92440511MA537RB19K</t>
  </si>
  <si>
    <t>卢静纯</t>
  </si>
  <si>
    <t>汕头市金平区金园路30号108号房</t>
  </si>
  <si>
    <t>92440511MA5378340J</t>
  </si>
  <si>
    <t>汕头市金平区星依堡服饰制衣厂</t>
  </si>
  <si>
    <t>曹昌顺</t>
  </si>
  <si>
    <t>汕头市护堤路35号厂房C1栋北面二楼之一</t>
  </si>
  <si>
    <t>92440511MA53640U8D</t>
  </si>
  <si>
    <t>汕头市金平区韩智洪口腔科诊所</t>
  </si>
  <si>
    <t>韩智洪</t>
  </si>
  <si>
    <t>汕头市金平区福平路2号09房</t>
  </si>
  <si>
    <t>其他未列明卫生服务</t>
  </si>
  <si>
    <t>92440511MA5363RR2F</t>
  </si>
  <si>
    <t>汕头市金平区新南通汽配经营部</t>
  </si>
  <si>
    <t>洪永树</t>
  </si>
  <si>
    <t>汕头市金平区东裕园38-41幢71号铺面</t>
  </si>
  <si>
    <t>92440511MA5361BA6E</t>
  </si>
  <si>
    <t>汕头市金平区海景服装商行</t>
  </si>
  <si>
    <t>许海和</t>
  </si>
  <si>
    <t>汕头市金平区石炮台路6号1幢104号房</t>
  </si>
  <si>
    <t>92440511MA535RMC85</t>
  </si>
  <si>
    <t>汕头市金平区老蒋针车配件行</t>
  </si>
  <si>
    <t>蒋则亮</t>
  </si>
  <si>
    <t>汕头市金平区金湖北路49号第20格</t>
  </si>
  <si>
    <t>92440511MA535Q2C82</t>
  </si>
  <si>
    <t>汕头市金平区维迪嘉服饰商行</t>
  </si>
  <si>
    <t>林佳钦</t>
  </si>
  <si>
    <t>汕头市金平区南海横路11号海悦花园9、10、11幢35、36号房及夹层</t>
  </si>
  <si>
    <t>92440511MA535NRW24</t>
  </si>
  <si>
    <t>方晓明</t>
  </si>
  <si>
    <t>汕头市金平区光华街道新乡大宗沟底725号</t>
  </si>
  <si>
    <t>92440511MA5351EY6C</t>
  </si>
  <si>
    <t>汕头市金平区金冠桌球室</t>
  </si>
  <si>
    <t>陈楚娟</t>
  </si>
  <si>
    <t>汕头市金陵路北段西5号101</t>
  </si>
  <si>
    <t>92440511MA534TQG6K</t>
  </si>
  <si>
    <t>汕头市金平区许家食品店</t>
  </si>
  <si>
    <t>许汉文</t>
  </si>
  <si>
    <t>汕头市金平区永兴街81号101号房</t>
  </si>
  <si>
    <t>92440511MA534M561R</t>
  </si>
  <si>
    <t>汕头市金平区陈国贤服装店</t>
  </si>
  <si>
    <t>陈国贤</t>
  </si>
  <si>
    <t>汕头市金平区跃进路23号利鸿基中心大厦20分号</t>
  </si>
  <si>
    <t>92440511MA534LJ33F</t>
  </si>
  <si>
    <t>汕头市金平区心香食品店</t>
  </si>
  <si>
    <t>陈莲香</t>
  </si>
  <si>
    <t>汕头市金平区沿江南路4号福星园东区3幢106号房</t>
  </si>
  <si>
    <t>92440511MA5348E87K</t>
  </si>
  <si>
    <t>郑鸿伟</t>
  </si>
  <si>
    <t>汕头市金平区中山路18号A3幢105</t>
  </si>
  <si>
    <t>15,774.79</t>
  </si>
  <si>
    <t>92440511MA533NKA7F</t>
  </si>
  <si>
    <t>汕头市金平区丽辉餐饮店</t>
  </si>
  <si>
    <t>杨丽辉</t>
  </si>
  <si>
    <t>汕头市金平区汕樟路56号之9</t>
  </si>
  <si>
    <t>92440511MA53362Y2G</t>
  </si>
  <si>
    <t>汕头市金平区潮衣慧服装店</t>
  </si>
  <si>
    <t>许慧佳</t>
  </si>
  <si>
    <t>汕头市金平区新美路1号101号房</t>
  </si>
  <si>
    <t>92440511MA5335QG51</t>
  </si>
  <si>
    <t>汕头市金平区连兴服装店</t>
  </si>
  <si>
    <t>黄业先</t>
  </si>
  <si>
    <t>至平路22号</t>
  </si>
  <si>
    <t>92440511MA5323T02C</t>
  </si>
  <si>
    <t>吴健英</t>
  </si>
  <si>
    <t>汕头市至平路17号之一铺面</t>
  </si>
  <si>
    <t>92440511MA531UQW3N</t>
  </si>
  <si>
    <t>汕头市金平区何易权理发店</t>
  </si>
  <si>
    <t>何易权</t>
  </si>
  <si>
    <t>汕头市金平区金砂南门巷1号3座楼下</t>
  </si>
  <si>
    <t>92440511MA531T1421</t>
  </si>
  <si>
    <t>汕头市金平区洪兴达干鲜果店</t>
  </si>
  <si>
    <t>陈惠吟</t>
  </si>
  <si>
    <t>汕头市金平区海滨路金港广场1区5幢104铺面</t>
  </si>
  <si>
    <t>92440511MA531GPH6F</t>
  </si>
  <si>
    <t>汕头市金平区凤栖文具店</t>
  </si>
  <si>
    <t>伍丽欣</t>
  </si>
  <si>
    <t>汕头市金砂路53号金凤城凤座1014号铺位</t>
  </si>
  <si>
    <t>92440511MA530YMJ7M</t>
  </si>
  <si>
    <t>汕头市金平区陈惠娇餐饮店</t>
  </si>
  <si>
    <t>刘建武</t>
  </si>
  <si>
    <t>汕头市金平区金韩路三横1号1座101</t>
  </si>
  <si>
    <t>92440511MA530XPP2F</t>
  </si>
  <si>
    <t>汕头市金平区新观味宝食品商行</t>
  </si>
  <si>
    <t>林平</t>
  </si>
  <si>
    <t>汕头市金平区镇平路56号金凤苑6幢102号房</t>
  </si>
  <si>
    <t>92440511MA530X3D4R</t>
  </si>
  <si>
    <t>汕头市金平区福泽干鲜果行</t>
  </si>
  <si>
    <t>林晓燕</t>
  </si>
  <si>
    <t>汕头市金平区福平路福合综合大楼底层33号门市</t>
  </si>
  <si>
    <t>92440511MA5305Y92B</t>
  </si>
  <si>
    <t>汕头市金平区莱顿餐饮店</t>
  </si>
  <si>
    <t>谢武强</t>
  </si>
  <si>
    <t>汕头市金平区新厦路5号品牌街西26号商铺</t>
  </si>
  <si>
    <t>92440511MA52YU2K18</t>
  </si>
  <si>
    <t>汕头市金平区杰达水暖配件经营部</t>
  </si>
  <si>
    <t>陈勇</t>
  </si>
  <si>
    <t>汕头市金平区金湖路62号之三</t>
  </si>
  <si>
    <t>92440511MA52YB1MXP</t>
  </si>
  <si>
    <t>汕头市金平区里记干鲜果行</t>
  </si>
  <si>
    <t>李峰</t>
  </si>
  <si>
    <t>汕头市金平区镇平路56号金凤苑6幢03号房</t>
  </si>
  <si>
    <t>92440511MA52XYHY79</t>
  </si>
  <si>
    <t>汕头市金平区玉美餐饮店</t>
  </si>
  <si>
    <t>张少华</t>
  </si>
  <si>
    <t>汕头市金砂东门大路西一巷11号104之二</t>
  </si>
  <si>
    <t>92440511MA52XKFAXX</t>
  </si>
  <si>
    <t>汕头市金平区火木工艺品店</t>
  </si>
  <si>
    <t>黄美莹</t>
  </si>
  <si>
    <t>汕头市新厦路5号“品牌街”59号</t>
  </si>
  <si>
    <t>92440511MA52W4H36N</t>
  </si>
  <si>
    <t>汕头市金平区大丰鞋行</t>
  </si>
  <si>
    <t>郭伟丹</t>
  </si>
  <si>
    <t>汕头市至平路34号之8</t>
  </si>
  <si>
    <t>92440511MA52W1Q86X</t>
  </si>
  <si>
    <t>汕头市金平区赵起超中医内科诊所</t>
  </si>
  <si>
    <t>赵起超</t>
  </si>
  <si>
    <t>汕头市金平区春江路1号天华美地商住楼17幢107号</t>
  </si>
  <si>
    <t>西药零售</t>
  </si>
  <si>
    <t>92440511MA52UQUX3R</t>
  </si>
  <si>
    <t>汕头市金平区健牌食杂商行</t>
  </si>
  <si>
    <t>刘丽明</t>
  </si>
  <si>
    <t>汕头市金平区永泰路27号05、06号</t>
  </si>
  <si>
    <t>92440511MA52U6AF4U</t>
  </si>
  <si>
    <t>汕头市金平区常来小食店</t>
  </si>
  <si>
    <t>黄锦发</t>
  </si>
  <si>
    <t>汕头市金平区外马路34号升达苑1幢105号</t>
  </si>
  <si>
    <t>12,987.73</t>
  </si>
  <si>
    <t>92440511MA52U0N83A</t>
  </si>
  <si>
    <t>汕头市金平区鸿泰干鲜果行</t>
  </si>
  <si>
    <t>李少华</t>
  </si>
  <si>
    <t>汕头市金平区福合综合大楼底层101号门市</t>
  </si>
  <si>
    <t>92440511MA52U0JG3U</t>
  </si>
  <si>
    <t>汕头市金平区锦龙食品行</t>
  </si>
  <si>
    <t>吴远健</t>
  </si>
  <si>
    <t>汕头市海滨路金港广场2区4幢铺102号房</t>
  </si>
  <si>
    <t>92440511MA52TTBQ80</t>
  </si>
  <si>
    <t>汕头市金平区洪少萍餐饮店</t>
  </si>
  <si>
    <t>洪少萍</t>
  </si>
  <si>
    <t>汕头市金平区金砂乡东门寨外巷26号二号门尾格铺面</t>
  </si>
  <si>
    <t>92440511MA52TT6116</t>
  </si>
  <si>
    <t>汕头市金平区沁香居茶店</t>
  </si>
  <si>
    <t>方培瑜</t>
  </si>
  <si>
    <t>南海横路24号3梯101房</t>
  </si>
  <si>
    <t>照相器材零售</t>
  </si>
  <si>
    <t>92440511MA52TGFL77</t>
  </si>
  <si>
    <t>沈明亮</t>
  </si>
  <si>
    <t>汕头市金平区中山百货综合市场58、59号</t>
  </si>
  <si>
    <t>92440511MA52TF330L</t>
  </si>
  <si>
    <t>黄惠杰</t>
  </si>
  <si>
    <t>汕头市金新路92号101房靠北铺位</t>
  </si>
  <si>
    <t>92440511MA52TERG7D</t>
  </si>
  <si>
    <t>汕头市金平区升平双亮家私商行</t>
  </si>
  <si>
    <t>林凯亮</t>
  </si>
  <si>
    <t>金兴苑3幢101铺面</t>
  </si>
  <si>
    <t>92440511MA52TCAE7P</t>
  </si>
  <si>
    <t>汕头市金平区夏岭茶苑</t>
  </si>
  <si>
    <t>王小彬</t>
  </si>
  <si>
    <t>汕头市金平区厦岭路46号4幢第1-2格</t>
  </si>
  <si>
    <t>92440511MA52RYT96L</t>
  </si>
  <si>
    <t>汕头市金平区方珈娜甜汤店</t>
  </si>
  <si>
    <t>黄惠如</t>
  </si>
  <si>
    <t>汕头市金平区升平路29号之一</t>
  </si>
  <si>
    <t>7,800.00</t>
  </si>
  <si>
    <t>92440511MA52RYG505</t>
  </si>
  <si>
    <t>汕头市金平区陈纯母婴用品店</t>
  </si>
  <si>
    <t>陈纯</t>
  </si>
  <si>
    <t>汕头市金湖路95号金紫世家商业楼122号房</t>
  </si>
  <si>
    <t>92440511MA52RWFF0B</t>
  </si>
  <si>
    <t>金灵敏</t>
  </si>
  <si>
    <t>汕头市金平区国平路122号一楼</t>
  </si>
  <si>
    <t>92440511MA52RNC63Y</t>
  </si>
  <si>
    <t>汕头市金平区广茂裕干鲜果店</t>
  </si>
  <si>
    <t>姚宝莲</t>
  </si>
  <si>
    <t>汕头市金平区海滨路金港广场1区5幢铺108号房</t>
  </si>
  <si>
    <t>92440511MA52R54K8K</t>
  </si>
  <si>
    <t>汕头市金平区新书壹咖啡店</t>
  </si>
  <si>
    <t>吴毓嘉</t>
  </si>
  <si>
    <t>汕头市金平区利安路26号109号房之一</t>
  </si>
  <si>
    <t>92440511MA52QY82XN</t>
  </si>
  <si>
    <t>汕头市金平区铭记丸类店</t>
  </si>
  <si>
    <t>林锡金</t>
  </si>
  <si>
    <t>汕头市海平南路5号楼下</t>
  </si>
  <si>
    <t>92440511MA52QLTU7A</t>
  </si>
  <si>
    <t>汕头市金平区鑫溢添食品商行</t>
  </si>
  <si>
    <t>李绍楠</t>
  </si>
  <si>
    <t>汕头市金平区大窖乡北六横巷1号之一</t>
  </si>
  <si>
    <t>92440511MA52PY701G</t>
  </si>
  <si>
    <t>汕头市金平区心晴内衣店</t>
  </si>
  <si>
    <t>赵燕贤</t>
  </si>
  <si>
    <t>汕头市金平区光华北三路16号一层之一</t>
  </si>
  <si>
    <t>92440511MA52PTHJ7H</t>
  </si>
  <si>
    <t>汕头市金平区智鑫文具店</t>
  </si>
  <si>
    <t>梅国华</t>
  </si>
  <si>
    <t>汕头市金平区金新路95号工艺品市场71号</t>
  </si>
  <si>
    <t>92440511MA52PL3N91</t>
  </si>
  <si>
    <t>钟悦斌</t>
  </si>
  <si>
    <t>汕头市金平区金新路95号工艺品专业市场48号</t>
  </si>
  <si>
    <t>92440511MA52PKL02X</t>
  </si>
  <si>
    <t>汕头市金平区明明古玩阁（个体工商户）</t>
  </si>
  <si>
    <t>许华明</t>
  </si>
  <si>
    <t>汕头市金平区金新路95号工艺品专业市场60号</t>
  </si>
  <si>
    <t>92440511MA52P6GX27</t>
  </si>
  <si>
    <t>邓宏波</t>
  </si>
  <si>
    <t>汕头市金平区永祥街道永泰路27号04</t>
  </si>
  <si>
    <t>92440511MA52P3NY74</t>
  </si>
  <si>
    <t>汕头市金平区希玖汇食品商行</t>
  </si>
  <si>
    <t>赵少贞</t>
  </si>
  <si>
    <t>汕头市金平区德兴路3号8栋1/01号房</t>
  </si>
  <si>
    <t>92440511MA52P2JX0F</t>
  </si>
  <si>
    <t>陈融浩</t>
  </si>
  <si>
    <t>汕头市安平路173号</t>
  </si>
  <si>
    <t>92440511MA52NW369J</t>
  </si>
  <si>
    <t>苏俊雄</t>
  </si>
  <si>
    <t>汕头市金平区至平路38号04号房</t>
  </si>
  <si>
    <t>92440511MA52NUQ86B</t>
  </si>
  <si>
    <t>汕头市金平区炎盛食品店</t>
  </si>
  <si>
    <t>林炎盛</t>
  </si>
  <si>
    <t>汕头市金平区万胜街9号</t>
  </si>
  <si>
    <t>92440511MA52N7NC7N</t>
  </si>
  <si>
    <t>汕头市金平区臻善凉茶店</t>
  </si>
  <si>
    <t>林志雄</t>
  </si>
  <si>
    <t>汕头市金平区民族路金兴苑11幢14号房之一</t>
  </si>
  <si>
    <t>92440511MA52N1M22U</t>
  </si>
  <si>
    <t>汕头市金平区王炳雄餐饮店</t>
  </si>
  <si>
    <t>王炳雄</t>
  </si>
  <si>
    <t>汕头市金平区汕樟路125号103号房</t>
  </si>
  <si>
    <t>92440511MA52N1938B</t>
  </si>
  <si>
    <t>汕头市金平区怡华茶行</t>
  </si>
  <si>
    <t>颜仔权</t>
  </si>
  <si>
    <t>汕头市金平区民权路48号106号房</t>
  </si>
  <si>
    <t>92440511MA52MTT36J</t>
  </si>
  <si>
    <t>汕头市金平区果乐乐食品店</t>
  </si>
  <si>
    <t>林锐伟</t>
  </si>
  <si>
    <t>汕头市金平区跃进路6号之06分号</t>
  </si>
  <si>
    <t>92440511MA52MTM151</t>
  </si>
  <si>
    <t>陈龙城</t>
  </si>
  <si>
    <t>汕头市金平区至平路95号第121格</t>
  </si>
  <si>
    <t>92440511MA52MKKP4N</t>
  </si>
  <si>
    <t>黄惜莲</t>
  </si>
  <si>
    <t>汕头市金平区升平路37号底层之一</t>
  </si>
  <si>
    <t>92440511MA52ME6X4Y</t>
  </si>
  <si>
    <t>汕头市金平区茂盛德食品店</t>
  </si>
  <si>
    <t>毛茂丰</t>
  </si>
  <si>
    <t>汕头市金平区万胜6座114房之一</t>
  </si>
  <si>
    <t>92440511MA52ME1H1W</t>
  </si>
  <si>
    <t>汕头市金平区溢润茶行</t>
  </si>
  <si>
    <t>郭惜琴</t>
  </si>
  <si>
    <t>汕头市招商路15号5幢105号房</t>
  </si>
  <si>
    <t>92440511MA52MAM137</t>
  </si>
  <si>
    <t>汕头市金平区薯迷餐饮店</t>
  </si>
  <si>
    <t>谢仲意</t>
  </si>
  <si>
    <t>汕头市金砂东门大路东座18巷1号1层之一</t>
  </si>
  <si>
    <t>92440511MA52M8BC8T</t>
  </si>
  <si>
    <t>汕头市金平区晖环餐饮店</t>
  </si>
  <si>
    <t>陈克忠</t>
  </si>
  <si>
    <t>汕头市金平区新厦路12号1幢102之2</t>
  </si>
  <si>
    <t>92440511MA52LJR57G</t>
  </si>
  <si>
    <t>汕头市金平区时雄食品店</t>
  </si>
  <si>
    <t>杨时雄</t>
  </si>
  <si>
    <t>汕头市金平区打石街36号楼下</t>
  </si>
  <si>
    <t>92440511MA52LJD152</t>
  </si>
  <si>
    <t>汕头市金平区福合老木饮食店</t>
  </si>
  <si>
    <t>曾木坤</t>
  </si>
  <si>
    <t>汕头市福平路91号铺面</t>
  </si>
  <si>
    <t>92440511MA52LJ7769</t>
  </si>
  <si>
    <t>汕头市金平区佳明照相馆</t>
  </si>
  <si>
    <t>姚静华</t>
  </si>
  <si>
    <t>汕头市金平区汕樟路89号之一</t>
  </si>
  <si>
    <t>92440511MA52LFMG46</t>
  </si>
  <si>
    <t>汕头市金平区陈建通餐饮店（个体工商户）</t>
  </si>
  <si>
    <t>陈建通</t>
  </si>
  <si>
    <t>汕头市镇邦街55号楼下</t>
  </si>
  <si>
    <t>92440511MA52LANQ9F</t>
  </si>
  <si>
    <t>蔡树梅</t>
  </si>
  <si>
    <t>汕头市金平区金砂新厝直巷10号A座105房</t>
  </si>
  <si>
    <t>92440511MA52KH8B4X</t>
  </si>
  <si>
    <t>汕头市金平区申士食品经营部</t>
  </si>
  <si>
    <t>叶毓然</t>
  </si>
  <si>
    <t>汕头市金平区光华北四路38号第3栋一楼101</t>
  </si>
  <si>
    <t>60,000.00</t>
  </si>
  <si>
    <t>92440511MA52JXGB37</t>
  </si>
  <si>
    <t>汕头市金平区英乔商行</t>
  </si>
  <si>
    <t>张芸</t>
  </si>
  <si>
    <t>汕头市金平区新乡八巷十四号之一</t>
  </si>
  <si>
    <t>92440511MA52JTW390</t>
  </si>
  <si>
    <t>陈坤池</t>
  </si>
  <si>
    <t>汕头市金平区金砂路67号金新花园8、9幢110号</t>
  </si>
  <si>
    <t>92440511MA52JNNT8M</t>
  </si>
  <si>
    <t>汕头市金平区创兴家政服务部</t>
  </si>
  <si>
    <t>黄海燕</t>
  </si>
  <si>
    <t>汕头市金平区葵花园21幢102号房</t>
  </si>
  <si>
    <t>92440511MA52HWRF2C</t>
  </si>
  <si>
    <t>汕头市金平区老肥彭食品店</t>
  </si>
  <si>
    <t>彭旭升</t>
  </si>
  <si>
    <t>汕头市金平区同益路26号105号房</t>
  </si>
  <si>
    <t>15,245.66</t>
  </si>
  <si>
    <t>92440511MA52HN9278</t>
  </si>
  <si>
    <t>汕头市金平区龙斌餐饮店</t>
  </si>
  <si>
    <t>郑泽斌</t>
  </si>
  <si>
    <t>汕头市金平区红亭花园19幢120号房</t>
  </si>
  <si>
    <t>92440511MA52H8TT43</t>
  </si>
  <si>
    <t>汕头市金平区升平潮鑫服装辅料行</t>
  </si>
  <si>
    <t>郑振潮</t>
  </si>
  <si>
    <t>汕头市瑞平路汕头市工商联大厦首层05号铺面</t>
  </si>
  <si>
    <t>92440511MA52H3QQ7T</t>
  </si>
  <si>
    <t>汕头市金平区林燕俊餐饮店</t>
  </si>
  <si>
    <t>林燕俊</t>
  </si>
  <si>
    <t>汕头市金平区金湖路118号2座105号房之一</t>
  </si>
  <si>
    <t>92440511MA52GTYB08</t>
  </si>
  <si>
    <t>汕头市金平区明祥数码产品商行</t>
  </si>
  <si>
    <t>李雪锋</t>
  </si>
  <si>
    <t>汕头市金平区汕樟路54号03</t>
  </si>
  <si>
    <t>通信设备零售</t>
  </si>
  <si>
    <t>92440511MA52GT08XL</t>
  </si>
  <si>
    <t>汕头市金平区升平祥隆百货店</t>
  </si>
  <si>
    <t>林丽珊</t>
  </si>
  <si>
    <t>安平路77号之05房</t>
  </si>
  <si>
    <t>92440511MA52GA4169</t>
  </si>
  <si>
    <t>汕头市金平区辉昌食品行</t>
  </si>
  <si>
    <t>郑瑞琼</t>
  </si>
  <si>
    <t>汕头市海滨路金港广场2区3幢铺104号房</t>
  </si>
  <si>
    <t>92440511MA52G142XG</t>
  </si>
  <si>
    <t>汕头市金平区辉盛食品行</t>
  </si>
  <si>
    <t>吴少辉</t>
  </si>
  <si>
    <t>汕头市商平路61号楼下</t>
  </si>
  <si>
    <t>92440511MA52E7LA9H</t>
  </si>
  <si>
    <t>汕头市金平区林波水果店</t>
  </si>
  <si>
    <t>林林波</t>
  </si>
  <si>
    <t>汕头市金平区跃进路12号01分号</t>
  </si>
  <si>
    <t>92440511MA52DYFG8N</t>
  </si>
  <si>
    <t>汕头市金平区昕阳贸易商行</t>
  </si>
  <si>
    <t>蔡秋阳</t>
  </si>
  <si>
    <t>汕头市金平区厦岭路20号之二内5座（三楼之一）</t>
  </si>
  <si>
    <t>92440511MA52DY5L5Q</t>
  </si>
  <si>
    <t>汕头市金平区李记日用品店</t>
  </si>
  <si>
    <t>李静蓉</t>
  </si>
  <si>
    <t>汕头市金平区福合路13号</t>
  </si>
  <si>
    <t>92440511MA52DX0F1K</t>
  </si>
  <si>
    <t>汕头市金平区鲎美小食店</t>
  </si>
  <si>
    <t>吴重德</t>
  </si>
  <si>
    <t>汕头市金园路15号前幢106房</t>
  </si>
  <si>
    <t>92440511MA52DRRC2L</t>
  </si>
  <si>
    <t>汕头市金平区雅亿服装店</t>
  </si>
  <si>
    <t>陈丽芳</t>
  </si>
  <si>
    <t>汕头市民权路7号</t>
  </si>
  <si>
    <t>92440511MA52DE007A</t>
  </si>
  <si>
    <t>汕头市金平区龙眼杨记杏仁茶店</t>
  </si>
  <si>
    <t>杨桂钰</t>
  </si>
  <si>
    <t>汕头市金平区龙眼路62号102号房</t>
  </si>
  <si>
    <t>92440511MA52CUYW3B</t>
  </si>
  <si>
    <t>陈佳凌</t>
  </si>
  <si>
    <t>汕头市金平区大窖池尾一横5号之一</t>
  </si>
  <si>
    <t>92440511MA52CLHQ1L</t>
  </si>
  <si>
    <t>汕头市金平区三加九食杂便利店</t>
  </si>
  <si>
    <t>许楷萍</t>
  </si>
  <si>
    <t>汕头市南海横路11号39号房</t>
  </si>
  <si>
    <t>其他食品批发</t>
  </si>
  <si>
    <t>92440511MA52CHTUXU</t>
  </si>
  <si>
    <t>汕头市金平区喜娜餐饮店</t>
  </si>
  <si>
    <t>赖喜娜</t>
  </si>
  <si>
    <t>汕头市金平区新岐南路4号之三号</t>
  </si>
  <si>
    <t>92440511MA52BU6671</t>
  </si>
  <si>
    <t>汕头市金平区光兴食品店</t>
  </si>
  <si>
    <t>叶思标</t>
  </si>
  <si>
    <t>汕头市金平区万胜5座102</t>
  </si>
  <si>
    <t>92440511MA52BTL868</t>
  </si>
  <si>
    <t>汕头市金平区恒和食品店</t>
  </si>
  <si>
    <t>王巧枝</t>
  </si>
  <si>
    <t>汕头市金平区福合市场综合楼86号101房</t>
  </si>
  <si>
    <t>92440511MA52BQ2CXY</t>
  </si>
  <si>
    <t>高丽平</t>
  </si>
  <si>
    <t>汕头市金平区桂馥里5号118号房</t>
  </si>
  <si>
    <t>92440511MA52BP188W</t>
  </si>
  <si>
    <t>汕头市金平区升平泰南成土产商店</t>
  </si>
  <si>
    <t>郑健生</t>
  </si>
  <si>
    <t>安平路82号</t>
  </si>
  <si>
    <t>3,300.00</t>
  </si>
  <si>
    <t>92440511MA52BDQ760</t>
  </si>
  <si>
    <t>汕头市金平区陈镇泽餐饮店</t>
  </si>
  <si>
    <t>陈镇泽</t>
  </si>
  <si>
    <t>汕头市金平区金园路4号自编号11#</t>
  </si>
  <si>
    <t>92440511MA52BB999P</t>
  </si>
  <si>
    <t>汕头市金平区裤头方凉茶金园店</t>
  </si>
  <si>
    <t>胡荧岚</t>
  </si>
  <si>
    <t>汕头市金平区金园路15号前幢105号房</t>
  </si>
  <si>
    <t>92440511MA52BAKB2M</t>
  </si>
  <si>
    <t>汕头市金平区潮品荟食品商行</t>
  </si>
  <si>
    <t>刘宏达</t>
  </si>
  <si>
    <t>汕头市金平区升平路35号之一</t>
  </si>
  <si>
    <t>92440511MA52B8B850</t>
  </si>
  <si>
    <t>汕头市金平区新雅都理发店</t>
  </si>
  <si>
    <t>黄雪萍</t>
  </si>
  <si>
    <t>汕头市金平区新乡大宗前12直巷2楼下之二</t>
  </si>
  <si>
    <t>92440511MA52AT9T6L</t>
  </si>
  <si>
    <t>汕头市金平区林育新餐饮店</t>
  </si>
  <si>
    <t>林育新</t>
  </si>
  <si>
    <t>汕头市金平区新厝大路东座12巷5号第一层之四</t>
  </si>
  <si>
    <t>92440511MA52AC1R2L</t>
  </si>
  <si>
    <t>汕头市金平区丰海粮油食品经营部</t>
  </si>
  <si>
    <t>黄奕娈</t>
  </si>
  <si>
    <t>汕头市金平区招商路14号之一</t>
  </si>
  <si>
    <t>92440511MA52A1QP5Y</t>
  </si>
  <si>
    <t>汕头市金平区润益食品添加剂店</t>
  </si>
  <si>
    <t>李玉珠</t>
  </si>
  <si>
    <t>汕头市金平区民族路58号105房</t>
  </si>
  <si>
    <t>92440511MA529YFEXN</t>
  </si>
  <si>
    <t>汕头市金平区天街里保健食品商行</t>
  </si>
  <si>
    <t>李初生</t>
  </si>
  <si>
    <t>汕头市金湖路95号金紫世家商业楼109号房</t>
  </si>
  <si>
    <t>92440511MA529ARH5P</t>
  </si>
  <si>
    <t>汕头市金平区上民电器经营部</t>
  </si>
  <si>
    <t>蒋国权</t>
  </si>
  <si>
    <t>汕头市金平区金湖路30号西侧铺面之六</t>
  </si>
  <si>
    <t>92440511MA5294H06G</t>
  </si>
  <si>
    <t>陈国光</t>
  </si>
  <si>
    <t>汕头市金湖路71号5幢105号</t>
  </si>
  <si>
    <t>木质装饰材料零售</t>
  </si>
  <si>
    <t>92440511MA5294593C</t>
  </si>
  <si>
    <t>汕头市金平区萌萌美发店</t>
  </si>
  <si>
    <t>林烁</t>
  </si>
  <si>
    <t>汕头市金平区翠云园10幢103号房</t>
  </si>
  <si>
    <t>92440511MA5291J00X</t>
  </si>
  <si>
    <t>汕头市金平区黄復生中医内科诊所</t>
  </si>
  <si>
    <t>黄復生</t>
  </si>
  <si>
    <t>汕头市同益路12号05分号</t>
  </si>
  <si>
    <t>1,500.00</t>
  </si>
  <si>
    <t>92440511MA528YJL72</t>
  </si>
  <si>
    <t>陈武荣</t>
  </si>
  <si>
    <t>汕头市韩堤路17号105</t>
  </si>
  <si>
    <t>92440511MA528Y8A7Y</t>
  </si>
  <si>
    <t>汕头市金平区金城食杂行</t>
  </si>
  <si>
    <t>吴统标</t>
  </si>
  <si>
    <t>汕头市汕樟路88号之8</t>
  </si>
  <si>
    <t>92440511MA528QWH56</t>
  </si>
  <si>
    <t>曾群瑜</t>
  </si>
  <si>
    <t>汕头市金新北路27号之103</t>
  </si>
  <si>
    <t>家庭服务</t>
  </si>
  <si>
    <t>92440511MA528QMC0R</t>
  </si>
  <si>
    <t>汕头市金平区曾琼珊食杂店</t>
  </si>
  <si>
    <t>曾琼珊</t>
  </si>
  <si>
    <t>汕头市镇平路1号1-11铺面</t>
  </si>
  <si>
    <t>92440511MA528J7D4C</t>
  </si>
  <si>
    <t>汕头市金平区李雪延美发店</t>
  </si>
  <si>
    <t>李雪延</t>
  </si>
  <si>
    <t>汕头市金平区金新北路21号106号房之一</t>
  </si>
  <si>
    <t>92440511MA528H5XXP</t>
  </si>
  <si>
    <t>汕头市金平区味良餐饮店</t>
  </si>
  <si>
    <t>陈英才</t>
  </si>
  <si>
    <t>汕头市金平区外马路42号07分号之二及夹层</t>
  </si>
  <si>
    <t>92440511MA528CQT78</t>
  </si>
  <si>
    <t>汕头市金平区华斌日用品店</t>
  </si>
  <si>
    <t>谢旺章</t>
  </si>
  <si>
    <t>汕头市金平区月眉路36号107房</t>
  </si>
  <si>
    <t>92440511MA5280X44X</t>
  </si>
  <si>
    <t>汕头市金平区潮辉造型美发店</t>
  </si>
  <si>
    <t>林潮辉</t>
  </si>
  <si>
    <t>汕头市金平区金新北路154号嘉顿小镇花园西区10幢101号之一</t>
  </si>
  <si>
    <t>92440511MA527QE301</t>
  </si>
  <si>
    <t>汕头市金平区思云茶店</t>
  </si>
  <si>
    <t>吴幼云</t>
  </si>
  <si>
    <t>汕头市金平区新门路西座2巷1号</t>
  </si>
  <si>
    <t>92440511MA527DP354</t>
  </si>
  <si>
    <t>汕头市金平区楹香日用百货商行</t>
  </si>
  <si>
    <t>蔡郁</t>
  </si>
  <si>
    <t>汕头市金平区大华街道外马路98号701号房之一</t>
  </si>
  <si>
    <t>92440511MA527498X3</t>
  </si>
  <si>
    <t>汕头市金平区得贵客食品商行</t>
  </si>
  <si>
    <t>姚玉豹</t>
  </si>
  <si>
    <t>汕头市金平区民权路17号02号房</t>
  </si>
  <si>
    <t>92440511MA526MAT1P</t>
  </si>
  <si>
    <t>汕头市金平区灿丰食品行</t>
  </si>
  <si>
    <t>许素花</t>
  </si>
  <si>
    <t>汕头市金平区海滨路金港广场2区4幢104号房</t>
  </si>
  <si>
    <t>92440511MA5264183D</t>
  </si>
  <si>
    <t>汕头市金平区淑琼食品店</t>
  </si>
  <si>
    <t>林俊卿</t>
  </si>
  <si>
    <t>汕头市金平区福平路福合综合大楼底层44号门店</t>
  </si>
  <si>
    <t>92440511MA525UPM6F</t>
  </si>
  <si>
    <t>汕头市金湖路116号之一</t>
  </si>
  <si>
    <t>养生保健服务</t>
  </si>
  <si>
    <t>92440511MA525EW156</t>
  </si>
  <si>
    <t>汕头市金平区鸿业电器维修部</t>
  </si>
  <si>
    <t>陈文湘</t>
  </si>
  <si>
    <t>汕头市新厝大路东座6巷12号底层第三格</t>
  </si>
  <si>
    <t>家用电子产品修理</t>
  </si>
  <si>
    <t>92440511MA525DTY3B</t>
  </si>
  <si>
    <t>汕头市金平区富华食品行</t>
  </si>
  <si>
    <t>洪少强</t>
  </si>
  <si>
    <t>汕头市金平区海滨路金港广场2区4幢铺101之一</t>
  </si>
  <si>
    <t>92440511MA5252HE38</t>
  </si>
  <si>
    <t>汕头市金平区启扬五金机电商行</t>
  </si>
  <si>
    <t>黄佩兰</t>
  </si>
  <si>
    <t>汕头市金湖路71号4,5幢5幢104号房</t>
  </si>
  <si>
    <t>92440511MA524WBA9Q</t>
  </si>
  <si>
    <t>汕头市金平区红港理发店</t>
  </si>
  <si>
    <t>周贵顺</t>
  </si>
  <si>
    <t>汕头市金平区新美路3号之三113号房之一</t>
  </si>
  <si>
    <t>92440511MA524W8B8M</t>
  </si>
  <si>
    <t>汕头市金平区鸿盛食品行</t>
  </si>
  <si>
    <t>李爱如</t>
  </si>
  <si>
    <t>汕头市海滨路金港广场2区6幢铺102号房</t>
  </si>
  <si>
    <t>92440511MA524C4Y6Q</t>
  </si>
  <si>
    <t>汕头市金平区君福茶仓茶叶商行</t>
  </si>
  <si>
    <t>林惜卿</t>
  </si>
  <si>
    <t>汕头市金平区金江路7号1-2幢108房</t>
  </si>
  <si>
    <t>92440511MA52455M5F</t>
  </si>
  <si>
    <t>汕头市金平区朱小将快餐店</t>
  </si>
  <si>
    <t>朱小将</t>
  </si>
  <si>
    <t>汕头市金砂东门大路东座一巷2号一楼</t>
  </si>
  <si>
    <t>92440511MA523RUE3P</t>
  </si>
  <si>
    <t>刘乱生</t>
  </si>
  <si>
    <t>汕头市金湖路116号之111</t>
  </si>
  <si>
    <t>92440511MA523PUK7T</t>
  </si>
  <si>
    <t>汕头市金平区升平嘉龙日用百货经营部</t>
  </si>
  <si>
    <t>林进财</t>
  </si>
  <si>
    <t>外马路3／13号</t>
  </si>
  <si>
    <t>92440511MA522YYN6N</t>
  </si>
  <si>
    <t>汕头市金平区汇康源粮油干货行</t>
  </si>
  <si>
    <t>梁斌</t>
  </si>
  <si>
    <t>汕头市金平区杏花街35号101号房</t>
  </si>
  <si>
    <t>14,899.68</t>
  </si>
  <si>
    <t>92440511MA522WPD1P</t>
  </si>
  <si>
    <t>汕头市金平区林春城水果店</t>
  </si>
  <si>
    <t>林春城</t>
  </si>
  <si>
    <t>汕头市金平区永平路72号联升花园13幢103号房</t>
  </si>
  <si>
    <t>92440511MA522WNM2D</t>
  </si>
  <si>
    <t>洪宇</t>
  </si>
  <si>
    <t>汕头市工人文化宫西侧商铺2号</t>
  </si>
  <si>
    <t>92440511MA5229TLXD</t>
  </si>
  <si>
    <t>汕头市金平区日前田电器经营部</t>
  </si>
  <si>
    <t>陈斌鹏</t>
  </si>
  <si>
    <t>汕头市护堤路57号B座一层之一</t>
  </si>
  <si>
    <t>92440511MA5225TW9T</t>
  </si>
  <si>
    <t>汕头市金平区如福食品店</t>
  </si>
  <si>
    <t>林丽宜</t>
  </si>
  <si>
    <t>汕头市金湖路114号101</t>
  </si>
  <si>
    <t>92440511MA5225P95R</t>
  </si>
  <si>
    <t>汕头市金平区冯攀面馆</t>
  </si>
  <si>
    <t>冯攀</t>
  </si>
  <si>
    <t>汕头市金平区新乡市场外围474号之一</t>
  </si>
  <si>
    <t>92440511MA521RUB8L</t>
  </si>
  <si>
    <t>汕头市金平区金园万生堂食品商行</t>
  </si>
  <si>
    <t>张琪</t>
  </si>
  <si>
    <t>汕头市金平区广厦住宅区景天园2幢106号之一</t>
  </si>
  <si>
    <t>92440511MA521PWM5W</t>
  </si>
  <si>
    <t>汕头市金平区仰祥餐饮店</t>
  </si>
  <si>
    <t>陈仰祥</t>
  </si>
  <si>
    <t>汕头市金平区跃进路1号2幢101房</t>
  </si>
  <si>
    <t>92440511MA521L5U84</t>
  </si>
  <si>
    <t>汕头市金平区张惜清干果店</t>
  </si>
  <si>
    <t>张惜清</t>
  </si>
  <si>
    <t>汕头市福平路福合综合大楼（福合市场西面一号）</t>
  </si>
  <si>
    <t>92440511MA521L5R3J</t>
  </si>
  <si>
    <t>汕头市金平区淦发干鲜果商行</t>
  </si>
  <si>
    <t>叶琴妹</t>
  </si>
  <si>
    <t>汕头市民族路19号万胜1幢109号</t>
  </si>
  <si>
    <t>92440511MA521L5Q5P</t>
  </si>
  <si>
    <t>汕头市金平区徐少滨百货商行</t>
  </si>
  <si>
    <t>徐少滨</t>
  </si>
  <si>
    <t>汕头市福平路福合综合大楼底层82号门市</t>
  </si>
  <si>
    <t>92440511MA521L5P7W</t>
  </si>
  <si>
    <t>汕头市金平区平兴干鲜果店</t>
  </si>
  <si>
    <t>林辅平</t>
  </si>
  <si>
    <t>汕头市老潮兴街27号</t>
  </si>
  <si>
    <t>92440511MA521L5N06</t>
  </si>
  <si>
    <t>汕头市金平区沈凤兰干鲜果店</t>
  </si>
  <si>
    <t>沈凤兰</t>
  </si>
  <si>
    <t>汕头市福合综合大楼底层66号</t>
  </si>
  <si>
    <t>肉、禽、蛋、奶及水产品批发</t>
  </si>
  <si>
    <t>92440511MA521L5L4G</t>
  </si>
  <si>
    <t>汕头市金平区金盛干鲜果店</t>
  </si>
  <si>
    <t>王茨果</t>
  </si>
  <si>
    <t>汕头市金平区福合埕23号</t>
  </si>
  <si>
    <t>92440511MA521L5A46</t>
  </si>
  <si>
    <t>汕头市金平区镜平干鲜果店</t>
  </si>
  <si>
    <t>林镜平</t>
  </si>
  <si>
    <t>汕头市民族路19号万胜3栋108号</t>
  </si>
  <si>
    <t>92440511MA521L5453</t>
  </si>
  <si>
    <t>汕头市金平区宏美装饰材料店</t>
  </si>
  <si>
    <t>林美宏</t>
  </si>
  <si>
    <t>汕头市同平路2号之三</t>
  </si>
  <si>
    <t>涂料零售</t>
  </si>
  <si>
    <t>92440511MA521D5A2D</t>
  </si>
  <si>
    <t>汕头市金平区欣美特淋浴房经营部</t>
  </si>
  <si>
    <t>王爱琴</t>
  </si>
  <si>
    <t>汕头市金平区光华路105号</t>
  </si>
  <si>
    <t>92440511MA5214DG8J</t>
  </si>
  <si>
    <t>汕头市金平区通盛行食品店</t>
  </si>
  <si>
    <t>叶贤胜</t>
  </si>
  <si>
    <t>汕头市海滨路金港广场1区6幢铺107号房</t>
  </si>
  <si>
    <t>92440511MA520L187Y</t>
  </si>
  <si>
    <t>汕头市金平区陈姐服装店</t>
  </si>
  <si>
    <t>陈左妹</t>
  </si>
  <si>
    <t>汕头市金平区德兴路72号1座1梯103房</t>
  </si>
  <si>
    <t>92440511MA520JRG2H</t>
  </si>
  <si>
    <t>汕头市金平区阿练美发店</t>
  </si>
  <si>
    <t>郑碧玉</t>
  </si>
  <si>
    <t>汕头市金平区沿江南路8号锦碧花园9幢102号房</t>
  </si>
  <si>
    <t>92440511MA5205FA9A</t>
  </si>
  <si>
    <t>张泽鑫</t>
  </si>
  <si>
    <t>汕头市新乡大围4巷1号楼下</t>
  </si>
  <si>
    <t>92440511MA5203AD69</t>
  </si>
  <si>
    <t>汕头市金平区林伟泽餐饮店</t>
  </si>
  <si>
    <t>林伟泽</t>
  </si>
  <si>
    <t>汕头市金平区金砂路15号1座105号房之二</t>
  </si>
  <si>
    <t>92440511MA51YWHQ04</t>
  </si>
  <si>
    <t>汕头市金平区春源水暖配件商行</t>
  </si>
  <si>
    <t>陈小彬</t>
  </si>
  <si>
    <t>汕头市金平区新乡大宗后三巷7号楼下</t>
  </si>
  <si>
    <t>92440511MA51YQQ685</t>
  </si>
  <si>
    <t>汕头市金平区升泽汽车美容店</t>
  </si>
  <si>
    <t>徐美贤</t>
  </si>
  <si>
    <t>汕头市厦岭路11号107号</t>
  </si>
  <si>
    <t>92440511MA51YQQ41D</t>
  </si>
  <si>
    <t>汕头市金平区郑坤弟食杂店</t>
  </si>
  <si>
    <t>郑坤弟</t>
  </si>
  <si>
    <t>汕头市光华路102号101房</t>
  </si>
  <si>
    <t>92440511MA51Y2GK3N</t>
  </si>
  <si>
    <t>汕头市金平区郑邦全纸艺铺</t>
  </si>
  <si>
    <t>吴泽燕</t>
  </si>
  <si>
    <t>汕头市金平区永平路76号03-04</t>
  </si>
  <si>
    <t>92440511MA51XMMU2R</t>
  </si>
  <si>
    <t>汕头市金平区奇奇时装店</t>
  </si>
  <si>
    <t>纪璇辉</t>
  </si>
  <si>
    <t>汕头市金平区新厦路5号“品牌街”东十三号</t>
  </si>
  <si>
    <t>92440511MA51XM3T3M</t>
  </si>
  <si>
    <t>汕头市金平区杨水元食杂店</t>
  </si>
  <si>
    <t>杨水元</t>
  </si>
  <si>
    <t>汕头市新乡后横巷40号之一</t>
  </si>
  <si>
    <t>92440511MA51XM0C5C</t>
  </si>
  <si>
    <t>汕头市金平区豪腾玻璃厂</t>
  </si>
  <si>
    <t>赵楚毫</t>
  </si>
  <si>
    <t>汕头市金平区厦岭港路（陶瓷仓库2号）</t>
  </si>
  <si>
    <t>其他玻璃制品制造</t>
  </si>
  <si>
    <t>92440511MA51XH994C</t>
  </si>
  <si>
    <t>汕头市金平区元月明食品店</t>
  </si>
  <si>
    <t>元月明</t>
  </si>
  <si>
    <t>汕头市金平区海滨路金港广场1区5幢107铺面</t>
  </si>
  <si>
    <t>92440511MA51XH0L5P</t>
  </si>
  <si>
    <t>汕头市金平区吴国英服饰店</t>
  </si>
  <si>
    <t>吴国英</t>
  </si>
  <si>
    <t>汕头市金平区中山路48号112-113号房</t>
  </si>
  <si>
    <t>92440511MA51W9N618</t>
  </si>
  <si>
    <t>陈志坚</t>
  </si>
  <si>
    <t>汕头市永平路72号联升花园4幢108房</t>
  </si>
  <si>
    <t>文具用品批发</t>
  </si>
  <si>
    <t>92440511MA51W7NE12</t>
  </si>
  <si>
    <t>陈伟</t>
  </si>
  <si>
    <t>汕头市金平区南海横路11号47号房</t>
  </si>
  <si>
    <t>92440511MA51UMAX44</t>
  </si>
  <si>
    <t>汕头市金平区廖明莲服饰店</t>
  </si>
  <si>
    <t>廖明莲</t>
  </si>
  <si>
    <t>汕头市金平区南海横路11号海悦花园9、10、11幢50号房及夹层</t>
  </si>
  <si>
    <t>92440511MA51TN366A</t>
  </si>
  <si>
    <t>汕头市金平区英展干鲜果店</t>
  </si>
  <si>
    <t>董菊</t>
  </si>
  <si>
    <t>汕头市金平区海滨路金港广场2区6幢铺103</t>
  </si>
  <si>
    <t>92440511MA51TJRY76</t>
  </si>
  <si>
    <t>汕头市金平区黄伟练日用品商行</t>
  </si>
  <si>
    <t>黄伟练</t>
  </si>
  <si>
    <t>汕头市金平区大窖东围工业区二直巷2号之三</t>
  </si>
  <si>
    <t>床上用品制造</t>
  </si>
  <si>
    <t>92440511MA51TD0HXT</t>
  </si>
  <si>
    <t>汕头市金平区广盛塑料薄膜商行</t>
  </si>
  <si>
    <t>吴伟生</t>
  </si>
  <si>
    <t>汕头市护堤路24号底层之二</t>
  </si>
  <si>
    <t>92440511MA51RYA866</t>
  </si>
  <si>
    <t>汕头市金平区丰源食品商行</t>
  </si>
  <si>
    <t>蔡少芳</t>
  </si>
  <si>
    <t>汕头市金平区杏花综合市场3、15号摊位</t>
  </si>
  <si>
    <t>92440511MA51RBG307</t>
  </si>
  <si>
    <t>汕头市金平区华儿美甲馆</t>
  </si>
  <si>
    <t>陈殷华</t>
  </si>
  <si>
    <t>汕头市金平区护堤路14号翠堤湾13幢101号</t>
  </si>
  <si>
    <t>92440511MA51R72T3U</t>
  </si>
  <si>
    <t>汕头市金平区许汉城食品店</t>
  </si>
  <si>
    <t>许汉城</t>
  </si>
  <si>
    <t>汕头市金韩路5号南楼大门东侧首层</t>
  </si>
  <si>
    <t>92440511MA51QR7Y5W</t>
  </si>
  <si>
    <t>汕头市金平区天捷机械商行</t>
  </si>
  <si>
    <t>邱恩忠</t>
  </si>
  <si>
    <t>汕头市金平区护堤路17号之21格之一</t>
  </si>
  <si>
    <t>92440511MA51QJ2B34</t>
  </si>
  <si>
    <t>汕头市金平区旭裕药店</t>
  </si>
  <si>
    <t>黄旭芹</t>
  </si>
  <si>
    <t>汕头市金平区东裕园13-15幢第28号</t>
  </si>
  <si>
    <t>92440511MA51QFWC1W</t>
  </si>
  <si>
    <t>汕头市金平区元邦建材贸易商行</t>
  </si>
  <si>
    <t>梁长元</t>
  </si>
  <si>
    <t>汕头市护堤路38号之一</t>
  </si>
  <si>
    <t>92440511MA51PYKA5Q</t>
  </si>
  <si>
    <t>汕头市金平区璟天货运代理经营部</t>
  </si>
  <si>
    <t>王瑾凤</t>
  </si>
  <si>
    <t>汕头市金平区光华街道建华居委潮汕路40号3座704房</t>
  </si>
  <si>
    <t>92440511MA51NRKB3P</t>
  </si>
  <si>
    <t>汕头市金平区乌记干鲜果店</t>
  </si>
  <si>
    <t>沈乌记</t>
  </si>
  <si>
    <t>汕头市金平区福平路93号福合市场东12、13号铺</t>
  </si>
  <si>
    <t>92440511MA51N5HN24</t>
  </si>
  <si>
    <t>汕头市金平区悦锦琴行</t>
  </si>
  <si>
    <t>林丹丽</t>
  </si>
  <si>
    <t>汕头市金平区沿江南路3号锦碧豪轩2梯106号房</t>
  </si>
  <si>
    <t>92440511MA51N4FB9U</t>
  </si>
  <si>
    <t>汕头市金平区美卿服饰店</t>
  </si>
  <si>
    <t>吴美卿</t>
  </si>
  <si>
    <t>汕头市金平区南海横路30号24、25号房及夹层24、25号房</t>
  </si>
  <si>
    <t>92440511MA51N3RW4F</t>
  </si>
  <si>
    <t>汕头市金平区佳贝童装商行</t>
  </si>
  <si>
    <t>黄丽群</t>
  </si>
  <si>
    <t>汕头市金平区中山服装市场28号</t>
  </si>
  <si>
    <t>92440511MA51MX1R48</t>
  </si>
  <si>
    <t>汕头市金平区清顺猪脚饭店</t>
  </si>
  <si>
    <t>林清顺</t>
  </si>
  <si>
    <t>汕头市金平区广厦住宅区景天园21幢101号</t>
  </si>
  <si>
    <t>92440511MA51LEL46G</t>
  </si>
  <si>
    <t>赖汉鹏</t>
  </si>
  <si>
    <t>汕头市金平区杏花路5号第6格</t>
  </si>
  <si>
    <t>92440511MA51L6AD8D</t>
  </si>
  <si>
    <t>汕头市金平区麦兵歆面包店</t>
  </si>
  <si>
    <t>麦兵歆</t>
  </si>
  <si>
    <t>汕头市金平区潮汕路53号102号铺位</t>
  </si>
  <si>
    <t>92440511MA51L68M9D</t>
  </si>
  <si>
    <t>汕头市金平区鸿腾电热器材经营部</t>
  </si>
  <si>
    <t>陈日有</t>
  </si>
  <si>
    <t>汕头市护堤路19号第26、27间</t>
  </si>
  <si>
    <t>92440511MA51L66M6Q</t>
  </si>
  <si>
    <t>侯立谋</t>
  </si>
  <si>
    <t>潮汕路36号之二</t>
  </si>
  <si>
    <t>92440511MA51L2066A</t>
  </si>
  <si>
    <t>汕头市金平区奥洋酒庄</t>
  </si>
  <si>
    <t>林志鹏</t>
  </si>
  <si>
    <t>汕头市金平区广厦住宅区景天园21幢103号</t>
  </si>
  <si>
    <t>25,400.00</t>
  </si>
  <si>
    <t>92440511MA51KXXC4A</t>
  </si>
  <si>
    <t>汕头市金平区哥弟茶叶店</t>
  </si>
  <si>
    <t>张映哲</t>
  </si>
  <si>
    <t>汕头市金平区金陵路北段东2号106房</t>
  </si>
  <si>
    <t>92440511MA51KLG99U</t>
  </si>
  <si>
    <t>汕头市金平区林楚光西医内科诊所</t>
  </si>
  <si>
    <t>林楚光</t>
  </si>
  <si>
    <t>汕头市金平区招商路9号111号房</t>
  </si>
  <si>
    <t>92440511MA51K8T29N</t>
  </si>
  <si>
    <t>汕头市金平区景香小吃店</t>
  </si>
  <si>
    <t>蔡更景</t>
  </si>
  <si>
    <t>汕头市金平区葵花园3幢102号</t>
  </si>
  <si>
    <t>92440511MA51K7BPXX</t>
  </si>
  <si>
    <t>汕头市金平区丽思美容店</t>
  </si>
  <si>
    <t>郑目丽</t>
  </si>
  <si>
    <t>汕头市金平区光天右巷34号101号房</t>
  </si>
  <si>
    <t>92440511MA51K79N0P</t>
  </si>
  <si>
    <t>汕头市金平区良盛干鲜果店</t>
  </si>
  <si>
    <t>曾巧凤</t>
  </si>
  <si>
    <t>汕头市金平区福平路93号福合市场西面第5号铺面</t>
  </si>
  <si>
    <t>92440511MA51JYYN86</t>
  </si>
  <si>
    <t>汕头市金平区学均餐饮店</t>
  </si>
  <si>
    <t>王学均</t>
  </si>
  <si>
    <t>汕头市金平区金砂东门大路东一巷3号102</t>
  </si>
  <si>
    <t>92440511MA51JYR21F</t>
  </si>
  <si>
    <t>汕头市金平区嘉悦干鲜果店</t>
  </si>
  <si>
    <t>马晶仔</t>
  </si>
  <si>
    <t>汕头市金平区福平路93号福合市场西面第二格铺面</t>
  </si>
  <si>
    <t>92440511MA51J5YX00</t>
  </si>
  <si>
    <t>汕头市金平区陈佳武餐饮店</t>
  </si>
  <si>
    <t>陈佳武</t>
  </si>
  <si>
    <t>汕头市金平区杏花街39号101号房</t>
  </si>
  <si>
    <t>92440511MA51J07B56</t>
  </si>
  <si>
    <t>汕头市金平区管阀通水暖器材经营部</t>
  </si>
  <si>
    <t>陈双强</t>
  </si>
  <si>
    <t>汕头市潮护路12号之一A</t>
  </si>
  <si>
    <t>92440511MA51HT1K9W</t>
  </si>
  <si>
    <t>汕头市金平区鸿泰保温材料店</t>
  </si>
  <si>
    <t>张建青</t>
  </si>
  <si>
    <t>汕头市金平区大学路6号1座105</t>
  </si>
  <si>
    <t>92440511MA51HRF76F</t>
  </si>
  <si>
    <t>古淑英</t>
  </si>
  <si>
    <t>汕头市金平区德兴路94号</t>
  </si>
  <si>
    <t>92440511MA51HAHEXW</t>
  </si>
  <si>
    <t>汕头市金平区168汽车美容服务部</t>
  </si>
  <si>
    <t>朱培江</t>
  </si>
  <si>
    <t>汕头市金平区大华路87号4幢106号房</t>
  </si>
  <si>
    <t>92440511MA51H21YXQ</t>
  </si>
  <si>
    <t>汕头市金平区少坤小食店</t>
  </si>
  <si>
    <t>郑友书</t>
  </si>
  <si>
    <t>汕头市金平区跃进路1号1幢楼下12分号</t>
  </si>
  <si>
    <t>92440511MA51GW4X7Q</t>
  </si>
  <si>
    <t>汕头市金平区碧峰茶行</t>
  </si>
  <si>
    <t>郑志鸿</t>
  </si>
  <si>
    <t>汕头市金平区德兴路3号09号房</t>
  </si>
  <si>
    <t>92440511MA51GU0B65</t>
  </si>
  <si>
    <t>汕头市金平区积缘茶行</t>
  </si>
  <si>
    <t>韦智勇</t>
  </si>
  <si>
    <t>汕头市金平区护堤路8号嘉德家园2幢121号</t>
  </si>
  <si>
    <t>92440511MA51GPE525</t>
  </si>
  <si>
    <t>汕头市金平区广正水泵五金机电经营部</t>
  </si>
  <si>
    <t>陶福美</t>
  </si>
  <si>
    <t>汕头市金平区金湖路57号14、15格</t>
  </si>
  <si>
    <t>92440511MA51GNRW0X</t>
  </si>
  <si>
    <t>汕头市金平区林德坚饮食店</t>
  </si>
  <si>
    <t>林德坚</t>
  </si>
  <si>
    <t>汕头市金平区新乡八巷铺面344（2）</t>
  </si>
  <si>
    <t>92440511MA51GBUF85</t>
  </si>
  <si>
    <t>汕头市金平区古月药店</t>
  </si>
  <si>
    <t>黄晓英</t>
  </si>
  <si>
    <t>汕头市金江路7号1、2幢103-105号房</t>
  </si>
  <si>
    <t>92440511MA51G6FJ1A</t>
  </si>
  <si>
    <t>汕头市金平区品安面包店</t>
  </si>
  <si>
    <t>郑汉贤</t>
  </si>
  <si>
    <t>汕头市金平区利安路10号06</t>
  </si>
  <si>
    <t>15,174.41</t>
  </si>
  <si>
    <t>92440511MA51G3F91B</t>
  </si>
  <si>
    <t>汕头市金平区郭坤福餐饮店</t>
  </si>
  <si>
    <t>郭坤福</t>
  </si>
  <si>
    <t>汕头市金平区金新路94号101号房之二</t>
  </si>
  <si>
    <t>92440511MA51G3F328</t>
  </si>
  <si>
    <t>汕头市金平区龙腾服饰商行</t>
  </si>
  <si>
    <t>李丽祥</t>
  </si>
  <si>
    <t>汕头市金平区同益路2号汕头市工人文化宫主楼“广场服装专业市场”第一层109号铺间</t>
  </si>
  <si>
    <t>92440511MA51FMHJ2D</t>
  </si>
  <si>
    <t>林蓉标</t>
  </si>
  <si>
    <t>汕头市金平区大窖乡北六横3号一楼</t>
  </si>
  <si>
    <t>其他未列明金属制品制造</t>
  </si>
  <si>
    <t>92440511MA51FM4UXG</t>
  </si>
  <si>
    <t>汕头市金平区三叶居茶行</t>
  </si>
  <si>
    <t>胡良才</t>
  </si>
  <si>
    <t>汕头市金平区光华路22号9-10格</t>
  </si>
  <si>
    <t>92440511MA51FJT997</t>
  </si>
  <si>
    <t>汕头市金平区汕牛哥天天鲜餐饮店</t>
  </si>
  <si>
    <t>吴春生</t>
  </si>
  <si>
    <t>汕头市外马路7号楼下西南面</t>
  </si>
  <si>
    <t>92440511MA51FFP840</t>
  </si>
  <si>
    <t>汕头市金平区陈钱林食品店</t>
  </si>
  <si>
    <t>林海坤</t>
  </si>
  <si>
    <t>汕头市金平区商业街52号101号房</t>
  </si>
  <si>
    <t>92440511MA51EYYR3T</t>
  </si>
  <si>
    <t>汕头市金平区方方凉茶店</t>
  </si>
  <si>
    <t>郭惜芳</t>
  </si>
  <si>
    <t>汕头市金平区金新路123号117</t>
  </si>
  <si>
    <t>92440511MA51E7WX6N</t>
  </si>
  <si>
    <t>汕头市金平区方瑞群食杂店</t>
  </si>
  <si>
    <t>方瑞群</t>
  </si>
  <si>
    <t>汕头市二马路314号</t>
  </si>
  <si>
    <t>92440511MA51DT1M3D</t>
  </si>
  <si>
    <t>陈浩斌</t>
  </si>
  <si>
    <t>汕头市新乡八巷18号之一</t>
  </si>
  <si>
    <t>92440511MA51DRYM8A</t>
  </si>
  <si>
    <t>汕头市金平区华成苑茶店</t>
  </si>
  <si>
    <t>郑炳强</t>
  </si>
  <si>
    <t>汕头市光华路96号一层B825和B826铺位</t>
  </si>
  <si>
    <t>92440511MA51DEJ82N</t>
  </si>
  <si>
    <t>汕头市金平区秀瑛服饰商行</t>
  </si>
  <si>
    <t>陈秀英</t>
  </si>
  <si>
    <t>汕头市金平区跃进路23号利鸿基中心大厦底层132格</t>
  </si>
  <si>
    <t>92440511MA51CTYT5M</t>
  </si>
  <si>
    <t>汕头市金平区兴城饼屋</t>
  </si>
  <si>
    <t>林喜福</t>
  </si>
  <si>
    <t>汕头市金平区红荔园2幢附座103号</t>
  </si>
  <si>
    <t>17,400.00</t>
  </si>
  <si>
    <t>92440511MA51C3W121</t>
  </si>
  <si>
    <t>许文雄</t>
  </si>
  <si>
    <t>汕头市金平区中山服装市场35号铺位</t>
  </si>
  <si>
    <t>92440511MA51A8B97W</t>
  </si>
  <si>
    <t>汕头市金平区安煌茶业经营部</t>
  </si>
  <si>
    <t>黄少煌</t>
  </si>
  <si>
    <t>汕头市金平区光华路96号一层C801号</t>
  </si>
  <si>
    <t>92440511MA51A8AN5E</t>
  </si>
  <si>
    <t>汕头市金平区合顺日用品店</t>
  </si>
  <si>
    <t>黄汉彬</t>
  </si>
  <si>
    <t>汕头市杏花街22号1座1梯101房之二</t>
  </si>
  <si>
    <t>92440511MA5197DAXE</t>
  </si>
  <si>
    <t>汕头市金平区芭稻奶茶店</t>
  </si>
  <si>
    <t>李东杰</t>
  </si>
  <si>
    <t>汕头市跃进路23号利鸿基中心大厦首层116、117号房</t>
  </si>
  <si>
    <t>92440511MA518XT13M</t>
  </si>
  <si>
    <t>汕头市金平区朱胜牛肉店</t>
  </si>
  <si>
    <t>朱广胜</t>
  </si>
  <si>
    <t>汕头市金平区葵花园10幢附座105、205号</t>
  </si>
  <si>
    <t>92440511MA518WQQ64</t>
  </si>
  <si>
    <t>汕头市金平区胡两标百货店</t>
  </si>
  <si>
    <t>胡两标</t>
  </si>
  <si>
    <t>汕头市新乡八巷停车场旁5号</t>
  </si>
  <si>
    <t>92440511MA518PG007</t>
  </si>
  <si>
    <t>汕头市金平区优优赵餐饮店</t>
  </si>
  <si>
    <t>赵珊</t>
  </si>
  <si>
    <t>汕头市金平区翠云园1幢1/101号</t>
  </si>
  <si>
    <t>92440511MA518K3F7M</t>
  </si>
  <si>
    <t>汕头市金平区娟姐粿汁店</t>
  </si>
  <si>
    <t>胡添进</t>
  </si>
  <si>
    <t>汕头市金平区报春园14幢105号之二</t>
  </si>
  <si>
    <t>92440511MA518K1X16</t>
  </si>
  <si>
    <t>汕头市金平区新辉食杂店</t>
  </si>
  <si>
    <t>张剑辉</t>
  </si>
  <si>
    <t>汕头市金平区潮汕路35号楼下之六</t>
  </si>
  <si>
    <t>92440511MA517YWJ7E</t>
  </si>
  <si>
    <t>汕头市金平区英明服装加工厂</t>
  </si>
  <si>
    <t>明晓英</t>
  </si>
  <si>
    <t>汕头市金平区护堤路29号4号楼二楼</t>
  </si>
  <si>
    <t>其他机织服装制造</t>
  </si>
  <si>
    <t>92440511MA517QQ44L</t>
  </si>
  <si>
    <t>汕头市金平区林秀凤食杂店</t>
  </si>
  <si>
    <t>林秀凤</t>
  </si>
  <si>
    <t>汕头市乌桥市场内正面二马64号105</t>
  </si>
  <si>
    <t>92440511MA517D3G0X</t>
  </si>
  <si>
    <t>廖建委</t>
  </si>
  <si>
    <t>汕头市金平区大窖内格片二巷72号</t>
  </si>
  <si>
    <t>其他金属制日用品制造</t>
  </si>
  <si>
    <t>92440511MA51724C4C</t>
  </si>
  <si>
    <t>汕头市金平区明伟美发店</t>
  </si>
  <si>
    <t>张世伟</t>
  </si>
  <si>
    <t>汕头市金平区新美路4号金美花园9幢109号房之一</t>
  </si>
  <si>
    <t>92440511MA51721078</t>
  </si>
  <si>
    <t>李龙雄</t>
  </si>
  <si>
    <t>汕头市护堤路24号之一铺间</t>
  </si>
  <si>
    <t>92440511MA5172086P</t>
  </si>
  <si>
    <t>王喜明</t>
  </si>
  <si>
    <t>汕头市杏花西路7号之五</t>
  </si>
  <si>
    <t>92440511MA516RDQ9R</t>
  </si>
  <si>
    <t>汕头市金平区升平裕钰文具店</t>
  </si>
  <si>
    <t>郑玉叶</t>
  </si>
  <si>
    <t>汕头市永泰路6号之10-11号铺面</t>
  </si>
  <si>
    <t>92440511MA515XTE3U</t>
  </si>
  <si>
    <t>汕头市金平区炯发小食店</t>
  </si>
  <si>
    <t>刘清莫</t>
  </si>
  <si>
    <t>汕头市广州街39号102房</t>
  </si>
  <si>
    <t>92440511MA515RX75Y</t>
  </si>
  <si>
    <t>汕头市金平区宾融食品店</t>
  </si>
  <si>
    <t>黄蓉蓉</t>
  </si>
  <si>
    <t>汕头市金平区金砂宫前埕1号楼下</t>
  </si>
  <si>
    <t>92440511MA515RMP2Q</t>
  </si>
  <si>
    <t>汕头市金平区炜鹏咖啡商行</t>
  </si>
  <si>
    <t>陈少珊</t>
  </si>
  <si>
    <t>汕头市金平区金韩路17号1幢101号房之二</t>
  </si>
  <si>
    <t>92440511MA515HU016</t>
  </si>
  <si>
    <t>汕头市金平区金湖荣和橡胶经营部</t>
  </si>
  <si>
    <t>翁炜</t>
  </si>
  <si>
    <t>汕头市金平区金湖路37号1幢118号房</t>
  </si>
  <si>
    <t>92440511MA515EB96E</t>
  </si>
  <si>
    <t>汕头市金平区新卡玛奇鞋行</t>
  </si>
  <si>
    <t>郑传绵</t>
  </si>
  <si>
    <t>汕头市永平路26号01铺面</t>
  </si>
  <si>
    <t>92440511MA515A8TX9</t>
  </si>
  <si>
    <t>许海平</t>
  </si>
  <si>
    <t>汕头市金平区金砂西门市场5-6号</t>
  </si>
  <si>
    <t>92440511MA5156TK9D</t>
  </si>
  <si>
    <t>汕头市金平区童心文具店</t>
  </si>
  <si>
    <t>吴伟洁</t>
  </si>
  <si>
    <t>汕头市金平区金湖路47号转角之二</t>
  </si>
  <si>
    <t>92440511MA51520K3A</t>
  </si>
  <si>
    <t>汕头市金平区丰武食品店</t>
  </si>
  <si>
    <t>黄丰武</t>
  </si>
  <si>
    <t>汕头市金平区万胜6座105房</t>
  </si>
  <si>
    <t>92440511MA5151TU7B</t>
  </si>
  <si>
    <t>汕头市金平区东新糕点店</t>
  </si>
  <si>
    <t>刘跃</t>
  </si>
  <si>
    <t>汕头市金平区菊园39幢106号房之一</t>
  </si>
  <si>
    <t>92440511MA514XPK12</t>
  </si>
  <si>
    <t>汕头市金平区飞奥服装商行</t>
  </si>
  <si>
    <t>刘丽珠</t>
  </si>
  <si>
    <t>汕头市金平区金园路4号之7铺</t>
  </si>
  <si>
    <t>92440511MA5148D11Y</t>
  </si>
  <si>
    <t>汕头市金平区林丰粮油店</t>
  </si>
  <si>
    <t>袁庆芳</t>
  </si>
  <si>
    <t>汕头市新歧南路4号之六</t>
  </si>
  <si>
    <t>15,154.08</t>
  </si>
  <si>
    <t>92440511MA5143UQ0Y</t>
  </si>
  <si>
    <t>汕头市金平区俊贤餐饮店</t>
  </si>
  <si>
    <t>赵俊贤</t>
  </si>
  <si>
    <t>汕头市金平区荣隆苑3幢110房</t>
  </si>
  <si>
    <t>92440511MA513XWQXJ</t>
  </si>
  <si>
    <t>汕头市金平区升平华峰商行</t>
  </si>
  <si>
    <t>佘惠娥</t>
  </si>
  <si>
    <t>杏花路9号1座104</t>
  </si>
  <si>
    <t>92440511MA513QJC3Q</t>
  </si>
  <si>
    <t>汕头市金平区邦梅干鲜果店</t>
  </si>
  <si>
    <t>沈邦梅</t>
  </si>
  <si>
    <t>汕头市金平区老潮兴街18号（自主承诺申报）</t>
  </si>
  <si>
    <t>92440511MA513J152J</t>
  </si>
  <si>
    <t>汕头市金平区尚缘素甜品屋</t>
  </si>
  <si>
    <t>谢来发</t>
  </si>
  <si>
    <t>汕头市金平区报春园14幢附座102号</t>
  </si>
  <si>
    <t>92440511MA513J0N3H</t>
  </si>
  <si>
    <t>汕头市金平区桂隆餐饮店</t>
  </si>
  <si>
    <t>许桂隆</t>
  </si>
  <si>
    <t>汕头市金平区春江路1号天华美地商住楼2、3幢107号</t>
  </si>
  <si>
    <t>92440511MA513GEN4M</t>
  </si>
  <si>
    <t>林志东</t>
  </si>
  <si>
    <t>汕头市金平区新瑞平市场55、66号摊位</t>
  </si>
  <si>
    <t>92440511MA513B3026</t>
  </si>
  <si>
    <t>汕头市金平区乐同茶饮店</t>
  </si>
  <si>
    <t>陈敏斌</t>
  </si>
  <si>
    <t>汕头市金平区新厦路11号03</t>
  </si>
  <si>
    <t>92440511MA51345KX6</t>
  </si>
  <si>
    <t>汕头市金平区悦胜汇食品商行</t>
  </si>
  <si>
    <t>郭创鑫</t>
  </si>
  <si>
    <t>汕头市金平区商业街16号12号及夹层之一</t>
  </si>
  <si>
    <t>92440511MA512KCH8F</t>
  </si>
  <si>
    <t>曾东湖</t>
  </si>
  <si>
    <t>汕头市金平区大窖池尾一横8号之二铺面</t>
  </si>
  <si>
    <t>92440511MA512GKW04</t>
  </si>
  <si>
    <t>汕头市金平区联韩建材商行</t>
  </si>
  <si>
    <t>陈德鑫</t>
  </si>
  <si>
    <t>汕头市金平区民权路19号联韩花园3幢108号</t>
  </si>
  <si>
    <t>卫生洁具零售</t>
  </si>
  <si>
    <t>92440511MA512G1J3W</t>
  </si>
  <si>
    <t>李家丽</t>
  </si>
  <si>
    <t>汕头市厦岭路19号A15</t>
  </si>
  <si>
    <t>92440511MA512FTR4X</t>
  </si>
  <si>
    <t>汕头市金平区珠玉食品商行</t>
  </si>
  <si>
    <t>马珠玉</t>
  </si>
  <si>
    <t>汕头市金平区杏花路7号05号摊位</t>
  </si>
  <si>
    <t>92440511MA512FQ20E</t>
  </si>
  <si>
    <t>汕头市金平区奕达洗涤经营部</t>
  </si>
  <si>
    <t>陈花心</t>
  </si>
  <si>
    <t>汕头市杏花路6号2梯楼下单车停放处</t>
  </si>
  <si>
    <t>92440511MA5123C02P</t>
  </si>
  <si>
    <t>汕头市金平区德和祥日杂经营部</t>
  </si>
  <si>
    <t>王利忠</t>
  </si>
  <si>
    <t>汕头市金平区东厦花园二区1、2幢108、208号房</t>
  </si>
  <si>
    <t>92440511MA511Y283M</t>
  </si>
  <si>
    <t>汕头市金平区发艺人生理发店</t>
  </si>
  <si>
    <t>洪明妹</t>
  </si>
  <si>
    <t>汕头市新岐路14号之12号</t>
  </si>
  <si>
    <t>92440511MA511KGH8E</t>
  </si>
  <si>
    <t>陈巧贤</t>
  </si>
  <si>
    <t>汕头市平建街3号101房</t>
  </si>
  <si>
    <t>92440511MA511K6A7B</t>
  </si>
  <si>
    <t>汕头市金平区巧叶茶行</t>
  </si>
  <si>
    <t>汕头市沿江南路10号锦星华庭1，4幢105号</t>
  </si>
  <si>
    <t>92440511MA5119WF3Q</t>
  </si>
  <si>
    <t>汕头市金平区托比美发店</t>
  </si>
  <si>
    <t>林钊南</t>
  </si>
  <si>
    <t>汕头市金平区金江路9号甲幢108、109号房</t>
  </si>
  <si>
    <t>92440511MA5118MY26</t>
  </si>
  <si>
    <t>汕头市金平区镇邦金凯食品商行</t>
  </si>
  <si>
    <t>蔡楷</t>
  </si>
  <si>
    <t>汕头市金平区老镇邦路18号楼下</t>
  </si>
  <si>
    <t>92440511MA5118JT21</t>
  </si>
  <si>
    <t>汕头市金平区泰丰电器经营部</t>
  </si>
  <si>
    <t>庄江洲</t>
  </si>
  <si>
    <t>汕头市瑞平路4号167铺面</t>
  </si>
  <si>
    <t>家用视听设备零售</t>
  </si>
  <si>
    <t>3,500.00</t>
  </si>
  <si>
    <t>92440511MA510WBL68</t>
  </si>
  <si>
    <t>汕头市金平区聚雅时装店</t>
  </si>
  <si>
    <t>黄娇良</t>
  </si>
  <si>
    <t>汕头市金平区金新北路154号嘉顿小镇花园西区106号房之三</t>
  </si>
  <si>
    <t>92440511MA510KCD4F</t>
  </si>
  <si>
    <t>汕头市金平区邱文团食品店</t>
  </si>
  <si>
    <t>邱文团</t>
  </si>
  <si>
    <t>汕头市金平区金江路11号105号房之一</t>
  </si>
  <si>
    <t>92440511MA510CBL15</t>
  </si>
  <si>
    <t>汕头市金平区利客茶店</t>
  </si>
  <si>
    <t>郭祚龙</t>
  </si>
  <si>
    <t>汕头市金平区光华路96号一层C805号、C806号</t>
  </si>
  <si>
    <t>55,000.00</t>
  </si>
  <si>
    <t>92440511MA50XHQ082</t>
  </si>
  <si>
    <t>汕头市金平区利鹏干鲜果店</t>
  </si>
  <si>
    <t>林利鹏</t>
  </si>
  <si>
    <t>汕头市金平区福平路93号福合市场中台20号</t>
  </si>
  <si>
    <t>92440511MA50XHECXN</t>
  </si>
  <si>
    <t>卢巧兰</t>
  </si>
  <si>
    <t>汕头市跃进路21号08-09分号</t>
  </si>
  <si>
    <t>92440511MA50XGRT9E</t>
  </si>
  <si>
    <t>陈六芬</t>
  </si>
  <si>
    <t>汕头市金砂新门路四直巷3号</t>
  </si>
  <si>
    <t>92440511MA50X6UQ66</t>
  </si>
  <si>
    <t>林荣深</t>
  </si>
  <si>
    <t>汕头市中山路21号中山服装市场1类1/14号铺面</t>
  </si>
  <si>
    <t>92440511MA50X3X04W</t>
  </si>
  <si>
    <t>肖楚珠</t>
  </si>
  <si>
    <t>汕头市美昌里3座105号房</t>
  </si>
  <si>
    <t>92440511MA50X2GC1Y</t>
  </si>
  <si>
    <t>汕头市金平区细弟面包店</t>
  </si>
  <si>
    <t>方泉亮</t>
  </si>
  <si>
    <t>汕头市跃进路19号06分号</t>
  </si>
  <si>
    <t>92440511MA50WLUE30</t>
  </si>
  <si>
    <t>汕头市金平区方素龙干果店</t>
  </si>
  <si>
    <t>方素龙</t>
  </si>
  <si>
    <t>汕头市老潮兴街16号之一</t>
  </si>
  <si>
    <t>92440511MA50WLU41F</t>
  </si>
  <si>
    <t>郑瑞荣</t>
  </si>
  <si>
    <t>汕头市光华路55之二（13幢）</t>
  </si>
  <si>
    <t>92440511MA50WKBR6J</t>
  </si>
  <si>
    <t>汕头市金平区燕生牛肉丸店</t>
  </si>
  <si>
    <t>古燕生</t>
  </si>
  <si>
    <t>汕头市金平区福平路93号福合市场西面15号</t>
  </si>
  <si>
    <t>92440511MA50UJ140J</t>
  </si>
  <si>
    <t>汕头市金平区捷和密封件经营部</t>
  </si>
  <si>
    <t>许楚强</t>
  </si>
  <si>
    <t>汕头市金湖路金海大厦东座自东向西第10间门面</t>
  </si>
  <si>
    <t>92440511MA50UCBU8G</t>
  </si>
  <si>
    <t>陈伟忠</t>
  </si>
  <si>
    <t>汕头市金平区桂馥里5号05房</t>
  </si>
  <si>
    <t>92440511MA50U9GY4X</t>
  </si>
  <si>
    <t>汕头市金平区吴捷生口腔诊所</t>
  </si>
  <si>
    <t>吴捷生</t>
  </si>
  <si>
    <t>汕头市跃进路1号2幢108</t>
  </si>
  <si>
    <t>92440511MA50TY8AX9</t>
  </si>
  <si>
    <t>汕头市金平区正汇食品商店</t>
  </si>
  <si>
    <t>郑坚平</t>
  </si>
  <si>
    <t>汕头市护堤路14号翠堤湾12幢106</t>
  </si>
  <si>
    <t>92440511MA50TY0Y56</t>
  </si>
  <si>
    <t>汕头市金平区林启成干鲜果店</t>
  </si>
  <si>
    <t>林启成</t>
  </si>
  <si>
    <t>汕头市金平区福合综合大楼42号</t>
  </si>
  <si>
    <t>14,000.00</t>
  </si>
  <si>
    <t>92440511MA50TX7762</t>
  </si>
  <si>
    <t>汕头市金平区豪佳砂轮商行</t>
  </si>
  <si>
    <t>徐承树</t>
  </si>
  <si>
    <t>汕头市金平区金湖路45号第八间</t>
  </si>
  <si>
    <t>92440511MA50TT4J4G</t>
  </si>
  <si>
    <t>汕头市金平区方惜琴干鲜果店</t>
  </si>
  <si>
    <t>方惜琴</t>
  </si>
  <si>
    <t>汕头市金平区福平路93号福合大楼23号房</t>
  </si>
  <si>
    <t>92440511MA50TNJ408</t>
  </si>
  <si>
    <t>汕头市金平区闽魏茶业店</t>
  </si>
  <si>
    <t>魏庆进</t>
  </si>
  <si>
    <t>汕头市广州街5号11分号</t>
  </si>
  <si>
    <t>92440511MA50TMQP43</t>
  </si>
  <si>
    <t>汕头市金平区升平国荣货运站</t>
  </si>
  <si>
    <t>黄素莹</t>
  </si>
  <si>
    <t>汕头市旧公园前路15号</t>
  </si>
  <si>
    <t>货物运输代理</t>
  </si>
  <si>
    <t>4,560.00</t>
  </si>
  <si>
    <t>92440511MA50TK0Q14</t>
  </si>
  <si>
    <t>汕头市金平区林培和餐饮店</t>
  </si>
  <si>
    <t>林培和</t>
  </si>
  <si>
    <t>三马路12号</t>
  </si>
  <si>
    <t>92440511MA50TGMA35</t>
  </si>
  <si>
    <t>汕头市金平区升平同兴草药商店</t>
  </si>
  <si>
    <t>陈少涛</t>
  </si>
  <si>
    <t>指南里8幢103号</t>
  </si>
  <si>
    <t>92440511MA50TE7L9C</t>
  </si>
  <si>
    <t>汕头市金平区旭生餐饮服务部</t>
  </si>
  <si>
    <t>刘旭生</t>
  </si>
  <si>
    <t>汕头市金平区红亭花园10座109房</t>
  </si>
  <si>
    <t>92440511MA50T39L1F</t>
  </si>
  <si>
    <t>汕头市金平区圆妹海产品店</t>
  </si>
  <si>
    <t>许圆妹</t>
  </si>
  <si>
    <t>汕头市金平区万胜7幢107号房</t>
  </si>
  <si>
    <t>92440511MA50RNBN4P</t>
  </si>
  <si>
    <t>汕头市金平区金砂平食杂商行</t>
  </si>
  <si>
    <t>曾钦平</t>
  </si>
  <si>
    <t>汕头市兴业路8号</t>
  </si>
  <si>
    <t>92440511MA50RKWB1X</t>
  </si>
  <si>
    <t>汕头市金平区港合食品行</t>
  </si>
  <si>
    <t>郑惜贞</t>
  </si>
  <si>
    <t>汕头市福平路93号福合大楼46房</t>
  </si>
  <si>
    <t>92440511MA50RKQ38L</t>
  </si>
  <si>
    <t>汕头市金平区吉通汽配店</t>
  </si>
  <si>
    <t>陈炳泉</t>
  </si>
  <si>
    <t>汕头市潮汕路59号市农科所31-32号铺面</t>
  </si>
  <si>
    <t>92440511MA50RGNM3N</t>
  </si>
  <si>
    <t>汕头市金平区阿义烟茶酒商行</t>
  </si>
  <si>
    <t>辛名义</t>
  </si>
  <si>
    <t>汕头市金湖路63号19-20号铺面</t>
  </si>
  <si>
    <t>92440511MA50RDKKXE</t>
  </si>
  <si>
    <t>黄炳玉</t>
  </si>
  <si>
    <t>汕头市金平区民权路19号联韩花园3幢107号房</t>
  </si>
  <si>
    <t>92440511MA50R9KY3C</t>
  </si>
  <si>
    <t>纪娥娟</t>
  </si>
  <si>
    <t>汕头市金平区中山服装专业市场63号</t>
  </si>
  <si>
    <t>92440511MA50R4CG1U</t>
  </si>
  <si>
    <t>汕头市金平区五州食品商行</t>
  </si>
  <si>
    <t>赵惜美</t>
  </si>
  <si>
    <t>汕头市沿江南路8号锦碧花园6栋115号</t>
  </si>
  <si>
    <t>92440511MA50QX3318</t>
  </si>
  <si>
    <t>汕头市金平区香满寨茶叶商行</t>
  </si>
  <si>
    <t>余爱香</t>
  </si>
  <si>
    <t>汕头市新厝大路东座四巷1号之二</t>
  </si>
  <si>
    <t>92440511MA50QTEH5U</t>
  </si>
  <si>
    <t>汕头市金平区福兴源干鲜果行</t>
  </si>
  <si>
    <t>林秀增</t>
  </si>
  <si>
    <t>汕头市镇平路56号金凤苑3幢外围铺面106号房</t>
  </si>
  <si>
    <t>92440511MA50QLJT3A</t>
  </si>
  <si>
    <t>汕头市金平区昂祥食品商行</t>
  </si>
  <si>
    <t>杜昂</t>
  </si>
  <si>
    <t>汕头市金平区福祥3—8幢05</t>
  </si>
  <si>
    <t>92440511MA50QK088R</t>
  </si>
  <si>
    <t>汕头市金平区升平新华都发室</t>
  </si>
  <si>
    <t>甘法华</t>
  </si>
  <si>
    <t>汕头市同平路2号之20铺面</t>
  </si>
  <si>
    <t>92440511MA50QBNX46</t>
  </si>
  <si>
    <t>汕头市金平区灿能果汁店</t>
  </si>
  <si>
    <t>周灿能</t>
  </si>
  <si>
    <t>汕头市商业街1号1幢103号房</t>
  </si>
  <si>
    <t>92440511MA50Q4FN2E</t>
  </si>
  <si>
    <t>郑可艺</t>
  </si>
  <si>
    <t>汕头市金平区大窖内格10巷15号</t>
  </si>
  <si>
    <t>92440511MA50Q2J55Q</t>
  </si>
  <si>
    <t>汕头市金平区汉文电动自行车维修店</t>
  </si>
  <si>
    <t>吴汉文</t>
  </si>
  <si>
    <t>汕头市金平区光华街道东升路青年住宅116号</t>
  </si>
  <si>
    <t>摩托车修理与维护</t>
  </si>
  <si>
    <t>92440511MA50PMJ2XH</t>
  </si>
  <si>
    <t>汕头市金平区曾繁荣干鲜果店</t>
  </si>
  <si>
    <t>汕头市福平路93号福合大楼31号房</t>
  </si>
  <si>
    <t>8,100.00</t>
  </si>
  <si>
    <t>92440511MA50L3PP2N</t>
  </si>
  <si>
    <t>汕头市金平区黄斐子中医内科诊所</t>
  </si>
  <si>
    <t>黄斐子</t>
  </si>
  <si>
    <t>汕头市跃进路跃进里1号南101铺面</t>
  </si>
  <si>
    <t>14,125.77</t>
  </si>
  <si>
    <t>92440511MA50L0E34F</t>
  </si>
  <si>
    <t>汕头市金平区坚文干鲜果店</t>
  </si>
  <si>
    <t>林坚文</t>
  </si>
  <si>
    <t>汕头市金平区万胜六幢106号房</t>
  </si>
  <si>
    <t>92440511MA50JTG510</t>
  </si>
  <si>
    <t>汕头市金平区红星电脑刺绣花边商行</t>
  </si>
  <si>
    <t>林月桂</t>
  </si>
  <si>
    <t>桂馥苑8座101</t>
  </si>
  <si>
    <t>92440511MA50JPR93P</t>
  </si>
  <si>
    <t>汕头市金平区顺盛皮具商行</t>
  </si>
  <si>
    <t>黄赞举</t>
  </si>
  <si>
    <t>汕头市同益路28号同益花园1幢103号房</t>
  </si>
  <si>
    <t>92440511MA50HUU95E</t>
  </si>
  <si>
    <t>陈荣贵</t>
  </si>
  <si>
    <t>汕头市金平区大窖村内格片西七直巷2号楼下</t>
  </si>
  <si>
    <t>92440511MA50HLPY3L</t>
  </si>
  <si>
    <t>汕头市金平区老王童装商行</t>
  </si>
  <si>
    <t>王小双</t>
  </si>
  <si>
    <t>汕头市金平区同益路30号101连夹层01号</t>
  </si>
  <si>
    <t>15,795.12</t>
  </si>
  <si>
    <t>92440511MA50H0DB1H</t>
  </si>
  <si>
    <t>汕头市金平区姚丰利干鲜果店</t>
  </si>
  <si>
    <t>姚丰利</t>
  </si>
  <si>
    <t>汕头市金平区小公园街道福合综合大楼69号底层</t>
  </si>
  <si>
    <t>92440511MA50H0D36Q</t>
  </si>
  <si>
    <t>汕头市金平区珍汇海味商行</t>
  </si>
  <si>
    <t>郭楚生</t>
  </si>
  <si>
    <t>汕头市金平区福平路97号</t>
  </si>
  <si>
    <t>92440511MA50GYY61X</t>
  </si>
  <si>
    <t>林玉辉</t>
  </si>
  <si>
    <t>汕头市美昌里3幢112号</t>
  </si>
  <si>
    <t>92440511MA50GCHL60</t>
  </si>
  <si>
    <t>汕头市金平区新岐南日杂店</t>
  </si>
  <si>
    <t>吕绍泉</t>
  </si>
  <si>
    <t>汕头市潮汕路19号1座之一、二</t>
  </si>
  <si>
    <t>92440511MA50G3L56G</t>
  </si>
  <si>
    <t>汕头市金平区南梅茶行</t>
  </si>
  <si>
    <t>林萍生</t>
  </si>
  <si>
    <t>汕头市金平区光华路22号第一格</t>
  </si>
  <si>
    <t>92440511MA50FYLD0H</t>
  </si>
  <si>
    <t>林壮峰</t>
  </si>
  <si>
    <t>二马路166号</t>
  </si>
  <si>
    <t>92440511MA4YFQHN42</t>
  </si>
  <si>
    <t>汕头市金平区辅贤干鲜果店</t>
  </si>
  <si>
    <t>林辅贤</t>
  </si>
  <si>
    <t>汕头市金平区福合路11号</t>
  </si>
  <si>
    <t>92440511MA4YE3PW0E</t>
  </si>
  <si>
    <t>汕头市金平区秋贵海产品店</t>
  </si>
  <si>
    <t>张秋贵</t>
  </si>
  <si>
    <t>汕头市万胜2幢101房</t>
  </si>
  <si>
    <t>92440511MA4YDTM56C</t>
  </si>
  <si>
    <t>汕头市金平区金源福茶行</t>
  </si>
  <si>
    <t>陈静文</t>
  </si>
  <si>
    <t>汕头市光华路96号一层A812</t>
  </si>
  <si>
    <t>92440511MA4YD8GA1K</t>
  </si>
  <si>
    <t>汕头市金平区坚伟食品商行</t>
  </si>
  <si>
    <t>刘坚伟</t>
  </si>
  <si>
    <t>汕头市大华路77号104、105号房</t>
  </si>
  <si>
    <t>92440511MA4YBWENXC</t>
  </si>
  <si>
    <t>汕头市金平区潼如隆食杂商行</t>
  </si>
  <si>
    <t>吴泽文</t>
  </si>
  <si>
    <t>汕头市金平区潮护路31号桂香园16幢104</t>
  </si>
  <si>
    <t>92440511MA4YBR8U5F</t>
  </si>
  <si>
    <t>汕头市金平区汤瑞珍干果店</t>
  </si>
  <si>
    <t>汤瑞珍</t>
  </si>
  <si>
    <t>汕头市万胜4幢108房</t>
  </si>
  <si>
    <t>92440511MA4YBQRU3J</t>
  </si>
  <si>
    <t>汕头市金平区陈奇城干果店</t>
  </si>
  <si>
    <t>陈奇城</t>
  </si>
  <si>
    <t>汕头市福平路福合综合大楼（福合市场西面8号）</t>
  </si>
  <si>
    <t>92440511MA4YBCQ708</t>
  </si>
  <si>
    <t>汕头市金平区麦汤圆日用百货店</t>
  </si>
  <si>
    <t>麦泽锐</t>
  </si>
  <si>
    <t>汕头市金平区南海路7号109</t>
  </si>
  <si>
    <t>92440511MA4YALXK03</t>
  </si>
  <si>
    <t>汕头市金平区伏波水产品商行</t>
  </si>
  <si>
    <t>郭广平</t>
  </si>
  <si>
    <t>汕头市民生路70号楼下东侧第三间</t>
  </si>
  <si>
    <t>92440511MA4YALGW0J</t>
  </si>
  <si>
    <t>吴松伟</t>
  </si>
  <si>
    <t>汕头市廻澜市场内</t>
  </si>
  <si>
    <t>92440511MA4YAG1P4P</t>
  </si>
  <si>
    <t>汕头市金平区汉洲海产品店</t>
  </si>
  <si>
    <t>汕头市万胜六座119号房</t>
  </si>
  <si>
    <t>92440511MA4YACRX49</t>
  </si>
  <si>
    <t>汕头市金平区一祥五金工具商行</t>
  </si>
  <si>
    <t>李泽祥</t>
  </si>
  <si>
    <t>汕头市护堤路97号之十七</t>
  </si>
  <si>
    <t>92440511MA4YAC1B9X</t>
  </si>
  <si>
    <t>汕头市金平区全家福餐饮店</t>
  </si>
  <si>
    <t>全灯</t>
  </si>
  <si>
    <t>汕头市金平区招商路30号之2、之3铺位</t>
  </si>
  <si>
    <t>92440511MA4YA72U7R</t>
  </si>
  <si>
    <t>汕头市金平区辉杨面包店</t>
  </si>
  <si>
    <t>王文辉</t>
  </si>
  <si>
    <t>汕头市金平区外马路95号信逸雅园4幢106号</t>
  </si>
  <si>
    <t>92440511MA4Y9WLF8N</t>
  </si>
  <si>
    <t>汕头市金平区信源药店</t>
  </si>
  <si>
    <t>倪琴君</t>
  </si>
  <si>
    <t>汕头市金平区大窖内格片四巷十五号</t>
  </si>
  <si>
    <t>92440511MA4Y9LWEXA</t>
  </si>
  <si>
    <t>汕头市金平区新皇干鲜果店</t>
  </si>
  <si>
    <t>邢妙珍</t>
  </si>
  <si>
    <t>汕头市万胜6幢101</t>
  </si>
  <si>
    <t>92440511MA4Y9LDUXJ</t>
  </si>
  <si>
    <t>汕头市金平区鑫盛蛋品店</t>
  </si>
  <si>
    <t>林卓鑫</t>
  </si>
  <si>
    <t>汕头市金平区永平路74号102号房</t>
  </si>
  <si>
    <t>92440511MA4Y8DRH5P</t>
  </si>
  <si>
    <t>汕头市金平区宝钟干鲜果店</t>
  </si>
  <si>
    <t>王宝钟</t>
  </si>
  <si>
    <t>汕头市万胜街20号</t>
  </si>
  <si>
    <t>92440511MA4Y8DFXXM</t>
  </si>
  <si>
    <t>杨婷婷</t>
  </si>
  <si>
    <t>汕头市金平区跃进路23号利鸿基中心大厦底层133格</t>
  </si>
  <si>
    <t>12,700.00</t>
  </si>
  <si>
    <t>92440511MA4Y7B29X1</t>
  </si>
  <si>
    <t>汕头市金平区升平老五鞋行</t>
  </si>
  <si>
    <t>陈振彬</t>
  </si>
  <si>
    <t>居平路11号</t>
  </si>
  <si>
    <t>92440511MA4Y6WLF1R</t>
  </si>
  <si>
    <t>汕头市金平区吴玩丽干鲜果店</t>
  </si>
  <si>
    <t>吴玩丽</t>
  </si>
  <si>
    <t>汕头市升平区民族路19号万胜6座103</t>
  </si>
  <si>
    <t>92440511MA4Y6J3X98</t>
  </si>
  <si>
    <t>汕头市金平区强达海产品商行</t>
  </si>
  <si>
    <t>黄玉珍</t>
  </si>
  <si>
    <t>汕头市福平路93号福合大楼44号房</t>
  </si>
  <si>
    <t>92440511MA4Y6HFQ2A</t>
  </si>
  <si>
    <t>汕头市金平区元月明干果商行</t>
  </si>
  <si>
    <t>汕头市福平路93号福合大楼38</t>
  </si>
  <si>
    <t>92440511MA4Y6BE4X8</t>
  </si>
  <si>
    <t>谢传忠</t>
  </si>
  <si>
    <t>汕头市金砂乡东门大路西7巷3号</t>
  </si>
  <si>
    <t>1,000.00</t>
  </si>
  <si>
    <t>92440511MA4Y3H9217</t>
  </si>
  <si>
    <t>汕头市金平区东煌化工经营部</t>
  </si>
  <si>
    <t>朱永声</t>
  </si>
  <si>
    <t>汕头市潮汕路59号36-37号铺面</t>
  </si>
  <si>
    <t>92440511MA4Y3ATJ9E</t>
  </si>
  <si>
    <t>汕头市金平区顺兴饮品店</t>
  </si>
  <si>
    <t>林武雄</t>
  </si>
  <si>
    <t>汕头市金平区民族路8号</t>
  </si>
  <si>
    <t>92440511MA4Y2RNQ9J</t>
  </si>
  <si>
    <t>汕头市金平区楚彪干鲜果店</t>
  </si>
  <si>
    <t>黄伟强</t>
  </si>
  <si>
    <t>汕头市万胜4栋101号房、102号房之一</t>
  </si>
  <si>
    <t>92440511MA4Y2RNM66</t>
  </si>
  <si>
    <t>汕头市金平区通发干鲜果店</t>
  </si>
  <si>
    <t>毛苏卿</t>
  </si>
  <si>
    <t>汕头市永德街口5号（万胜五幢）101号房</t>
  </si>
  <si>
    <t>92440511MA4Y2RNJ1K</t>
  </si>
  <si>
    <t>汕头市金平区炳通干鲜果店</t>
  </si>
  <si>
    <t>林炳通</t>
  </si>
  <si>
    <t>汕头市永德街口5号（万胜五栋）105号房</t>
  </si>
  <si>
    <t>92440511MA4Y2R261M</t>
  </si>
  <si>
    <t>汕头市金平区坚武干鲜果店</t>
  </si>
  <si>
    <t>林坚武</t>
  </si>
  <si>
    <t>汕头市福合综合大楼底层70号房</t>
  </si>
  <si>
    <t>92440511MA4Y2CM5X9</t>
  </si>
  <si>
    <t>汕头市金平区黄贤炜食杂店</t>
  </si>
  <si>
    <t>黄贤炜</t>
  </si>
  <si>
    <t>汕头市大学路6号省建宿舍1栋107号</t>
  </si>
  <si>
    <t>92440511MA4XX5112U</t>
  </si>
  <si>
    <t>汕头市金平区升平湫华服装辅料店</t>
  </si>
  <si>
    <t>郑秋华</t>
  </si>
  <si>
    <t>汕头市金平区民权路19号联韩花园19幢105号房</t>
  </si>
  <si>
    <t>92440511MA4XW9E29H</t>
  </si>
  <si>
    <t>汕头市金平区杏花街品珍茶庄</t>
  </si>
  <si>
    <t>邱瑞亮</t>
  </si>
  <si>
    <t>汕头市杏花街15号B幢102房</t>
  </si>
  <si>
    <t>92440511MA4XW5BF5L</t>
  </si>
  <si>
    <t>汕头市金平区林贵文干鲜果店</t>
  </si>
  <si>
    <t>林贵文</t>
  </si>
  <si>
    <t>汕头市金平区万胜3幢106号</t>
  </si>
  <si>
    <t>92440511MA4XW2GC45</t>
  </si>
  <si>
    <t>汕头市金平区涂坪大柴小食店</t>
  </si>
  <si>
    <t>李德生</t>
  </si>
  <si>
    <t>汕头市金新路96号101房北向</t>
  </si>
  <si>
    <t>92440511MA4XTRD76U</t>
  </si>
  <si>
    <t>汕头市金平区升平新景化工经营部</t>
  </si>
  <si>
    <t>陈淑玲</t>
  </si>
  <si>
    <t>汕头市金凤苑3幢1014房</t>
  </si>
  <si>
    <t>92440511MA4XTPHC7C</t>
  </si>
  <si>
    <t>汕头市金平区创峰不锈制品店</t>
  </si>
  <si>
    <t>李文豪</t>
  </si>
  <si>
    <t>汕头市护堤路19号之28号铺面</t>
  </si>
  <si>
    <t>92440511MA4XT1DC6K</t>
  </si>
  <si>
    <t>汕头市金平区源正兴食杂店</t>
  </si>
  <si>
    <t>林智伟</t>
  </si>
  <si>
    <t>汕头市金平区潮护路2号之二十五</t>
  </si>
  <si>
    <t>92440511MA4XRFE87M</t>
  </si>
  <si>
    <t>汕头市金平区宝贝世家童装商行</t>
  </si>
  <si>
    <t>欧阳虹</t>
  </si>
  <si>
    <t>汕头市金平区同益路28号同益花园3、6幢6幢110连夹层10号房</t>
  </si>
  <si>
    <t>92440511MA4XRC565L</t>
  </si>
  <si>
    <t>陈国盛</t>
  </si>
  <si>
    <t>汕头市指南里1幢109</t>
  </si>
  <si>
    <t>92440511MA4XQG843J</t>
  </si>
  <si>
    <t>汕头市金平区沈邦由干鲜果店</t>
  </si>
  <si>
    <t>沈邦由</t>
  </si>
  <si>
    <t>汕头市升平区万胜3幢101铺面</t>
  </si>
  <si>
    <t>92440511MA4XQDB60N</t>
  </si>
  <si>
    <t>汕头市广州街3号08分号</t>
  </si>
  <si>
    <t>92440511MA4XQB9F6Q</t>
  </si>
  <si>
    <t>汕头市金平区乐枫包装机械厂</t>
  </si>
  <si>
    <t>刘福生</t>
  </si>
  <si>
    <t>汕头市金平区大窖东围工业区四直巷14号之二</t>
  </si>
  <si>
    <t>其他未列明通用设备制造业</t>
  </si>
  <si>
    <t>92440511MA4XPY6M10</t>
  </si>
  <si>
    <t>汕头市金平区沈邦进干鲜果店</t>
  </si>
  <si>
    <t>沈邦进</t>
  </si>
  <si>
    <t>汕头市福合综合大楼底层63号</t>
  </si>
  <si>
    <t>92440511MA4XP5F18F</t>
  </si>
  <si>
    <t>汕头市金平区宜平冻品商行</t>
  </si>
  <si>
    <t>周伟宜</t>
  </si>
  <si>
    <t>汕头市益安街42号101房</t>
  </si>
  <si>
    <t>92440511MA4XJY7C3U</t>
  </si>
  <si>
    <t>汕头市金平区沈邦通干鲜果店</t>
  </si>
  <si>
    <t>沈邦通</t>
  </si>
  <si>
    <t>汕头市万胜3幢105</t>
  </si>
  <si>
    <t>92440511MA4XJNU011</t>
  </si>
  <si>
    <t>汕头市金平区发龙百货商行</t>
  </si>
  <si>
    <t>林宏</t>
  </si>
  <si>
    <t>汕头市潮护路10号2座102</t>
  </si>
  <si>
    <t>92440511MA4XJM8337</t>
  </si>
  <si>
    <t>汕头市金平区金园冀中筛网经销店</t>
  </si>
  <si>
    <t>李大舵</t>
  </si>
  <si>
    <t>汕头市金平区潮汕路52号之三</t>
  </si>
  <si>
    <t>92440511MA4XHHYXXT</t>
  </si>
  <si>
    <t>周宝英</t>
  </si>
  <si>
    <t>汕头市二马路289号</t>
  </si>
  <si>
    <t>92440511MA4XGBMB1B</t>
  </si>
  <si>
    <t>汕头市金平区杨晓燕口腔科诊所</t>
  </si>
  <si>
    <t>杨晓燕</t>
  </si>
  <si>
    <t>汕头市金平区杏花路5号底层第二格</t>
  </si>
  <si>
    <t>92440511MA4XDX304X</t>
  </si>
  <si>
    <t>汕头市金平区钜盛电器经营部</t>
  </si>
  <si>
    <t>姚婵珠</t>
  </si>
  <si>
    <t>汕头市潮护路31号桂香园4幢101号房</t>
  </si>
  <si>
    <t>92440511MA4XA70U3F</t>
  </si>
  <si>
    <t>汕头市金平区海安模特衣架行</t>
  </si>
  <si>
    <t>沈丽妆</t>
  </si>
  <si>
    <t>汕头市金平区南海横路30号海悦花园15栋15、16、17号及夹层15、16、17号</t>
  </si>
  <si>
    <t>92440511MA4XA5A30P</t>
  </si>
  <si>
    <t>汕头市金平区越发不锈装饰材料经营部</t>
  </si>
  <si>
    <t>艾本勤</t>
  </si>
  <si>
    <t>汕头市光华路53号04</t>
  </si>
  <si>
    <t>92440511MA4XA4CU1P</t>
  </si>
  <si>
    <t>李素吟</t>
  </si>
  <si>
    <t>汕头市利安路4号8格</t>
  </si>
  <si>
    <t>92440511MA4XA1H69H</t>
  </si>
  <si>
    <t>汕头市金平区奕丹服装商行</t>
  </si>
  <si>
    <t>马奕丹</t>
  </si>
  <si>
    <t>汕头市金平区美昌里6号105号</t>
  </si>
  <si>
    <t>92440511MA4XA00Q1K</t>
  </si>
  <si>
    <t>汕头市金平区阳羡紫砂壶店</t>
  </si>
  <si>
    <t>赖金燕</t>
  </si>
  <si>
    <t>汕头市金平区招商横路11号38号</t>
  </si>
  <si>
    <t>92440511MA4X9E9H8J</t>
  </si>
  <si>
    <t>汕头市金平区阿成食杂店</t>
  </si>
  <si>
    <t>陈长成</t>
  </si>
  <si>
    <t>汕头市德里街55号楼下铺面</t>
  </si>
  <si>
    <t>92440511MA4X97RK8W</t>
  </si>
  <si>
    <t>林惠英</t>
  </si>
  <si>
    <t>汕头市金平区行街16号</t>
  </si>
  <si>
    <t>非金属废料和碎屑加工处理</t>
  </si>
  <si>
    <t>92440511MA4X97A9XE</t>
  </si>
  <si>
    <t>林俊填</t>
  </si>
  <si>
    <t>汕头市金湖路57号新大窖市场86号铺位</t>
  </si>
  <si>
    <t>92440511MA4X972W7G</t>
  </si>
  <si>
    <t>邱泽城</t>
  </si>
  <si>
    <t>汕头市金平区金湖路57号新大窖市场39号档位</t>
  </si>
  <si>
    <t>92440511MA4X8RGQ63</t>
  </si>
  <si>
    <t>汕头市金平区生雄食杂店</t>
  </si>
  <si>
    <t>欧赛兰</t>
  </si>
  <si>
    <t>汕头市金平区金兴苑17幢105房</t>
  </si>
  <si>
    <t>1,900.00</t>
  </si>
  <si>
    <t>92440511MA4X8FYR6B</t>
  </si>
  <si>
    <t>汕头市金平区时尚汇理发室</t>
  </si>
  <si>
    <t>林素卿</t>
  </si>
  <si>
    <t>汕头市金平区广厦住宅区景天园9幢104之二</t>
  </si>
  <si>
    <t>92440511MA4X81HD5W</t>
  </si>
  <si>
    <t>汕头市金平区联群皮具商行</t>
  </si>
  <si>
    <t>欧少雄</t>
  </si>
  <si>
    <t>汕头市金平区工人文化宫西侧第4号</t>
  </si>
  <si>
    <t>92440511MA4X7Y0R6M</t>
  </si>
  <si>
    <t>汕头市金平区郑瑶珊素食店</t>
  </si>
  <si>
    <t>郑瑶珊</t>
  </si>
  <si>
    <t>汕头市金平区安平路75号10分号</t>
  </si>
  <si>
    <t>92440511MA4X7Q3K65</t>
  </si>
  <si>
    <t>汕头市金平区乐购正品商行</t>
  </si>
  <si>
    <t>陈强</t>
  </si>
  <si>
    <t>汕头市金平区红亭花园19幢137房</t>
  </si>
  <si>
    <t>14,716.50</t>
  </si>
  <si>
    <t>92440511MA4X7PGR3L</t>
  </si>
  <si>
    <t>汕头市金平区姗妹鞋行</t>
  </si>
  <si>
    <t>康培双</t>
  </si>
  <si>
    <t>汕头市金平区民权路5号101房</t>
  </si>
  <si>
    <t>6,700.00</t>
  </si>
  <si>
    <t>92440511MA4X7N662X</t>
  </si>
  <si>
    <t>汕头市金平区艺运面包店</t>
  </si>
  <si>
    <t>何荣金</t>
  </si>
  <si>
    <t>汕汕头市杏花街20号之13.14号</t>
  </si>
  <si>
    <t>92440511MA4X7L5J7M</t>
  </si>
  <si>
    <t>潘其滨</t>
  </si>
  <si>
    <t>汕头市永平路118号</t>
  </si>
  <si>
    <t>92440511MA4X7JBT1Y</t>
  </si>
  <si>
    <t>汕头市金平区铭秀妇幼用品店</t>
  </si>
  <si>
    <t>张江铭</t>
  </si>
  <si>
    <t>汕头市光华街道新乡大宗东六巷3号101</t>
  </si>
  <si>
    <t>92440511MA4X7EUCX5</t>
  </si>
  <si>
    <t>汕头市金平区锦隆画廊</t>
  </si>
  <si>
    <t>魏秀卿</t>
  </si>
  <si>
    <t>汕头市公园路16号之10</t>
  </si>
  <si>
    <t>92440511MA4X6WJG6C</t>
  </si>
  <si>
    <t>汕头市金平区沈各钦面包店</t>
  </si>
  <si>
    <t>沈各钦</t>
  </si>
  <si>
    <t>汕头市金平区新乡大宗前十八直巷1号楼下</t>
  </si>
  <si>
    <t>92440511MA4X6LGB62</t>
  </si>
  <si>
    <t>汕头市金平区陈芳云化妆品商行</t>
  </si>
  <si>
    <t>陈芳云</t>
  </si>
  <si>
    <t>汕头市联升花园A13幢102房之1</t>
  </si>
  <si>
    <t>化妆品及卫生用品零售</t>
  </si>
  <si>
    <t>92440511MA4X6C5A3F</t>
  </si>
  <si>
    <t>汕头市金平区南瓜蛋糕店</t>
  </si>
  <si>
    <t>陈培</t>
  </si>
  <si>
    <t>汕头市金平区金兴苑13幢104房</t>
  </si>
  <si>
    <t>92440511MA4X6B2343</t>
  </si>
  <si>
    <t>汕头市金平区源汇森食品商行</t>
  </si>
  <si>
    <t>林倚纯</t>
  </si>
  <si>
    <t>汕头市金平区招商横路30号南区南向沿街底层19号房及夹19号房</t>
  </si>
  <si>
    <t>92440511MA4X676A6A</t>
  </si>
  <si>
    <t>汕头市金平区鑫宏五金店</t>
  </si>
  <si>
    <t>黄志峰</t>
  </si>
  <si>
    <t>汕头市金平区金砂街道汕樟路金埕里2号1幢1/103号之一（自主承诺申报）</t>
  </si>
  <si>
    <t>92440511MA4X62TH6Y</t>
  </si>
  <si>
    <t>汕头市金平区丹荣火锅店</t>
  </si>
  <si>
    <t>辛朝丹</t>
  </si>
  <si>
    <t>汕头市金平区樱花园19幢2/101号之二</t>
  </si>
  <si>
    <t>22,000.00</t>
  </si>
  <si>
    <t>92440511MA4X5T510A</t>
  </si>
  <si>
    <t>汕头市金平区唯心纸制品店</t>
  </si>
  <si>
    <t>郑美琴</t>
  </si>
  <si>
    <t>汕头市金园路11号二楼</t>
  </si>
  <si>
    <t>92440511MA4X5QLU1Y</t>
  </si>
  <si>
    <t>汕头市金平区杉排凉园凉茶店</t>
  </si>
  <si>
    <t>林庆树</t>
  </si>
  <si>
    <t>汕头市杉排路1号101分号</t>
  </si>
  <si>
    <t>8,700.00</t>
  </si>
  <si>
    <t>92440511MA4X5PCH5C</t>
  </si>
  <si>
    <t>汕头市金平区郑汉明中医内科诊所</t>
  </si>
  <si>
    <t>郑汉明</t>
  </si>
  <si>
    <t>汕头市大华路97号五号教学楼底层北侧</t>
  </si>
  <si>
    <t>92440511MA4X5HQB3Q</t>
  </si>
  <si>
    <t>汕头市金平区向日葵文化艺术培训部</t>
  </si>
  <si>
    <t>李洁环</t>
  </si>
  <si>
    <t>汕头市金平区东德园5幢128/228号</t>
  </si>
  <si>
    <t>文化艺术培训</t>
  </si>
  <si>
    <t>92440511MA4X5B3G15</t>
  </si>
  <si>
    <t>张仁进</t>
  </si>
  <si>
    <t>汕头市金平区护堤路14号翠堤湾13幢105号房</t>
  </si>
  <si>
    <t>住宅装饰和装修</t>
  </si>
  <si>
    <t>12,221.38</t>
  </si>
  <si>
    <t>92440511MA4X58BW5M</t>
  </si>
  <si>
    <t>汕头市金平区钟斌餐饮店</t>
  </si>
  <si>
    <t>钟斌</t>
  </si>
  <si>
    <t>汕头市金平区公园路16号外街107房</t>
  </si>
  <si>
    <t>92440511MA4X4UFL5M</t>
  </si>
  <si>
    <t>曾志群</t>
  </si>
  <si>
    <t>汕头市厦岭路5号101</t>
  </si>
  <si>
    <t>92440511MA4X4QJWXK</t>
  </si>
  <si>
    <t>汕头市金平区盛源茶具店</t>
  </si>
  <si>
    <t>张盛源</t>
  </si>
  <si>
    <t>汕头市南海路13号08分号</t>
  </si>
  <si>
    <t>15,646.58</t>
  </si>
  <si>
    <t>92440511MA4X4KDW5Q</t>
  </si>
  <si>
    <t>汕头市金平区阿川餐饮店</t>
  </si>
  <si>
    <t>余志杭</t>
  </si>
  <si>
    <t>汕头市金平区新厦路5号“品牌街”西十五A一号</t>
  </si>
  <si>
    <t>92440511MA4X4FKE9U</t>
  </si>
  <si>
    <t>林坚华</t>
  </si>
  <si>
    <t>汕头市二马路同兴街1号</t>
  </si>
  <si>
    <t>92440511MA4X4C0B97</t>
  </si>
  <si>
    <t>汕头市金平区康韵茶庄</t>
  </si>
  <si>
    <t>李丹虹</t>
  </si>
  <si>
    <t>汕头市金砂路67号金新花园8，9幢108号房商铺</t>
  </si>
  <si>
    <t>92440511MA4X41MB9Y</t>
  </si>
  <si>
    <t>孙素龙</t>
  </si>
  <si>
    <t>汕头市金平区金兴苑10幢16号</t>
  </si>
  <si>
    <t>92440511MA4X41LY01</t>
  </si>
  <si>
    <t>林沐云</t>
  </si>
  <si>
    <t>汕头市金平区中山路19号之19</t>
  </si>
  <si>
    <t>92440511MA4X414989</t>
  </si>
  <si>
    <t>汕头市金平区永诚百货商行</t>
  </si>
  <si>
    <t>余松彬</t>
  </si>
  <si>
    <t>汕头市志成花园B幢8号</t>
  </si>
  <si>
    <t>音像制品、电子和数字出版物零售</t>
  </si>
  <si>
    <t>92440511MA4X402X9E</t>
  </si>
  <si>
    <t>汕头市光华路111号之一</t>
  </si>
  <si>
    <t>92440511MA4X2XA683</t>
  </si>
  <si>
    <t>汕头市金平区戴云黑鸡风味火锅店</t>
  </si>
  <si>
    <t>孙润平</t>
  </si>
  <si>
    <t>汕头市金平区大窖竹堤路头1号</t>
  </si>
  <si>
    <t>92440511MA4X2PAL99</t>
  </si>
  <si>
    <t>钟顺雄</t>
  </si>
  <si>
    <t>汕头市金平区天山北路与金新北路交界处新广厦市场95-96号</t>
  </si>
  <si>
    <t>92440511MA4X2NXK14</t>
  </si>
  <si>
    <t>汕头市金平区简术化妆品信息咨询服务部</t>
  </si>
  <si>
    <t>陈妙君</t>
  </si>
  <si>
    <t>汕头市金平区新厦路5号“品牌街”53号</t>
  </si>
  <si>
    <t>其他专业咨询与调查</t>
  </si>
  <si>
    <t>92440511MA4X2K5R2F</t>
  </si>
  <si>
    <t>汕头市金平区王益海食品店</t>
  </si>
  <si>
    <t>王益海</t>
  </si>
  <si>
    <t>汕头市金平区天山北路与金新北路交界处新广厦市场C33号</t>
  </si>
  <si>
    <t>92440511MA4X2FQQ4K</t>
  </si>
  <si>
    <t>纪华明</t>
  </si>
  <si>
    <t>汕头市乌桥街道火车四座28号102房</t>
  </si>
  <si>
    <t>92440511MA4X2E5R6P</t>
  </si>
  <si>
    <t>汕头市金平区餐客餐饮店</t>
  </si>
  <si>
    <t>陈泽强</t>
  </si>
  <si>
    <t>汕头市金平区东德园1幢第2号</t>
  </si>
  <si>
    <t>92440511MA4X27BX45</t>
  </si>
  <si>
    <t>汕头市金平区嘉铧电器商行</t>
  </si>
  <si>
    <t>陈丽珠</t>
  </si>
  <si>
    <t>汕头市金平区金湖路30号铺面西之一</t>
  </si>
  <si>
    <t>92440511MA4X277RXP</t>
  </si>
  <si>
    <t>汕头市金平区有一格果汁冰店</t>
  </si>
  <si>
    <t>方鹏</t>
  </si>
  <si>
    <t>汕头市光华北四路9号105房</t>
  </si>
  <si>
    <t>92440511MA4X26UM2A</t>
  </si>
  <si>
    <t>陈少忠</t>
  </si>
  <si>
    <t>汕头市金平区厦岭路40号1座103号</t>
  </si>
  <si>
    <t>92440511MA4X23R565</t>
  </si>
  <si>
    <t>汕头市金平区留香茗茶行</t>
  </si>
  <si>
    <t>黄亚华</t>
  </si>
  <si>
    <t>汕头市光华北四路28号明珠园18幢108号之一</t>
  </si>
  <si>
    <t>92440511MA4X23361R</t>
  </si>
  <si>
    <t>汕头市金平区孙达不锈材料经营部</t>
  </si>
  <si>
    <t>孙平良</t>
  </si>
  <si>
    <t>汕头市光华路53号07</t>
  </si>
  <si>
    <t>92440511MA4X20XL7Q</t>
  </si>
  <si>
    <t>汕头市金平区庆丰石棉保温材料经营部</t>
  </si>
  <si>
    <t>张庆丰</t>
  </si>
  <si>
    <t>汕头市金湖路38号之37间</t>
  </si>
  <si>
    <t>92440511MA4X20DP2H</t>
  </si>
  <si>
    <t>张琪贤</t>
  </si>
  <si>
    <t>汕头市金平区护堤路19号第25间铺面</t>
  </si>
  <si>
    <t>92440511MA4X1YEK5D</t>
  </si>
  <si>
    <t>汕头市金平区苏格造型美发店</t>
  </si>
  <si>
    <t>李运祥</t>
  </si>
  <si>
    <t>汕头市利安路10号110号房</t>
  </si>
  <si>
    <t>92440511MA4X1L0P1D</t>
  </si>
  <si>
    <t>汕头市金平区华林水暖经营部</t>
  </si>
  <si>
    <t>林雍源</t>
  </si>
  <si>
    <t>汕头市升平路88号101</t>
  </si>
  <si>
    <t>92440511MA4X1J6U5H</t>
  </si>
  <si>
    <t>汕头市金平区金纳童装店</t>
  </si>
  <si>
    <t>陈志毅</t>
  </si>
  <si>
    <t>汕头市金新路54号101、102、109</t>
  </si>
  <si>
    <t>92440511MA4X1HMY4F</t>
  </si>
  <si>
    <t>汕头市金平区泰丰茶业</t>
  </si>
  <si>
    <t>江国强</t>
  </si>
  <si>
    <t>汕头市金平区光华路96号一层A809号</t>
  </si>
  <si>
    <t>92440511MA4X167192</t>
  </si>
  <si>
    <t>汕头市金平区乌岽顺通茗茶店</t>
  </si>
  <si>
    <t>文少通</t>
  </si>
  <si>
    <t>汕头市金平区光华路96号一层C819号、C820号</t>
  </si>
  <si>
    <t>92440511MA4X136T3X</t>
  </si>
  <si>
    <t>汕头市金平区广达家电维修服务部</t>
  </si>
  <si>
    <t>吴子明</t>
  </si>
  <si>
    <t>汕头市民权路红星3座108号房</t>
  </si>
  <si>
    <t>92440511MA4X0FYH0J</t>
  </si>
  <si>
    <t>汕头市金平区锦兴印染设备厂</t>
  </si>
  <si>
    <t>黄锦城</t>
  </si>
  <si>
    <t>汕头市西港路1横3号</t>
  </si>
  <si>
    <t>印刷专用设备制造</t>
  </si>
  <si>
    <t>92440511MA4X0AL72H</t>
  </si>
  <si>
    <t>汕头市金平区黄胜国摩托车维修店</t>
  </si>
  <si>
    <t>黄胜国</t>
  </si>
  <si>
    <t>汕头市金平区金砂西门横巷3号104</t>
  </si>
  <si>
    <t>92440511MA4X092X1P</t>
  </si>
  <si>
    <t>高茂林</t>
  </si>
  <si>
    <t>汕头市金平区大窖乡北三横1号1-2楼</t>
  </si>
  <si>
    <t>92440511MA4X086L6D</t>
  </si>
  <si>
    <t>汕头市金平区王楚坽饮食店</t>
  </si>
  <si>
    <t>王楚坽</t>
  </si>
  <si>
    <t>汕头市光华路83号102号</t>
  </si>
  <si>
    <t>92440511MA4X07MB3Q</t>
  </si>
  <si>
    <t>汕头市金平区通达不锈钢材料经营部</t>
  </si>
  <si>
    <t>黄通</t>
  </si>
  <si>
    <t>汕头市光华路69号铺面</t>
  </si>
  <si>
    <t>92440511MA4X06DU97</t>
  </si>
  <si>
    <t>杨琼佳</t>
  </si>
  <si>
    <t>汕头市商业街16号04铺面</t>
  </si>
  <si>
    <t>92440511MA4X02N811</t>
  </si>
  <si>
    <t>肖广和</t>
  </si>
  <si>
    <t>汕头市商业街16号02铺面</t>
  </si>
  <si>
    <t>92440511MA4WYX0B9Q</t>
  </si>
  <si>
    <t>汕头市金平区孜涵日用品商行</t>
  </si>
  <si>
    <t>章楚斌</t>
  </si>
  <si>
    <t>汕头市护堤路14号翠堤湾5、9幢铺面104号房</t>
  </si>
  <si>
    <t>92440511MA4WYGQWXJ</t>
  </si>
  <si>
    <t>汕头市金平区中和涧食品商行</t>
  </si>
  <si>
    <t>罗晓鸣</t>
  </si>
  <si>
    <t>汕头市金平区大华路77号107号</t>
  </si>
  <si>
    <t>92440511MA4WY5FC68</t>
  </si>
  <si>
    <t>谢楚生</t>
  </si>
  <si>
    <t>汕头市金平区同益一巷2，3号06门市</t>
  </si>
  <si>
    <t>14,747.01</t>
  </si>
  <si>
    <t>92440511MA4WY1Q4XD</t>
  </si>
  <si>
    <t>陈丽卿</t>
  </si>
  <si>
    <t>汕头市金平区同济三直路154号</t>
  </si>
  <si>
    <t>92440511MA4WY16D69</t>
  </si>
  <si>
    <t>汕头市金平区德源众五金交电商行</t>
  </si>
  <si>
    <t>林深山</t>
  </si>
  <si>
    <t>汕头市护堤路14号翠堤湾临时商铺010铺</t>
  </si>
  <si>
    <t>92440511MA4WXYF44N</t>
  </si>
  <si>
    <t>汕头市金平区建淋食杂店</t>
  </si>
  <si>
    <t>魏建淋</t>
  </si>
  <si>
    <t>汕头市金砂新厝大路东座6巷1号楼下</t>
  </si>
  <si>
    <t>92440511MA4WXRP57A</t>
  </si>
  <si>
    <t>汕头市金平区沈木炎面包店</t>
  </si>
  <si>
    <t>沈木炎</t>
  </si>
  <si>
    <t>汕头市金平区厦岭路19号A1</t>
  </si>
  <si>
    <t>92440511MA4WXR0R8F</t>
  </si>
  <si>
    <t>汕头市金平区锦蓝天茶行</t>
  </si>
  <si>
    <t>刘奕璇</t>
  </si>
  <si>
    <t>汕头市沿江南路8号锦碧花园9幢101之一</t>
  </si>
  <si>
    <t>92440511MA4WXL3K3N</t>
  </si>
  <si>
    <t>蔡藏金</t>
  </si>
  <si>
    <t>汕头市金平区民权路19号联韩花园2幢107房</t>
  </si>
  <si>
    <t>92440511MA4WXKEY5F</t>
  </si>
  <si>
    <t>陈琪煊</t>
  </si>
  <si>
    <t>汕头市金平区民权路19号联韩花园2幢113号</t>
  </si>
  <si>
    <t>92440511MA4WX8P041</t>
  </si>
  <si>
    <t>汕头市金平区彤宇食品商行</t>
  </si>
  <si>
    <t>林康乐</t>
  </si>
  <si>
    <t>汕头市金平区新厦路9-11号宿舍综合楼底层第011</t>
  </si>
  <si>
    <t>92440511MA4WX8DK1J</t>
  </si>
  <si>
    <t>汕头市金平区裕恒茶行</t>
  </si>
  <si>
    <t>肖荣全</t>
  </si>
  <si>
    <t>汕头市金平区光华北二路15号东南侧之1</t>
  </si>
  <si>
    <t>92440511MA4WWRMU7X</t>
  </si>
  <si>
    <t>汕头市金平区创意快印店</t>
  </si>
  <si>
    <t>罗日选</t>
  </si>
  <si>
    <t>汕头市金平区利安路26号111号房</t>
  </si>
  <si>
    <t>10,580.05</t>
  </si>
  <si>
    <t>92440511MA4WWN481H</t>
  </si>
  <si>
    <t>许卓吟</t>
  </si>
  <si>
    <t>汕头市民权路17号1幢05号</t>
  </si>
  <si>
    <t>92440511MA4WWCB94B</t>
  </si>
  <si>
    <t>汕头市金平区泡沫百货商行</t>
  </si>
  <si>
    <t>吴骏彬</t>
  </si>
  <si>
    <t>汕头市金平区大华路108号楼下</t>
  </si>
  <si>
    <t>92440511MA4WW9K930</t>
  </si>
  <si>
    <t>汕头市金平区升平民权陶瓷日杂店</t>
  </si>
  <si>
    <t>刘菊清</t>
  </si>
  <si>
    <t>民权路4号112</t>
  </si>
  <si>
    <t>92440511MA4WW8UY9E</t>
  </si>
  <si>
    <t>汕头市金平区汇顺布行</t>
  </si>
  <si>
    <t>张少彬</t>
  </si>
  <si>
    <t>汕头市民权路联韩花园1幢109号</t>
  </si>
  <si>
    <t>92440511MA4WW5BB1H</t>
  </si>
  <si>
    <t>汕头市金平区升平塑料五金店</t>
  </si>
  <si>
    <t>赵昭芹</t>
  </si>
  <si>
    <t>汕头市安平路102号03铺面</t>
  </si>
  <si>
    <t>2,500.00</t>
  </si>
  <si>
    <t>92440511MA4WW4LC0B</t>
  </si>
  <si>
    <t>陈赛叶</t>
  </si>
  <si>
    <t>汕头市金平区跃进市场53号摊位</t>
  </si>
  <si>
    <t>92440511MA4WW4L100</t>
  </si>
  <si>
    <t>施爱云</t>
  </si>
  <si>
    <t>汕头市金平区跃进市场123号摊位</t>
  </si>
  <si>
    <t>92440511MA4WW4KR7Q</t>
  </si>
  <si>
    <t>王美和</t>
  </si>
  <si>
    <t>汕头市金平区跃进市场115号摊位</t>
  </si>
  <si>
    <t>92440511MA4WW4K574</t>
  </si>
  <si>
    <t>汕头市金平区贤来食品店</t>
  </si>
  <si>
    <t>林贤来</t>
  </si>
  <si>
    <t>汕头市金平区跃进市场12号摊位</t>
  </si>
  <si>
    <t>92440511MA4WW4CU0D</t>
  </si>
  <si>
    <t>汕头市金平区詹记餐饮店</t>
  </si>
  <si>
    <t>吴柳章</t>
  </si>
  <si>
    <t>汕头市金平区民族路66号之16</t>
  </si>
  <si>
    <t>92440511MA4WW3JN5J</t>
  </si>
  <si>
    <t>汕头市金平区金砂鹏兴食品店</t>
  </si>
  <si>
    <t>林丽鹏</t>
  </si>
  <si>
    <t>汕头市金平区金砂新厝大路东一巷11号楼下之一</t>
  </si>
  <si>
    <t>92440511MA4WW0TR37</t>
  </si>
  <si>
    <t>汕头市金平区蓝天教育信息咨询外马服务部</t>
  </si>
  <si>
    <t>张文洪</t>
  </si>
  <si>
    <t>汕头市金平区外马路42号1梯2楼201-203</t>
  </si>
  <si>
    <t>92440511MA4WVB1037</t>
  </si>
  <si>
    <t>汕头市金平区吉娜时装加工场</t>
  </si>
  <si>
    <t>张吉娜</t>
  </si>
  <si>
    <t>汕头市新乡铸钢厂旁18号1、2楼</t>
  </si>
  <si>
    <t>92440511MA4WUYR958</t>
  </si>
  <si>
    <t>陈建勤</t>
  </si>
  <si>
    <t>汕头市镇邦路138号102</t>
  </si>
  <si>
    <t>92440511MA4WUT2M9H</t>
  </si>
  <si>
    <t>汕头市金平区陈秀华面包店</t>
  </si>
  <si>
    <t>陈秀华</t>
  </si>
  <si>
    <t>汕头市安平路75号07</t>
  </si>
  <si>
    <t>92440511MA4WURAJXJ</t>
  </si>
  <si>
    <t>汕头市金平区郭记五香牛肉店</t>
  </si>
  <si>
    <t>郭惠明</t>
  </si>
  <si>
    <t>金平区跃进路14号06分号</t>
  </si>
  <si>
    <t>92440511MA4WUGEE4N</t>
  </si>
  <si>
    <t>王敏锐</t>
  </si>
  <si>
    <t>汕头市光华街道新乡大宗前十直巷4号101号</t>
  </si>
  <si>
    <t>92440511MA4WUFLA3A</t>
  </si>
  <si>
    <t>汕头市金平区大小碗粿面店</t>
  </si>
  <si>
    <t>林献词</t>
  </si>
  <si>
    <t>汕头市金平区红荔园26-29幢4号</t>
  </si>
  <si>
    <t>92440511MA4WUFC473</t>
  </si>
  <si>
    <t>汕头市金平区阿喜花木店</t>
  </si>
  <si>
    <t>陈双喜</t>
  </si>
  <si>
    <t>汕头市金平区大华路97号1幢107</t>
  </si>
  <si>
    <t>92440511MA4WUET77E</t>
  </si>
  <si>
    <t>汕头市金平区泉记面包店</t>
  </si>
  <si>
    <t>王佩如</t>
  </si>
  <si>
    <t>汕头市新岐南路13号109号房</t>
  </si>
  <si>
    <t>92440511MA4WUEJ494</t>
  </si>
  <si>
    <t>汕头市金平区金德堂药店</t>
  </si>
  <si>
    <t>林里钿</t>
  </si>
  <si>
    <t>汕头市金砂东门大路西三巷7号1座101</t>
  </si>
  <si>
    <t>92440511MA4WUD6A29</t>
  </si>
  <si>
    <t>汕头市金平区邱智川小五金店</t>
  </si>
  <si>
    <t>邱智川</t>
  </si>
  <si>
    <t>汕头市民族路73号104房</t>
  </si>
  <si>
    <t>92440511MA4WU5M004</t>
  </si>
  <si>
    <t>汕头市金平区永泰日杂经营部</t>
  </si>
  <si>
    <t>林少明</t>
  </si>
  <si>
    <t>汕头市金平区永泰路27号14号房</t>
  </si>
  <si>
    <t>92440511MA4WU5LY2K</t>
  </si>
  <si>
    <t>赵惠吟</t>
  </si>
  <si>
    <t>汕头市德兴路72号12号房</t>
  </si>
  <si>
    <t>92440511MA4WU45BX7</t>
  </si>
  <si>
    <t>汕头市金平区阿永食杂店</t>
  </si>
  <si>
    <t>林思永</t>
  </si>
  <si>
    <t>汕头市金平区金兴苑16幢101号房</t>
  </si>
  <si>
    <t>92440511MA4WU4497B</t>
  </si>
  <si>
    <t>汕头市金平区雅姿服饰店</t>
  </si>
  <si>
    <t>郑海鹏</t>
  </si>
  <si>
    <t>汕头市金平区民权路3号103房</t>
  </si>
  <si>
    <t>92440511MA4WU3UW8D</t>
  </si>
  <si>
    <t>汕头市金平区韩汉鉎 口腔科诊所</t>
  </si>
  <si>
    <t>韩汉鉎</t>
  </si>
  <si>
    <t>汕头市福平路2号111房</t>
  </si>
  <si>
    <t>92440511MA4WU38E0A</t>
  </si>
  <si>
    <t>王杏娇</t>
  </si>
  <si>
    <t>汕头市厦岭路40号1幢104、105号</t>
  </si>
  <si>
    <t>92440511MA4WU2FLXT</t>
  </si>
  <si>
    <t>汕头市金平区伊早豆浆店</t>
  </si>
  <si>
    <t>林惠珊</t>
  </si>
  <si>
    <t>汕头市金平区龙眼南路48号网点1-2号</t>
  </si>
  <si>
    <t>92440511MA4WTYCX0U</t>
  </si>
  <si>
    <t>汕头市金平区城盛鞋行</t>
  </si>
  <si>
    <t>陈燕杏</t>
  </si>
  <si>
    <t>汕头市金平区至平路38号02号房</t>
  </si>
  <si>
    <t>92440511MA4WTR38XQ</t>
  </si>
  <si>
    <t>汕头市金平区边走边吃餐饮店</t>
  </si>
  <si>
    <t>戴柏澍</t>
  </si>
  <si>
    <t>汕头市金平区中山路6号04房</t>
  </si>
  <si>
    <t>92440511MA4WTQ0Y0D</t>
  </si>
  <si>
    <t>汕头市金平区宝源茶行</t>
  </si>
  <si>
    <t>占宝强</t>
  </si>
  <si>
    <t>汕头市商业街7号03分号</t>
  </si>
  <si>
    <t>92440511MA4WTP560R</t>
  </si>
  <si>
    <t>汕头市金平区清中食品商行</t>
  </si>
  <si>
    <t>侯清中</t>
  </si>
  <si>
    <t>汕头市金平区荣隆街55-73号104号房</t>
  </si>
  <si>
    <t>92440511MA4WTG013Y</t>
  </si>
  <si>
    <t>汕头市金平区发刘香理发店</t>
  </si>
  <si>
    <t>刘志忍</t>
  </si>
  <si>
    <t>汕头市金平区金江路6号102</t>
  </si>
  <si>
    <t>92440511MA4WTFWY4P</t>
  </si>
  <si>
    <t>汕头市金平区少龙餐饮店</t>
  </si>
  <si>
    <t>沈丽婵</t>
  </si>
  <si>
    <t>汕头市金平区大华路80号之二</t>
  </si>
  <si>
    <t>92440511MA4WTDJ16Q</t>
  </si>
  <si>
    <t>邱华荣</t>
  </si>
  <si>
    <t>汕头市金平区跃进市场98号摊位</t>
  </si>
  <si>
    <t>92440511MA4WTDHJ02</t>
  </si>
  <si>
    <t>陈庆群</t>
  </si>
  <si>
    <t>汕头市金平区跃进市场110-111号摊位</t>
  </si>
  <si>
    <t>92440511MA4WTDHA7F</t>
  </si>
  <si>
    <t>黄锦筹</t>
  </si>
  <si>
    <t>汕头市金平区跃进市场77号摊位</t>
  </si>
  <si>
    <t>92440511MA4WTDGX9K</t>
  </si>
  <si>
    <t>吴惠银</t>
  </si>
  <si>
    <t>汕头市金平区跃进市场136号摊位</t>
  </si>
  <si>
    <t>92440511MA4WTDG76K</t>
  </si>
  <si>
    <t>陈升雄</t>
  </si>
  <si>
    <t>汕头市金平区跃进市场139-140号摊位</t>
  </si>
  <si>
    <t>92440511MA4WTDF7X5</t>
  </si>
  <si>
    <t>何振丰</t>
  </si>
  <si>
    <t>汕头市至平路58号楼下</t>
  </si>
  <si>
    <t>92440511MA4WTDDK3M</t>
  </si>
  <si>
    <t>汕头市金平区鼎盛茗茶行</t>
  </si>
  <si>
    <t>胡粉妹</t>
  </si>
  <si>
    <t>汕头市金平区光华路29号东畔</t>
  </si>
  <si>
    <t>92440511MA4WTCG49J</t>
  </si>
  <si>
    <t>邱锦花</t>
  </si>
  <si>
    <t>汕头市金平区跃进市场149号摊位</t>
  </si>
  <si>
    <t>92440511MA4WTCFT7D</t>
  </si>
  <si>
    <t>郑丽文</t>
  </si>
  <si>
    <t>汕头市金平区跃进市场150-151号摊位</t>
  </si>
  <si>
    <t>92440511MA4WT6NK8M</t>
  </si>
  <si>
    <t>刘秋伟</t>
  </si>
  <si>
    <t>汕头市金平区跃进市场99、100号摊位</t>
  </si>
  <si>
    <t>92440511MA4WT60R92</t>
  </si>
  <si>
    <t>汕头市金平区郑为莲食品店</t>
  </si>
  <si>
    <t>郑为莲</t>
  </si>
  <si>
    <t>汕头市金平区跃进市场13号摊位</t>
  </si>
  <si>
    <t>92440511MA4WT5QL28</t>
  </si>
  <si>
    <t>汕头市金平区李玉琴食品店</t>
  </si>
  <si>
    <t>李玉琴</t>
  </si>
  <si>
    <t>汕头市金平区跃进市场17号摊位</t>
  </si>
  <si>
    <t>92440511MA4WT5QD7G</t>
  </si>
  <si>
    <t>杨燕来</t>
  </si>
  <si>
    <t>汕头市金平区跃进市场18号摊位</t>
  </si>
  <si>
    <t>92440511MA4WT5PP9B</t>
  </si>
  <si>
    <t>钟美花</t>
  </si>
  <si>
    <t>汕头市金平区跃进市场144号摊位</t>
  </si>
  <si>
    <t>92440511MA4WT5NJ7A</t>
  </si>
  <si>
    <t>方美珠</t>
  </si>
  <si>
    <t>汕头市金平区跃进市场41号摊位</t>
  </si>
  <si>
    <t>92440511MA4WT5MT2D</t>
  </si>
  <si>
    <t>林惠芝</t>
  </si>
  <si>
    <t>汕头市金平区跃进市场46号摊位</t>
  </si>
  <si>
    <t>92440511MA4WT5LQ1J</t>
  </si>
  <si>
    <t>陈进洪</t>
  </si>
  <si>
    <t>汕头市金平区跃进市场49号摊位</t>
  </si>
  <si>
    <t>92440511MA4WT5K61A</t>
  </si>
  <si>
    <t>汕头市金平区树深食品店</t>
  </si>
  <si>
    <t>洪树深</t>
  </si>
  <si>
    <t>汕头市金平区跃进市场28号摊位</t>
  </si>
  <si>
    <t>92440511MA4WT5JR7T</t>
  </si>
  <si>
    <t>麦贤命</t>
  </si>
  <si>
    <t>汕头市金平区跃进市场116号摊位</t>
  </si>
  <si>
    <t>92440511MA4WT5J576</t>
  </si>
  <si>
    <t>蔡学妹</t>
  </si>
  <si>
    <t>汕头市金平区跃进市场52号摊位</t>
  </si>
  <si>
    <t>92440511MA4WT5EF7R</t>
  </si>
  <si>
    <t>林秀吟</t>
  </si>
  <si>
    <t>汕头市金平区跃进市场114号摊位</t>
  </si>
  <si>
    <t>92440511MA4WT5CX1A</t>
  </si>
  <si>
    <t>佘为彬</t>
  </si>
  <si>
    <t>汕头市金平区跃进市场105号摊位</t>
  </si>
  <si>
    <t>92440511MA4WT4HK4E</t>
  </si>
  <si>
    <t>汕头市金平区双华自行车维修店</t>
  </si>
  <si>
    <t>谢志华</t>
  </si>
  <si>
    <t>汕头市金平区光华路81号105号房</t>
  </si>
  <si>
    <t>自行车修理</t>
  </si>
  <si>
    <t>92440511MA4WT3GK5L</t>
  </si>
  <si>
    <t>汕头市金平区茂生滋补店</t>
  </si>
  <si>
    <t>董招荣</t>
  </si>
  <si>
    <t>汕头市金平区杏花路南一巷5号之一</t>
  </si>
  <si>
    <t>92440511MA4WRYUC2X</t>
  </si>
  <si>
    <t>许琴香</t>
  </si>
  <si>
    <t>汕头市金平区指南里3幢109房</t>
  </si>
  <si>
    <t>92440511MA4WRUTR8J</t>
  </si>
  <si>
    <t>林桂兰</t>
  </si>
  <si>
    <t>汕头市乌桥振球右巷13号</t>
  </si>
  <si>
    <t>92440511MA4WRTQW70</t>
  </si>
  <si>
    <t>李法丽</t>
  </si>
  <si>
    <t>汕头市大华路77号115铺面</t>
  </si>
  <si>
    <t>92440511MA4WRRYK48</t>
  </si>
  <si>
    <t>汕头市金平区肖仪餐饮店</t>
  </si>
  <si>
    <t>肖仪</t>
  </si>
  <si>
    <t>汕头市金平区新厦路9-11号宿舍综合楼二层西侧</t>
  </si>
  <si>
    <t>92440511MA4WRRFP47</t>
  </si>
  <si>
    <t>汕头市金平区阿波牛肉店</t>
  </si>
  <si>
    <t>孙崇波</t>
  </si>
  <si>
    <t>汕头市厦岭路7号1座102号</t>
  </si>
  <si>
    <t>92440511MA4WRRBG5C</t>
  </si>
  <si>
    <t>张立荣</t>
  </si>
  <si>
    <t>汕头市二马路309号一层</t>
  </si>
  <si>
    <t>92440511MA4WRMXW2Q</t>
  </si>
  <si>
    <t>汕头市金平区东升潮诚牛肉火锅店</t>
  </si>
  <si>
    <t>柳树忠</t>
  </si>
  <si>
    <t>汕头市新发园1幢1/125号房、新发园1幢201号房</t>
  </si>
  <si>
    <t>92440511MA4WRM799X</t>
  </si>
  <si>
    <t>黄吉芯</t>
  </si>
  <si>
    <t>汕头市金平区跃进市场152号摊位</t>
  </si>
  <si>
    <t>92440511MA4WRL7455</t>
  </si>
  <si>
    <t>汕头市金平区李俊平食品店</t>
  </si>
  <si>
    <t>李俊平</t>
  </si>
  <si>
    <t>汕头市金平区跃进市场19号摊位</t>
  </si>
  <si>
    <t>92440511MA4WRJJ543</t>
  </si>
  <si>
    <t>邱伟雄</t>
  </si>
  <si>
    <t>汕头市金平区跃进市场29号摊位</t>
  </si>
  <si>
    <t>92440511MA4WRJ0B2W</t>
  </si>
  <si>
    <t>汕头市金平区圳达装饰材料经营部</t>
  </si>
  <si>
    <t>张章耀</t>
  </si>
  <si>
    <t>汕头市金湖路34号之三</t>
  </si>
  <si>
    <t>92440511MA4WRHUB8H</t>
  </si>
  <si>
    <t>汕头市金平区风和日丽蛋糕店</t>
  </si>
  <si>
    <t>姚丽纯</t>
  </si>
  <si>
    <t>汕头市春江路1号天华美地商住楼1幢102号</t>
  </si>
  <si>
    <t>92440511MA4WRH306P</t>
  </si>
  <si>
    <t>汕头市金平区老新潮摄影店</t>
  </si>
  <si>
    <t>陈海明</t>
  </si>
  <si>
    <t>汕头市外马路40号01分号</t>
  </si>
  <si>
    <t>9,965.30</t>
  </si>
  <si>
    <t>92440511MA4WRD2179</t>
  </si>
  <si>
    <t>陈桂群</t>
  </si>
  <si>
    <t>汕头市金平区跃进市场6号摊位</t>
  </si>
  <si>
    <t>92440511MA4WRC0A5R</t>
  </si>
  <si>
    <t>汕头市金平区记茂面包店</t>
  </si>
  <si>
    <t>张世定</t>
  </si>
  <si>
    <t>汕头市金平区红荔园4幢101号</t>
  </si>
  <si>
    <t>92440511MA4WR9BN3Q</t>
  </si>
  <si>
    <t>刘秀贤</t>
  </si>
  <si>
    <t>汕头市金平区翠云园1幢4/102号</t>
  </si>
  <si>
    <t>92440511MA4WR8Y25Y</t>
  </si>
  <si>
    <t>许统炎</t>
  </si>
  <si>
    <t>汕头市金平区跃进市场58号摊位</t>
  </si>
  <si>
    <t>92440511MA4WR7YE0L</t>
  </si>
  <si>
    <t>汕头市金平区少喜食品店</t>
  </si>
  <si>
    <t>陈少喜</t>
  </si>
  <si>
    <t>汕头市金平区跃进市场10号摊位</t>
  </si>
  <si>
    <t>92440511MA4WR7Y571</t>
  </si>
  <si>
    <t>黄义煌</t>
  </si>
  <si>
    <t>汕头市金平区跃进市场84-85号摊位</t>
  </si>
  <si>
    <t>92440511MA4WR7X18A</t>
  </si>
  <si>
    <t>汕头市金平区海头食杂便利店</t>
  </si>
  <si>
    <t>林则通</t>
  </si>
  <si>
    <t>汕头市海墘内街3号之一</t>
  </si>
  <si>
    <t>92440511MA4WR7WB3F</t>
  </si>
  <si>
    <t>汤宜海</t>
  </si>
  <si>
    <t>汕头市金平区跃进市场163号摊位</t>
  </si>
  <si>
    <t>92440511MA4WR7974J</t>
  </si>
  <si>
    <t>汕头市金平区唯尚美发店</t>
  </si>
  <si>
    <t>黄赛玉</t>
  </si>
  <si>
    <t>汕头市金平区指南里3幢北103号房</t>
  </si>
  <si>
    <t>92440511MA4WR6AC9M</t>
  </si>
  <si>
    <t>汕头市金平区隆香日杂店</t>
  </si>
  <si>
    <t>钟少彬</t>
  </si>
  <si>
    <t>汕头市金平区民权路5号之三</t>
  </si>
  <si>
    <t>92440511MA4WR4RQ6F</t>
  </si>
  <si>
    <t>汕头市金平区一茗轩茶店</t>
  </si>
  <si>
    <t>夏振俭</t>
  </si>
  <si>
    <t>汕头市金平区海滨路金港广场2区1幢铺102</t>
  </si>
  <si>
    <t>92440511MA4WR1564F</t>
  </si>
  <si>
    <t>汕头市金平区雪梅茶叶店</t>
  </si>
  <si>
    <t>曾雪梅</t>
  </si>
  <si>
    <t>汕头市金平区翠云园8、9幢1/102号</t>
  </si>
  <si>
    <t>92440511MA4WR0UB11</t>
  </si>
  <si>
    <t>汕头市金平区福玲干果商行</t>
  </si>
  <si>
    <t>郑舜玲</t>
  </si>
  <si>
    <t>福平路93号福合大楼27号</t>
  </si>
  <si>
    <t>92440511MA4WQX6X3C</t>
  </si>
  <si>
    <t>汕头市金平区许垂秋海产品店</t>
  </si>
  <si>
    <t>许垂秋</t>
  </si>
  <si>
    <t>汕头市金平区联韩花园5幢110号</t>
  </si>
  <si>
    <t>92440511MA4WQW9G0F</t>
  </si>
  <si>
    <t>汕头市金平区郑花文中医内科诊所</t>
  </si>
  <si>
    <t>郑花文</t>
  </si>
  <si>
    <t>汕头市红亭花园15幢103房</t>
  </si>
  <si>
    <t>92440511MA4WQUD856</t>
  </si>
  <si>
    <t>汕头市金平区建鸣食杂商行</t>
  </si>
  <si>
    <t>陈建鸣</t>
  </si>
  <si>
    <t>汕头市海墘内街17号</t>
  </si>
  <si>
    <t>92440511MA4WQUCU9G</t>
  </si>
  <si>
    <t>汕头市金平区连庆华食杂店</t>
  </si>
  <si>
    <t>连庆华</t>
  </si>
  <si>
    <t>汕头市金平区西堤路49号楼下1/2</t>
  </si>
  <si>
    <t>92440511MA4WQTG06T</t>
  </si>
  <si>
    <t>汕头市金平区佳源理发店</t>
  </si>
  <si>
    <t>刘奕佳</t>
  </si>
  <si>
    <t>汕头市商业街1号2幢05号房</t>
  </si>
  <si>
    <t>92440511MA4WQRQM4G</t>
  </si>
  <si>
    <t>汕头市金平区思腾阁茶具行</t>
  </si>
  <si>
    <t>陈升华</t>
  </si>
  <si>
    <t>汕头市金平区樱花园20幢2/101号</t>
  </si>
  <si>
    <t>15,400.00</t>
  </si>
  <si>
    <t>92440511MA4WQR1EX4</t>
  </si>
  <si>
    <t>郑容龄</t>
  </si>
  <si>
    <t>汕头市金平区桂馥里7号105房</t>
  </si>
  <si>
    <t>92440511MA4WQL758P</t>
  </si>
  <si>
    <t>蔡秋专</t>
  </si>
  <si>
    <t>汕头市护堤路37号第22间门市</t>
  </si>
  <si>
    <t>92440511MA4WQK9M79</t>
  </si>
  <si>
    <t>柯华伟</t>
  </si>
  <si>
    <t>汕头市金平区杜鹃园7幢114号</t>
  </si>
  <si>
    <t>92440511MA4WQJPX6N</t>
  </si>
  <si>
    <t>汕头市金平区新美美照相馆</t>
  </si>
  <si>
    <t>黄美如</t>
  </si>
  <si>
    <t>汕头市金平区公园路28号106号房</t>
  </si>
  <si>
    <t>92440511MA4WQJBL9J</t>
  </si>
  <si>
    <t>张建勇</t>
  </si>
  <si>
    <t>汕头市潮汕路新乡商业网点农机角20格</t>
  </si>
  <si>
    <t>92440511MA4WQHAR6H</t>
  </si>
  <si>
    <t>汕头市金平区清淳茶店</t>
  </si>
  <si>
    <t>汤后兴</t>
  </si>
  <si>
    <t>汕头市金平区沿江南路8号锦碧花园第6幢113号</t>
  </si>
  <si>
    <t>92440511MA4WQH6J5G</t>
  </si>
  <si>
    <t>郑丽洪</t>
  </si>
  <si>
    <t>汕头市金平区金砂东门大路东座7巷1号底层之二</t>
  </si>
  <si>
    <t>92440511MA4WQH642Q</t>
  </si>
  <si>
    <t>汕头市金平区吴建新食品店</t>
  </si>
  <si>
    <t>吴建新</t>
  </si>
  <si>
    <t>汕头市明茵路15号之三</t>
  </si>
  <si>
    <t>92440511MA4WQH5Y1T</t>
  </si>
  <si>
    <t>汕头市金平区倬运日用品店</t>
  </si>
  <si>
    <t>李广龙</t>
  </si>
  <si>
    <t>汕头市金平区金砂新厝大路东座九巷1/1号202</t>
  </si>
  <si>
    <t>92440511MA4WQB5C59</t>
  </si>
  <si>
    <t>林美玉</t>
  </si>
  <si>
    <t>汕头市金平区中山服装市场列1类45号铺位</t>
  </si>
  <si>
    <t>92440511MA4WQAKL1D</t>
  </si>
  <si>
    <t>汕头市金平区建岩茶行</t>
  </si>
  <si>
    <t>丁阳清</t>
  </si>
  <si>
    <t>汕头市金平区光华路96号一层C816A号</t>
  </si>
  <si>
    <t>92440511MA4WQAK26A</t>
  </si>
  <si>
    <t>汕头市金平区大妹面包店</t>
  </si>
  <si>
    <t>陈大妹</t>
  </si>
  <si>
    <t>汕头市二马路239号楼下一层</t>
  </si>
  <si>
    <t>92440511MA4WQ8P73E</t>
  </si>
  <si>
    <t>汕头市金平区林金明快餐店</t>
  </si>
  <si>
    <t>林金明</t>
  </si>
  <si>
    <t>汕头市光华路89号自偏1-4座一层之五</t>
  </si>
  <si>
    <t>92440511MA4WQ8MY51</t>
  </si>
  <si>
    <t>林常青</t>
  </si>
  <si>
    <t>汕头市护堤路29号第1幢厂门南侧之6号铺面</t>
  </si>
  <si>
    <t>92440511MA4WQ8LC95</t>
  </si>
  <si>
    <t>汕头市金平区许坤妹饮食店</t>
  </si>
  <si>
    <t>许坤妹</t>
  </si>
  <si>
    <t>汕头市杏花路5号门市第16格</t>
  </si>
  <si>
    <t>92440511MA4WQ8KR5G</t>
  </si>
  <si>
    <t>汕头市金平区源生茶叶经营部</t>
  </si>
  <si>
    <t>占元生</t>
  </si>
  <si>
    <t>汕头市杏花路27号底层临街铺面(西向)</t>
  </si>
  <si>
    <t>92440511MA4WQ7PA5G</t>
  </si>
  <si>
    <t>郑惜珍</t>
  </si>
  <si>
    <t>汕头市金平区厦岭路15号之一</t>
  </si>
  <si>
    <t>92440511MA4WQ7G65L</t>
  </si>
  <si>
    <t>汕头市金平区桂香饮食店</t>
  </si>
  <si>
    <t>郑维泽</t>
  </si>
  <si>
    <t>汕头市工人文化宫南侧44号</t>
  </si>
  <si>
    <t>92440511MA4WQ7EY1M</t>
  </si>
  <si>
    <t>汕头市金平区镇标广场粿汁店</t>
  </si>
  <si>
    <t>李镇标</t>
  </si>
  <si>
    <t>汕头市同益路6号105房</t>
  </si>
  <si>
    <t>餐饮配送服务</t>
  </si>
  <si>
    <t>92440511MA4WQ7E38F</t>
  </si>
  <si>
    <t>汕头市金平区鹏兴摩托车商行</t>
  </si>
  <si>
    <t>陈业鹏</t>
  </si>
  <si>
    <t>汕头市永平路69号铺面之四</t>
  </si>
  <si>
    <t>92440511MA4WQ6FL9J</t>
  </si>
  <si>
    <t>汕头市金平区红荔园四顺凉茶店</t>
  </si>
  <si>
    <t>李和娟</t>
  </si>
  <si>
    <t>汕头市金平区红荔园2栋108号</t>
  </si>
  <si>
    <t>92440511MA4WQ5L108</t>
  </si>
  <si>
    <t>汕头市金平区元液轩食品商行</t>
  </si>
  <si>
    <t>施锐鑫</t>
  </si>
  <si>
    <t>汕头市金平区东裕园34幢55号铺面之二</t>
  </si>
  <si>
    <t>2024-06-30</t>
  </si>
  <si>
    <t>92440511MA4WQ4UL98</t>
  </si>
  <si>
    <t>汕头市金平区老乌餐饮店</t>
  </si>
  <si>
    <t>蔡序渠</t>
  </si>
  <si>
    <t>汕头市金平区金湖路112号1/104</t>
  </si>
  <si>
    <t>92440511MA4WQ4UA9X</t>
  </si>
  <si>
    <t>汕头市金平区金园吉宝真空器材经营部</t>
  </si>
  <si>
    <t>林应良</t>
  </si>
  <si>
    <t>汕头市金韩路14号102房（之一）</t>
  </si>
  <si>
    <t>92440511MA4WQ4U158</t>
  </si>
  <si>
    <t>汕头市金平区秀辉餐饮店</t>
  </si>
  <si>
    <t>方秀和</t>
  </si>
  <si>
    <t>汕头市金平区金陵路北段西8号101之二</t>
  </si>
  <si>
    <t>92440511MA4WQ4444M</t>
  </si>
  <si>
    <t>汕头市金平区邓清泉小吃店</t>
  </si>
  <si>
    <t>邓清泉</t>
  </si>
  <si>
    <t>汕头市金平区信逸雅园4幢109房</t>
  </si>
  <si>
    <t>92440511MA4WQ43N3F</t>
  </si>
  <si>
    <t>汕头市金平区相相好摄相店</t>
  </si>
  <si>
    <t>林春明</t>
  </si>
  <si>
    <t>汕头市金平区福平路2号07房</t>
  </si>
  <si>
    <t>92440511MA4WQ3AU22</t>
  </si>
  <si>
    <t>尚仙利</t>
  </si>
  <si>
    <t>汕头市金平区新乡大宗东十三巷2号</t>
  </si>
  <si>
    <t>92440511MA4WQ2DG4N</t>
  </si>
  <si>
    <t>林燕贤</t>
  </si>
  <si>
    <t>汕头市金平区春兰园13幢101号房</t>
  </si>
  <si>
    <t>92440511MA4WQ17D9R</t>
  </si>
  <si>
    <t>汕头市金平区刘维生诊所</t>
  </si>
  <si>
    <t>刘维生</t>
  </si>
  <si>
    <t>汕头市金平区永平路83号105号房</t>
  </si>
  <si>
    <t>92440511MA4WPXKH6B</t>
  </si>
  <si>
    <t>汕头市金平区杨瑞芝干果店</t>
  </si>
  <si>
    <t>杨瑞芝</t>
  </si>
  <si>
    <t>汕头市金平区镇平路56号金凤苑4、5幢地面层06、07号</t>
  </si>
  <si>
    <t>92440511MA4WPWWR10</t>
  </si>
  <si>
    <t>汕头市金平区鸿发干果食杂商店</t>
  </si>
  <si>
    <t>洪銮芝</t>
  </si>
  <si>
    <t>汕头市金平区红亭花园15幢2/115号房</t>
  </si>
  <si>
    <t>15,540.72</t>
  </si>
  <si>
    <t>92440511MA4WPTUG0F</t>
  </si>
  <si>
    <t>赖树涛</t>
  </si>
  <si>
    <t>汕头市金平区跃进市场73号摊位</t>
  </si>
  <si>
    <t>92440511MA4WPTHN5C</t>
  </si>
  <si>
    <t>汕头市金平区粤鸿茶叶店</t>
  </si>
  <si>
    <t>余海青</t>
  </si>
  <si>
    <t>汕头市金平区金新北路255号嘉顿小镇花园4、5幢103号之二</t>
  </si>
  <si>
    <t>92440511MA4WPT2X12</t>
  </si>
  <si>
    <t>陈进南</t>
  </si>
  <si>
    <t>汕头市金平区跃进市场59号摊位</t>
  </si>
  <si>
    <t>92440511MA4WPRXE8A</t>
  </si>
  <si>
    <t>陈娥</t>
  </si>
  <si>
    <t>汕头市金平区跃进市场162号摊位</t>
  </si>
  <si>
    <t>92440511MA4WPRHCX5</t>
  </si>
  <si>
    <t>林和顺</t>
  </si>
  <si>
    <t>汕头市金平区跃进市场117号摊位</t>
  </si>
  <si>
    <t>92440511MA4WPQJH0Y</t>
  </si>
  <si>
    <t>汕头市金平区辉姐煎饺店</t>
  </si>
  <si>
    <t>张燕玲</t>
  </si>
  <si>
    <t>汕头市金平区报春园14幢附座105号</t>
  </si>
  <si>
    <t>92440511MA4WPPNL64</t>
  </si>
  <si>
    <t>方才得</t>
  </si>
  <si>
    <t>汕头市金平区跃进市场120号摊位</t>
  </si>
  <si>
    <t>92440511MA4WPNDX50</t>
  </si>
  <si>
    <t>高烁东</t>
  </si>
  <si>
    <t>汕头市明烟路8号2/101</t>
  </si>
  <si>
    <t>92440511MA4WPMJU66</t>
  </si>
  <si>
    <t>汕头市金平区成鑫摩托维修店</t>
  </si>
  <si>
    <t>蓝粉叶</t>
  </si>
  <si>
    <t>汕头市光华路109号之二</t>
  </si>
  <si>
    <t>92440511MA4WPL0U2C</t>
  </si>
  <si>
    <t>汕头市金平区秋贤卤味店</t>
  </si>
  <si>
    <t>辛秋贤</t>
  </si>
  <si>
    <t>汕头市金平区浮东村东霞路五巷16号</t>
  </si>
  <si>
    <t>92440511MA4WPKQH9Q</t>
  </si>
  <si>
    <t>周玉成</t>
  </si>
  <si>
    <t>汕头市二马路329号</t>
  </si>
  <si>
    <t>92440511MA4WPHF44A</t>
  </si>
  <si>
    <t>汕头市金平区良旺纸制品店</t>
  </si>
  <si>
    <t>邱佐良</t>
  </si>
  <si>
    <t>汕头市金平区内马路8号105房</t>
  </si>
  <si>
    <t>15,204.93</t>
  </si>
  <si>
    <t>92440511MA4WPHCC05</t>
  </si>
  <si>
    <t>汕头市金平区源利服装商行</t>
  </si>
  <si>
    <t>罗楚霞</t>
  </si>
  <si>
    <t>汕头市安平路92号</t>
  </si>
  <si>
    <t>92440511MA4WPHC29N</t>
  </si>
  <si>
    <t>汕头市金平区秋盛小吃店</t>
  </si>
  <si>
    <t>林秋盛</t>
  </si>
  <si>
    <t>汕头市金平区跃进路21号104号</t>
  </si>
  <si>
    <t>92440511MA4WPG8047</t>
  </si>
  <si>
    <t>汕头市金平区艾拉美发店</t>
  </si>
  <si>
    <t>陈智芳</t>
  </si>
  <si>
    <t>汕头市金平区金砂乡大窖池尾一横1号之二</t>
  </si>
  <si>
    <t>92440511MA4WPFKF0H</t>
  </si>
  <si>
    <t>汕头市金平区林伟光西医内科诊所</t>
  </si>
  <si>
    <t>林伟光</t>
  </si>
  <si>
    <t>汕头市金平区杏花路9号1幢101</t>
  </si>
  <si>
    <t>92440511MA4WPFJNXW</t>
  </si>
  <si>
    <t>汕头市金平区王瑾西医内科诊所</t>
  </si>
  <si>
    <t>王瑾</t>
  </si>
  <si>
    <t>汕头市二马路153号</t>
  </si>
  <si>
    <t>92440511MA4WPFFQ90</t>
  </si>
  <si>
    <t>林楚源</t>
  </si>
  <si>
    <t>汕头市二马路198号</t>
  </si>
  <si>
    <t>92440511MA4WPDPL6H</t>
  </si>
  <si>
    <t>陈元文</t>
  </si>
  <si>
    <t>汕头市金平区永平路26号15分号</t>
  </si>
  <si>
    <t>92440511MA4WPDPC2W</t>
  </si>
  <si>
    <t>汕头市金平区老至平健生草药根凉茶店</t>
  </si>
  <si>
    <t>王苏华</t>
  </si>
  <si>
    <t>汕头市至平路49号104房</t>
  </si>
  <si>
    <t>92440511MA4WPD5Y5J</t>
  </si>
  <si>
    <t>赵伟东</t>
  </si>
  <si>
    <t>汕头市金平区华侨前1号西2-3间</t>
  </si>
  <si>
    <t>92440511MA4WPCQY6A</t>
  </si>
  <si>
    <t>张镇辉</t>
  </si>
  <si>
    <t>汕头市光华北四路33号之三厂房</t>
  </si>
  <si>
    <t>塑料薄膜制造</t>
  </si>
  <si>
    <t>92440511MA4WPCPYXU</t>
  </si>
  <si>
    <t>汕头市金平区彩娇理发店</t>
  </si>
  <si>
    <t>刘彩娇</t>
  </si>
  <si>
    <t>汕头市光华北四路9号102房</t>
  </si>
  <si>
    <t>92440511MA4WPBJL2A</t>
  </si>
  <si>
    <t>汕头市金平区锦荣食品商行</t>
  </si>
  <si>
    <t>姚泽珊</t>
  </si>
  <si>
    <t>汕头市杏花路5号第11格</t>
  </si>
  <si>
    <t>92440511MA4WPALU62</t>
  </si>
  <si>
    <t>汕头市金平区聚诚食品商行</t>
  </si>
  <si>
    <t>黄燕娜</t>
  </si>
  <si>
    <t>汕头市金平区春江路1号天华美地商住楼16幢106号</t>
  </si>
  <si>
    <t>92440511MA4WP9X479</t>
  </si>
  <si>
    <t>汕头市金平区金园依梦服装店</t>
  </si>
  <si>
    <t>蔡升豪</t>
  </si>
  <si>
    <t>汕头市金平区金新路54号一幢04房</t>
  </si>
  <si>
    <t>92440511MA4WP9WF09</t>
  </si>
  <si>
    <t>汕头市金平区兴雄餐饮店</t>
  </si>
  <si>
    <t>李佩雄</t>
  </si>
  <si>
    <t>汕头市金平区金湖路95号金紫世家1幢116、216</t>
  </si>
  <si>
    <t>92440511MA4WP9UF8C</t>
  </si>
  <si>
    <t>郑静珊</t>
  </si>
  <si>
    <t>汕头市广厦新城春兰园13幢101之一</t>
  </si>
  <si>
    <t>92440511MA4WP9J13B</t>
  </si>
  <si>
    <t>汕头市金平区俊康肠粉店</t>
  </si>
  <si>
    <t>郭瑞波</t>
  </si>
  <si>
    <t>汕头市金平区中山路3号金兴苑4幢04号房</t>
  </si>
  <si>
    <t>92440511MA4WP9HN02</t>
  </si>
  <si>
    <t>汕头市金平区金驰电器商行</t>
  </si>
  <si>
    <t>李少虹</t>
  </si>
  <si>
    <t>汕头市金平区中山路2号104房</t>
  </si>
  <si>
    <t>家用视听设备批发</t>
  </si>
  <si>
    <t>92440511MA4WP70Q18</t>
  </si>
  <si>
    <t>汕头市金平区爱婴室百货商行</t>
  </si>
  <si>
    <t>郭燕丽</t>
  </si>
  <si>
    <t>汕头市金平区葵花园21幢105号之一</t>
  </si>
  <si>
    <t>92440511MA4WP70841</t>
  </si>
  <si>
    <t>肖寅平</t>
  </si>
  <si>
    <t>汕头市金平区跃进市场90号摊位</t>
  </si>
  <si>
    <t>92440511MA4WP6NB2K</t>
  </si>
  <si>
    <t>黄凤英</t>
  </si>
  <si>
    <t>汕头市金平区跃进市场25号摊位</t>
  </si>
  <si>
    <t>92440511MA4WP6M22L</t>
  </si>
  <si>
    <t>汕头市金平区惠卿日用品店</t>
  </si>
  <si>
    <t>张惠卿</t>
  </si>
  <si>
    <t>汕头市光华老村43号</t>
  </si>
  <si>
    <t>92440511MA4WP6K62D</t>
  </si>
  <si>
    <t>汕头市金平区鸿泰干果商行</t>
  </si>
  <si>
    <t>陈春童</t>
  </si>
  <si>
    <t>汕头市杏花村直巷22号</t>
  </si>
  <si>
    <t>92440511MA4WP5CH9F</t>
  </si>
  <si>
    <t>汕头市金平区优蕥针织商行</t>
  </si>
  <si>
    <t>王学敏</t>
  </si>
  <si>
    <t>汕头市金平区潮汕路3号富逸时代914室</t>
  </si>
  <si>
    <t>92440511MA4WP4DK7R</t>
  </si>
  <si>
    <t>汕头市金平区耘云文化用品店</t>
  </si>
  <si>
    <t>沈华琴</t>
  </si>
  <si>
    <t>汕头市金平区金新路95号工艺品专业市场第51号</t>
  </si>
  <si>
    <t>92440511MA4WP42DX9</t>
  </si>
  <si>
    <t>汕头市金平区陈浩炀诊所（个体工商户）</t>
  </si>
  <si>
    <t>陈浩炀</t>
  </si>
  <si>
    <t>汕头市潮汕路电视塔南侧A座107</t>
  </si>
  <si>
    <t>92440511MA4WP41W95</t>
  </si>
  <si>
    <t>汕头市金平区呷己人小食店</t>
  </si>
  <si>
    <t>陆文才</t>
  </si>
  <si>
    <t>汕头市新岐南路18号</t>
  </si>
  <si>
    <t>92440511MA4WP406XN</t>
  </si>
  <si>
    <t>汕头市金平区诚益茶行</t>
  </si>
  <si>
    <t>叶永飞</t>
  </si>
  <si>
    <t>汕头市光华路36号之一（102）铺面</t>
  </si>
  <si>
    <t>92440511MA4WP3XU39</t>
  </si>
  <si>
    <t>汕头市金平区尤丽文茶叶店</t>
  </si>
  <si>
    <t>尤丽文</t>
  </si>
  <si>
    <t>汕头市杏花路5号12格</t>
  </si>
  <si>
    <t>92440511MA4WP3QC17</t>
  </si>
  <si>
    <t>汕头市金平区丽璇日用品店</t>
  </si>
  <si>
    <t>陈丽璇</t>
  </si>
  <si>
    <t>汕头市金砂东门大路东21巷4号101</t>
  </si>
  <si>
    <t>92440511MA4WP3L36N</t>
  </si>
  <si>
    <t>胡亚筹</t>
  </si>
  <si>
    <t>汕头市金平区跃进市场50号摊位</t>
  </si>
  <si>
    <t>92440511MA4WP39L7W</t>
  </si>
  <si>
    <t>汕头市金平区升平泉发水暖配件店</t>
  </si>
  <si>
    <t>洪进法</t>
  </si>
  <si>
    <t>汕头市新岐路1号103</t>
  </si>
  <si>
    <t>92440511MA4WP36F9W</t>
  </si>
  <si>
    <t>汕头市金平区新林理发店</t>
  </si>
  <si>
    <t>明桂林</t>
  </si>
  <si>
    <t>汕头市新乡九巷10号之一</t>
  </si>
  <si>
    <t>92440511MA4WP27505</t>
  </si>
  <si>
    <t>汕头市金平区老肥冻品雪糕店</t>
  </si>
  <si>
    <t>王泽伟</t>
  </si>
  <si>
    <t>汕头市民权路4号111房</t>
  </si>
  <si>
    <t>92440511MA4WP1UK7K</t>
  </si>
  <si>
    <t>汕头市金平区鹏武茶业经营部</t>
  </si>
  <si>
    <t>卢得明</t>
  </si>
  <si>
    <t>汕头市金平区光华路31号之一铺面</t>
  </si>
  <si>
    <t>92440511MA4WP1N84J</t>
  </si>
  <si>
    <t>汕头市金平区家居美布艺商行</t>
  </si>
  <si>
    <t>林泽伟</t>
  </si>
  <si>
    <t>汕头市护堤路14号翠堤湾15幢111号房</t>
  </si>
  <si>
    <t>92440511MA4WP1408G</t>
  </si>
  <si>
    <t>陈何城</t>
  </si>
  <si>
    <t>汕头市杏花街39号103铺面</t>
  </si>
  <si>
    <t>92440511MA4WP0CT32</t>
  </si>
  <si>
    <t>汕头市金平区溢香饮食店</t>
  </si>
  <si>
    <t>林银辉</t>
  </si>
  <si>
    <t>汕头市光华北四路9号楼下103、104号房</t>
  </si>
  <si>
    <t>92440511MA4WNYU885</t>
  </si>
  <si>
    <t>王和旭</t>
  </si>
  <si>
    <t>汕头市金平区跃进市场44,45号摊位</t>
  </si>
  <si>
    <t>92440511MA4WNYTD22</t>
  </si>
  <si>
    <t>汕头市金平区海内吉祥食杂店</t>
  </si>
  <si>
    <t>蔡耀珠</t>
  </si>
  <si>
    <t>汕头市金平区海墘内街23号1楼</t>
  </si>
  <si>
    <t>92440511MA4WNYDD02</t>
  </si>
  <si>
    <t>汕头市金平区平华药店</t>
  </si>
  <si>
    <t>吴顺平</t>
  </si>
  <si>
    <t>厦岭街14号之一</t>
  </si>
  <si>
    <t>92440511MA4WNY9GX8</t>
  </si>
  <si>
    <t>汕头市金平区光华大坤隆江猪脚饭店</t>
  </si>
  <si>
    <t>黄伟弟</t>
  </si>
  <si>
    <t>汕头市金平区光华路87号之四号铺面</t>
  </si>
  <si>
    <t>92440511MA4WNY8296</t>
  </si>
  <si>
    <t>汕头市金平区新达精密机械厂</t>
  </si>
  <si>
    <t>张敏锐</t>
  </si>
  <si>
    <t>汕头市火车左旁39号（原省二建公司制蓬场）</t>
  </si>
  <si>
    <t>92440511MA4WNY6T7D</t>
  </si>
  <si>
    <t>汕头市金平区中成家政服务部</t>
  </si>
  <si>
    <t>翁琴珍</t>
  </si>
  <si>
    <t>汕头市杏花路16号之5</t>
  </si>
  <si>
    <t>92440511MA4WNY511B</t>
  </si>
  <si>
    <t>庄汉洲</t>
  </si>
  <si>
    <t>汕头市杏花街39号105房</t>
  </si>
  <si>
    <t>92440511MA4WNY4P1C</t>
  </si>
  <si>
    <t>陈敬顺</t>
  </si>
  <si>
    <t>汕头市金平区跃进市场9号摊位</t>
  </si>
  <si>
    <t>92440511MA4WNY4G8T</t>
  </si>
  <si>
    <t>李宏娟</t>
  </si>
  <si>
    <t>汕头市金平区跃进市场42号摊位</t>
  </si>
  <si>
    <t>92440511MA4WNY3R1Q</t>
  </si>
  <si>
    <t>陈天水</t>
  </si>
  <si>
    <t>汕头市金平区跃进市场113,118号摊位</t>
  </si>
  <si>
    <t>92440511MA4WNXYY36</t>
  </si>
  <si>
    <t>汕头市金平区亘信干洗店</t>
  </si>
  <si>
    <t>叶业</t>
  </si>
  <si>
    <t>汕头市厦岭路46号之六</t>
  </si>
  <si>
    <t>92440511MA4WNXXC7A</t>
  </si>
  <si>
    <t>张火邻</t>
  </si>
  <si>
    <t>汕头市厦岭路46号3幢第三格</t>
  </si>
  <si>
    <t>92440511MA4WNX068J</t>
  </si>
  <si>
    <t>汕头市金平区埙明食品店</t>
  </si>
  <si>
    <t>钟埙明</t>
  </si>
  <si>
    <t>汕头市金平区跃进市场83,88号摊位</t>
  </si>
  <si>
    <t>92440511MA4WNWYB28</t>
  </si>
  <si>
    <t>吴楚深</t>
  </si>
  <si>
    <t>汕头市金平区跃进市场147-148号摊位</t>
  </si>
  <si>
    <t>92440511MA4WNWLU59</t>
  </si>
  <si>
    <t>杨赛香</t>
  </si>
  <si>
    <t>汕头市新岐南路2号之十</t>
  </si>
  <si>
    <t>92440511MA4WNWKW5L</t>
  </si>
  <si>
    <t>汕头市金平区明晨食杂店</t>
  </si>
  <si>
    <t>刘明桂</t>
  </si>
  <si>
    <t>汕头市厦岭路19号之三铺面</t>
  </si>
  <si>
    <t>92440511MA4WNW7L2Y</t>
  </si>
  <si>
    <t>林桂明</t>
  </si>
  <si>
    <t>汕头市金平区跃进市场68号摊位</t>
  </si>
  <si>
    <t>92440511MA4WNW751C</t>
  </si>
  <si>
    <t>麦双苗</t>
  </si>
  <si>
    <t>汕头市金平区跃进市场146号摊位</t>
  </si>
  <si>
    <t>92440511MA4WNW6UX4</t>
  </si>
  <si>
    <t>吴锡雄</t>
  </si>
  <si>
    <t>汕头市金平区跃进市场145号摊位</t>
  </si>
  <si>
    <t>92440511MA4WNUXM0F</t>
  </si>
  <si>
    <t>蔡红年</t>
  </si>
  <si>
    <t>汕头市金平区乌桥二马路303号</t>
  </si>
  <si>
    <t>92440511MA4WNUXF3J</t>
  </si>
  <si>
    <t>郑荣辉</t>
  </si>
  <si>
    <t>汕头市金平区杏花路15号第二格</t>
  </si>
  <si>
    <t>92440511MA4WNUW206</t>
  </si>
  <si>
    <t>陈锦卿</t>
  </si>
  <si>
    <t>汕头市光华北四路2号之一</t>
  </si>
  <si>
    <t>92440511MA4WNUUP6Q</t>
  </si>
  <si>
    <t>汕头市金平区潮汇空调经营部</t>
  </si>
  <si>
    <t>李统武</t>
  </si>
  <si>
    <t>汕头市金平区护堤路14号翠堤湾临街商铺009号</t>
  </si>
  <si>
    <t>92440511MA4WNUUB1W</t>
  </si>
  <si>
    <t>汕头市金平区聚善缘食杂店</t>
  </si>
  <si>
    <t>林丽娜</t>
  </si>
  <si>
    <t>汕头市大学路22号103</t>
  </si>
  <si>
    <t>92440511MA4WNUNM7D</t>
  </si>
  <si>
    <t>汕头市金平区华春文具店</t>
  </si>
  <si>
    <t>陈益华</t>
  </si>
  <si>
    <t>汕头市金平区报春园6幢107号</t>
  </si>
  <si>
    <t>92440511MA4WNUJG22</t>
  </si>
  <si>
    <t>汕头市金平区玉芳小吃店</t>
  </si>
  <si>
    <t>罗玉芳</t>
  </si>
  <si>
    <t>汕头市金平区杏花路5号第二格</t>
  </si>
  <si>
    <t>92440511MA4WNUDB3K</t>
  </si>
  <si>
    <t>汕头市金平区巫许氏茶行</t>
  </si>
  <si>
    <t>谢燕娜</t>
  </si>
  <si>
    <t>汕头市金平区报春园6幢111号</t>
  </si>
  <si>
    <t>92440511MA4WNU756L</t>
  </si>
  <si>
    <t>陈少卿</t>
  </si>
  <si>
    <t>汕头市光华北四路7号1号门之4铺面</t>
  </si>
  <si>
    <t>92440511MA4WNTUD54</t>
  </si>
  <si>
    <t>王丽娜</t>
  </si>
  <si>
    <t>汕头市安平路94号</t>
  </si>
  <si>
    <t>92440511MA4WNTU686</t>
  </si>
  <si>
    <t>郑国平</t>
  </si>
  <si>
    <t>汕头市外马路34号升达苑2幢105号房</t>
  </si>
  <si>
    <t>92440511MA4WNT4P85</t>
  </si>
  <si>
    <t>汕头市金平区佳味盐焗鸡店</t>
  </si>
  <si>
    <t>郑汉中</t>
  </si>
  <si>
    <t>汕头市广州街8号首层东北面101铺面</t>
  </si>
  <si>
    <t>14,858.95</t>
  </si>
  <si>
    <t>92440511MA4WNRKY8A</t>
  </si>
  <si>
    <t>汕头市金平区东升眼镜店</t>
  </si>
  <si>
    <t>蔡晓东</t>
  </si>
  <si>
    <t>汕头市金平区红荔园27幢108号铺面</t>
  </si>
  <si>
    <t>92440511MA4WNRBB2N</t>
  </si>
  <si>
    <t>汕头市金平区伟记牛肉店</t>
  </si>
  <si>
    <t>林丽华</t>
  </si>
  <si>
    <t>汕头市金平区广厦新城木兰园11幢3-4号</t>
  </si>
  <si>
    <t>92440511MA4WNR8H2U</t>
  </si>
  <si>
    <t>汕头市金平区铭鑫液压配件经营部</t>
  </si>
  <si>
    <t>黄少冲</t>
  </si>
  <si>
    <t>汕头市护堤路29号厂门北侧02门市</t>
  </si>
  <si>
    <t>92440511MA4WNR7C5A</t>
  </si>
  <si>
    <t>汕头市金平区林振强凉水店</t>
  </si>
  <si>
    <t>林振强</t>
  </si>
  <si>
    <t>汕头市金平区杏花路五号第11格</t>
  </si>
  <si>
    <t>92440511MA4WNQLQ6C</t>
  </si>
  <si>
    <t>汕头市金平区鹏兴鞋类经营部</t>
  </si>
  <si>
    <t>蒋飞扬</t>
  </si>
  <si>
    <t>汕头市潮汕路7号楼下</t>
  </si>
  <si>
    <t>92440511MA4WNPWM0W</t>
  </si>
  <si>
    <t>汕头市金平区晓聪美发室</t>
  </si>
  <si>
    <t>陈晓聪</t>
  </si>
  <si>
    <t>汕头市金平区光华北四路四号之三</t>
  </si>
  <si>
    <t>92440511MA4WNNU45X</t>
  </si>
  <si>
    <t>汕头市金平区旭景药行</t>
  </si>
  <si>
    <t>沈建新</t>
  </si>
  <si>
    <t>汕头市金平区金砂新厝直巷2/1号</t>
  </si>
  <si>
    <t>92440511MA4WNNT142</t>
  </si>
  <si>
    <t>汕头市金平区悦景布艺店</t>
  </si>
  <si>
    <t>郑楚龙</t>
  </si>
  <si>
    <t>汕头市金湖路114号102</t>
  </si>
  <si>
    <t>92440511MA4WNNGR42</t>
  </si>
  <si>
    <t>汕头市金平区家兴五金商行</t>
  </si>
  <si>
    <t>王冬彬</t>
  </si>
  <si>
    <t>汕头市金平区广厦街道木兰园2幢102号</t>
  </si>
  <si>
    <t>92440511MA4WNN4H6U</t>
  </si>
  <si>
    <t>汕头市金平区帝娜美容店</t>
  </si>
  <si>
    <t>林双娜</t>
  </si>
  <si>
    <t>汕头市金平区新厦路5号品牌街中1号之一</t>
  </si>
  <si>
    <t>92440511MA4WNN2D0R</t>
  </si>
  <si>
    <t>汕头市金平区金园黄卫彬食杂店</t>
  </si>
  <si>
    <t>黄卫彬</t>
  </si>
  <si>
    <t>汕头市金韩路1号之四</t>
  </si>
  <si>
    <t>92440511MA4WNM5F3Y</t>
  </si>
  <si>
    <t>陈希</t>
  </si>
  <si>
    <t>汕头市金平区护堤路14号翠堤湾13幢105号</t>
  </si>
  <si>
    <t>92440511MA4WNLQ601</t>
  </si>
  <si>
    <t>宋渟渟</t>
  </si>
  <si>
    <t>汕头市金平区红亭花园1幢西101-102房</t>
  </si>
  <si>
    <t>15,438.96</t>
  </si>
  <si>
    <t>92440511MA4WNL6Y2R</t>
  </si>
  <si>
    <t>唐珍珍</t>
  </si>
  <si>
    <t>汕头市光华路2号1座103-104房</t>
  </si>
  <si>
    <t>92440511MA4WNL1H1W</t>
  </si>
  <si>
    <t>黄伟平</t>
  </si>
  <si>
    <t>汕头市二马路250号</t>
  </si>
  <si>
    <t>92440511MA4WNL0U1H</t>
  </si>
  <si>
    <t>汕头市金平区衣然美服装店</t>
  </si>
  <si>
    <t>黄荣溪</t>
  </si>
  <si>
    <t>汕头市金平区金兴苑18座108房</t>
  </si>
  <si>
    <t>92440511MA4WNJ8B10</t>
  </si>
  <si>
    <t>汕头市金平区巧端饮料商行</t>
  </si>
  <si>
    <t>蔡巧端</t>
  </si>
  <si>
    <t>汕头市翠堤湾10幢102铺面</t>
  </si>
  <si>
    <t>92440511MA4WNJ801L</t>
  </si>
  <si>
    <t>郑运之</t>
  </si>
  <si>
    <t>汕头市护堤路14号翠堤湾10幢104</t>
  </si>
  <si>
    <t>92440511MA4WNJ2E8N</t>
  </si>
  <si>
    <t>汕头市金平区丰弟石磨肠粉</t>
  </si>
  <si>
    <t>洪杰峰</t>
  </si>
  <si>
    <t>汕头市金平区春江路1号天华美地商住楼20幢110号之一铺面</t>
  </si>
  <si>
    <t>92440511MA4WNHGFX1</t>
  </si>
  <si>
    <t>汕头市金平区玖里香茶行</t>
  </si>
  <si>
    <t>黄文璇</t>
  </si>
  <si>
    <t>汕头市护堤路14号翠堤湾15幢109号</t>
  </si>
  <si>
    <t>92440511MA4WNHG901</t>
  </si>
  <si>
    <t>汕头市金平区宏吉快餐店</t>
  </si>
  <si>
    <t>陈宏吉</t>
  </si>
  <si>
    <t>汕头市潮汕路53号之一</t>
  </si>
  <si>
    <t>92440511MA4WNH9U8L</t>
  </si>
  <si>
    <t>黄红玉</t>
  </si>
  <si>
    <t>汕头市新乡大宗后四巷14号一楼103</t>
  </si>
  <si>
    <t>92440511MA4WNH8B68</t>
  </si>
  <si>
    <t>汕头市金平区马文食杂店</t>
  </si>
  <si>
    <t>马文</t>
  </si>
  <si>
    <t>汕头市二马路64号A幢103房</t>
  </si>
  <si>
    <t>92440511MA4WNH7BXR</t>
  </si>
  <si>
    <t>汕头市金平区明科电脑经营部</t>
  </si>
  <si>
    <t>王振亮</t>
  </si>
  <si>
    <t>汕头市金平区护堤14号翠堤湾14栋107号</t>
  </si>
  <si>
    <t>计算机、软件及辅助设备零售</t>
  </si>
  <si>
    <t>92440511MA4WNH6Y11</t>
  </si>
  <si>
    <t>刘育汉</t>
  </si>
  <si>
    <t>汕头市杏花路2号101号铺间之一</t>
  </si>
  <si>
    <t>92440511MA4WNH0D1D</t>
  </si>
  <si>
    <t>汕头市金平区林秀娟餐饮店（个体工商户）</t>
  </si>
  <si>
    <t>林秀娟</t>
  </si>
  <si>
    <t>汕头市杏花路二巷2号102房</t>
  </si>
  <si>
    <t>92440511MA4WNGYL0L</t>
  </si>
  <si>
    <t>汕头市金平区庆芳美发店</t>
  </si>
  <si>
    <t>杜庆芳</t>
  </si>
  <si>
    <t>汕头市新岐南路6号116号房</t>
  </si>
  <si>
    <t>92440511MA4WNGXN01</t>
  </si>
  <si>
    <t>汕头市金平区旭彬餐饮店</t>
  </si>
  <si>
    <t>郑旭彬</t>
  </si>
  <si>
    <t>汕头市跃进里8号111分号</t>
  </si>
  <si>
    <t>92440511MA4WNGNN7Y</t>
  </si>
  <si>
    <t>汕头市金平区赵江饮食店</t>
  </si>
  <si>
    <t>赵江</t>
  </si>
  <si>
    <t>汕头市潮汕路21号109-111</t>
  </si>
  <si>
    <t>92440511MA4WNGK859</t>
  </si>
  <si>
    <t>汕头市金平区凤德快餐店</t>
  </si>
  <si>
    <t>周凤德</t>
  </si>
  <si>
    <t>汕头市金平区厦岭路38号1座118房</t>
  </si>
  <si>
    <t>92440511MA4WNGJR42</t>
  </si>
  <si>
    <t>林铭智</t>
  </si>
  <si>
    <t>汕头市火车路34号原第二车间</t>
  </si>
  <si>
    <t>其他金属工具制造</t>
  </si>
  <si>
    <t>92440511MA4WNGEE66</t>
  </si>
  <si>
    <t>汕头市金平区宝宝婴童妇幼用品行</t>
  </si>
  <si>
    <t>郑佳骊</t>
  </si>
  <si>
    <t>汕头市中山路155号之二</t>
  </si>
  <si>
    <t>灯具、装饰物品批发</t>
  </si>
  <si>
    <t>92440511MA4WNG491Q</t>
  </si>
  <si>
    <t>汕头市金平区欣悦布艺行</t>
  </si>
  <si>
    <t>郭佳欣</t>
  </si>
  <si>
    <t>汕头市金平区中山一横美昌里13幢109号</t>
  </si>
  <si>
    <t>92440511MA4WNG1U4K</t>
  </si>
  <si>
    <t>汕头市金平区盈雅装饰材料商行</t>
  </si>
  <si>
    <t>陈基贤</t>
  </si>
  <si>
    <t>汕头市杏花街3号之二</t>
  </si>
  <si>
    <t>米、面制品制造</t>
  </si>
  <si>
    <t>92440511MA4WNF9M7W</t>
  </si>
  <si>
    <t>汕头市金平区月秀服装加工场</t>
  </si>
  <si>
    <t>林雪月</t>
  </si>
  <si>
    <t>汕头市金平区商平路168号08-09格</t>
  </si>
  <si>
    <t>92440511MA4WNF8U6A</t>
  </si>
  <si>
    <t>张建虹</t>
  </si>
  <si>
    <t>汕头市金平区国平路80号楼下</t>
  </si>
  <si>
    <t>92440511MA4WNERE3W</t>
  </si>
  <si>
    <t>汕头市金平区爱西干面广厦店</t>
  </si>
  <si>
    <t>钟飙</t>
  </si>
  <si>
    <t>汕头市金平区桂花园7幢106铺面</t>
  </si>
  <si>
    <t>92440511MA4WNE322G</t>
  </si>
  <si>
    <t>黄秀君</t>
  </si>
  <si>
    <t>汕头市金平区海滨路金港广场1区3幢102连202号</t>
  </si>
  <si>
    <t>92440511MA4WNE1F6Y</t>
  </si>
  <si>
    <t>汕头市金平区杜鹃老周猪脚饭店</t>
  </si>
  <si>
    <t>蔡顺彬</t>
  </si>
  <si>
    <t>汕头市金平区杜鹃园1-4幢106号</t>
  </si>
  <si>
    <t>92440511MA4WNDAWXF</t>
  </si>
  <si>
    <t>汕头市金平区欧一夫中医诊所</t>
  </si>
  <si>
    <t>欧阳书奇</t>
  </si>
  <si>
    <t>汕头市外马路商业街1号1座05分号</t>
  </si>
  <si>
    <t>13,999.18</t>
  </si>
  <si>
    <t>92440511MA4WND9R23</t>
  </si>
  <si>
    <t>汕头市金平区小磊小食店</t>
  </si>
  <si>
    <t>张磊</t>
  </si>
  <si>
    <t>汕头市金平区跃进里8号南106号</t>
  </si>
  <si>
    <t>92440511MA4WND0X4A</t>
  </si>
  <si>
    <t>黄淑云</t>
  </si>
  <si>
    <t>汕头市金平区安平路75号05分号</t>
  </si>
  <si>
    <t>92440511MA4WNCLR6N</t>
  </si>
  <si>
    <t>汕头市金平区一剪理发店</t>
  </si>
  <si>
    <t>袁利兴</t>
  </si>
  <si>
    <t>汕头市金平区金新北路与珠峰路西北侧浮东东裕园2幢23号铺面</t>
  </si>
  <si>
    <t>92440511MA4WNCCU32</t>
  </si>
  <si>
    <t>汕头市金平区艺星琴行</t>
  </si>
  <si>
    <t>陈少平</t>
  </si>
  <si>
    <t>汕头市金平区桂花园8幢109号</t>
  </si>
  <si>
    <t>乐器零售</t>
  </si>
  <si>
    <t>92440511MA4WNC8W4F</t>
  </si>
  <si>
    <t>汕头市金平区晖晖食品店</t>
  </si>
  <si>
    <t>李璇珠</t>
  </si>
  <si>
    <t>汕头市杏花街25号（4-5间）</t>
  </si>
  <si>
    <t>92440511MA4WNC2W6K</t>
  </si>
  <si>
    <t>王子健</t>
  </si>
  <si>
    <t>汕头市西港路78号（汕头电化厂）旁之一</t>
  </si>
  <si>
    <t>92440511MA4WNC204G</t>
  </si>
  <si>
    <t>汕头市金平区华嘉粿面店</t>
  </si>
  <si>
    <t>周卫兵</t>
  </si>
  <si>
    <t>汕头市中山路3号金兴苑1栋107房</t>
  </si>
  <si>
    <t>92440511MA4WNC0YXH</t>
  </si>
  <si>
    <t>汕头市金平区美景安茶行</t>
  </si>
  <si>
    <t>林永安</t>
  </si>
  <si>
    <t>汕头市民族路66号09房</t>
  </si>
  <si>
    <t>92440511MA4WNBLL44</t>
  </si>
  <si>
    <t>汕头市金平区德标牛肉粿条店</t>
  </si>
  <si>
    <t>杨炎华</t>
  </si>
  <si>
    <t>汕头市民权路9号05房</t>
  </si>
  <si>
    <t>92440511MA4WNBK14T</t>
  </si>
  <si>
    <t>汕头市金平区美深文具店</t>
  </si>
  <si>
    <t>陈美深</t>
  </si>
  <si>
    <t>汕头市金平区厦岭路17号之五</t>
  </si>
  <si>
    <t>92440511MA4WNBHC5X</t>
  </si>
  <si>
    <t>汕头市金平区顺行蓄电池商行</t>
  </si>
  <si>
    <t>洪耀德</t>
  </si>
  <si>
    <t>汕头市火车路37号</t>
  </si>
  <si>
    <t>92440511MA4WNBED4T</t>
  </si>
  <si>
    <t>汕头市金平区杏花猪脚饭店</t>
  </si>
  <si>
    <t>黄创奎</t>
  </si>
  <si>
    <t>汕头市新岐南路2号104</t>
  </si>
  <si>
    <t>92440511MA4WNBBH8A</t>
  </si>
  <si>
    <t>王瑞莲</t>
  </si>
  <si>
    <t>汕头市新乡大宗东十四巷3号楼下之一</t>
  </si>
  <si>
    <t>92440511MA4WNBB09U</t>
  </si>
  <si>
    <t>汕头市金平区和健药店</t>
  </si>
  <si>
    <t>李枫浩</t>
  </si>
  <si>
    <t>汕头市金砂东门大路东座34巷1号</t>
  </si>
  <si>
    <t>92440511MA4WNB9W8A</t>
  </si>
  <si>
    <t>许培坚</t>
  </si>
  <si>
    <t>汕头市金平区桂馥里5幢09号铺面</t>
  </si>
  <si>
    <t>92440511MA4WNB949L</t>
  </si>
  <si>
    <t>汕头市金平区金兴五金配件店</t>
  </si>
  <si>
    <t>谢献初</t>
  </si>
  <si>
    <t>汕头市金平区金兴苑8幢112号</t>
  </si>
  <si>
    <t>92440511MA4WNAAQ22</t>
  </si>
  <si>
    <t>汕头市金平区阿文鞋行</t>
  </si>
  <si>
    <t>林良文</t>
  </si>
  <si>
    <t>汕头市金平区小公园街道外马路17号101号（自主承诺申报）</t>
  </si>
  <si>
    <t>92440511MA4WNAAJ55</t>
  </si>
  <si>
    <t>汕头市金平区啊升鱼仔店</t>
  </si>
  <si>
    <t>姚章升</t>
  </si>
  <si>
    <t>汕头市永泰路1号01门店</t>
  </si>
  <si>
    <t>92440511MA4WN8UL33</t>
  </si>
  <si>
    <t>汕头市金平区杏花烧饼店</t>
  </si>
  <si>
    <t>王辉</t>
  </si>
  <si>
    <t>汕头市新岐南路13号105号房</t>
  </si>
  <si>
    <t>饼干及其他焙烤食品制造</t>
  </si>
  <si>
    <t>92440511MA4WN8MK43</t>
  </si>
  <si>
    <t>汕头市金平区升平杏花日杂商行</t>
  </si>
  <si>
    <t>陈文雄</t>
  </si>
  <si>
    <t>汕头市杏花路11号1幢101号房第4格</t>
  </si>
  <si>
    <t>92440511MA4WN8LF7J</t>
  </si>
  <si>
    <t>汕头市金平区杏花细弟食杂店</t>
  </si>
  <si>
    <t>欧阳明弟</t>
  </si>
  <si>
    <t>汕头市杏花街21号1座102南店</t>
  </si>
  <si>
    <t>92440511MA4WN86H88</t>
  </si>
  <si>
    <t>汕头市金平区兴园服装店</t>
  </si>
  <si>
    <t>张银娇</t>
  </si>
  <si>
    <t>汕头市护堤路14号翠堤湾13幢112号铺面</t>
  </si>
  <si>
    <t>92440511MA4WN7RMX2</t>
  </si>
  <si>
    <t>汕头市金平区薛文雄饮食店</t>
  </si>
  <si>
    <t>薛文雄</t>
  </si>
  <si>
    <t>汕头市杏花街3号第三间</t>
  </si>
  <si>
    <t>92440511MA4WN7NE9U</t>
  </si>
  <si>
    <t>汕头市金平区兴贵小吃店</t>
  </si>
  <si>
    <t>巫兴贵</t>
  </si>
  <si>
    <t>汕头市金平区潮汕路51号第一间</t>
  </si>
  <si>
    <t>92440511MA4WN7N98K</t>
  </si>
  <si>
    <t>汕头市金平区阿炳凉茶店</t>
  </si>
  <si>
    <t>唐秀珠</t>
  </si>
  <si>
    <t>汕头市潮汕路47号楼下</t>
  </si>
  <si>
    <t>92440511MA4WN7M918</t>
  </si>
  <si>
    <t>汕头市金平区豪山食杂商店</t>
  </si>
  <si>
    <t>陈俊然</t>
  </si>
  <si>
    <t>汕头市金平区护堤路14号翠堤湾13幢107号</t>
  </si>
  <si>
    <t>92440511MA4WN7M16F</t>
  </si>
  <si>
    <t>黄鸿波</t>
  </si>
  <si>
    <t>汕头市厦岭路46号第二幢第二层东南侧</t>
  </si>
  <si>
    <t>92440511MA4WN7CE93</t>
  </si>
  <si>
    <t>汕头市金平区林素强肉丸店</t>
  </si>
  <si>
    <t>林素强</t>
  </si>
  <si>
    <t>汕头市二马路301号</t>
  </si>
  <si>
    <t>92440511MA4WN6PM42</t>
  </si>
  <si>
    <t>何红</t>
  </si>
  <si>
    <t>汕头市金平区护堤路26号（从北向南排第一间）</t>
  </si>
  <si>
    <t>92440511MA4WN68T3Y</t>
  </si>
  <si>
    <t>汕头市金平区嘉娉美容院</t>
  </si>
  <si>
    <t>纪晓冬</t>
  </si>
  <si>
    <t>汕头市金平区金新北路154号嘉顿小镇花园西区10幢107号房</t>
  </si>
  <si>
    <t>92440511MA4WN6873B</t>
  </si>
  <si>
    <t>汕头市金平区鹏记饮食店</t>
  </si>
  <si>
    <t>汕头市金平区潮汕路49号</t>
  </si>
  <si>
    <t>92440511MA4WN5TY58</t>
  </si>
  <si>
    <t>汕头市金平区红英食杂店</t>
  </si>
  <si>
    <t>冯红英</t>
  </si>
  <si>
    <t>汕头市金平区报春园15幢108号房之一</t>
  </si>
  <si>
    <t>92440511MA4WN5MTX2</t>
  </si>
  <si>
    <t>汕头市金平区大窖四顺凉茶店</t>
  </si>
  <si>
    <t>杨伊芬</t>
  </si>
  <si>
    <t>汕头市大窖东三横巷一号护堤路旁门店</t>
  </si>
  <si>
    <t>92440511MA4WN5H19K</t>
  </si>
  <si>
    <t>汕头市金平区面大皇快餐店</t>
  </si>
  <si>
    <t>杜双辉</t>
  </si>
  <si>
    <t>汕头市金平区红荔园1幢附座103号</t>
  </si>
  <si>
    <t>92440511MA4WN5GUXN</t>
  </si>
  <si>
    <t>汕头市金平区登和喜服装店</t>
  </si>
  <si>
    <t>王炳秋</t>
  </si>
  <si>
    <t>汕头市翠云园11幢1/102号</t>
  </si>
  <si>
    <t>92440511MA4WN46F0G</t>
  </si>
  <si>
    <t>汕头市金平区钟赛英日杂店</t>
  </si>
  <si>
    <t>钟赛英</t>
  </si>
  <si>
    <t>民生路34号</t>
  </si>
  <si>
    <t>92440511MA4WN2RJ14</t>
  </si>
  <si>
    <t>汕头市金平区如鑫摩托维修店</t>
  </si>
  <si>
    <t>王如鑫</t>
  </si>
  <si>
    <t>汕头市夏岭路7号1座101号</t>
  </si>
  <si>
    <t>92440511MA4WN2AN6J</t>
  </si>
  <si>
    <t>汕头市金平区永祥顺发食品商行</t>
  </si>
  <si>
    <t>蔡金顺</t>
  </si>
  <si>
    <t>汕头市镇邦路124号之101号房</t>
  </si>
  <si>
    <t>92440511MA4WN29U75</t>
  </si>
  <si>
    <t>汕头市金平区瑞云无米粿店</t>
  </si>
  <si>
    <t>林瑞云</t>
  </si>
  <si>
    <t>汕头市金平区杏花街3号之9</t>
  </si>
  <si>
    <t>92440511MA4WN27T6M</t>
  </si>
  <si>
    <t>汕头市金平区笑兄素食店</t>
  </si>
  <si>
    <t>赵雄忠</t>
  </si>
  <si>
    <t>汕头市德兴路72号之16号房</t>
  </si>
  <si>
    <t>92440511MA4WN1G03D</t>
  </si>
  <si>
    <t>汕头市金平区宏洁食杂店</t>
  </si>
  <si>
    <t>罗炎然</t>
  </si>
  <si>
    <t>汕头市金平区海墘内街13号</t>
  </si>
  <si>
    <t>92440511MA4WN0877C</t>
  </si>
  <si>
    <t>汕头市金平区楚荣日杂店</t>
  </si>
  <si>
    <t>庄楚荣</t>
  </si>
  <si>
    <t>汕头市夏岭路34号1幢104号</t>
  </si>
  <si>
    <t>92440511MA4WN01PX9</t>
  </si>
  <si>
    <t>汕头市金平区少龙摩托车维修店</t>
  </si>
  <si>
    <t>李少龙</t>
  </si>
  <si>
    <t>汕头市南海横路7号2座101房</t>
  </si>
  <si>
    <t>92440511MA4WN01M5W</t>
  </si>
  <si>
    <t>汕头市金平区升平诚兴文具商行</t>
  </si>
  <si>
    <t>陈灶顺</t>
  </si>
  <si>
    <t>汕头市外马路46号108号</t>
  </si>
  <si>
    <t>92440511MA4WMYTA27</t>
  </si>
  <si>
    <t>汕头市金平区龙马布业商行</t>
  </si>
  <si>
    <t>冯臻</t>
  </si>
  <si>
    <t>汕头市金平区民权路19号联韩花园19幢114号</t>
  </si>
  <si>
    <t>纺织品、针织品及原料批发</t>
  </si>
  <si>
    <t>92440511MA4WMYEA7J</t>
  </si>
  <si>
    <t>汕头市金平区欢之胜电器店</t>
  </si>
  <si>
    <t>曾映旭</t>
  </si>
  <si>
    <t>汕头市金平区护堤路14号翠堤湾13栋102号</t>
  </si>
  <si>
    <t>92440511MA4WMY3D1L</t>
  </si>
  <si>
    <t>汕头市金平区升平金兴钟表配件店</t>
  </si>
  <si>
    <t>谢赛云</t>
  </si>
  <si>
    <t>汕头市金平区民族路金兴苑11幢111房</t>
  </si>
  <si>
    <t>92440511MA4WMY2175</t>
  </si>
  <si>
    <t>汕头市金平区谢维诚竹槌面店</t>
  </si>
  <si>
    <t>谢昭伟</t>
  </si>
  <si>
    <t>汕头市金平区民权路62号之十二</t>
  </si>
  <si>
    <t>92440511MA4WMX935H</t>
  </si>
  <si>
    <t>汕头市金平区发宝地美发店</t>
  </si>
  <si>
    <t>张建</t>
  </si>
  <si>
    <t>汕头市金平区樱花园3幢104号</t>
  </si>
  <si>
    <t>21,400.00</t>
  </si>
  <si>
    <t>92440511MA4WMX3M2Q</t>
  </si>
  <si>
    <t>汕头市金平区占龙拉面馆</t>
  </si>
  <si>
    <t>马占龙</t>
  </si>
  <si>
    <t>汕头市金平区杏花路5号之3号铺面</t>
  </si>
  <si>
    <t>92440511MA4WMX2T3B</t>
  </si>
  <si>
    <t>许宗和</t>
  </si>
  <si>
    <t>汕头市杏花街37号后侧铺面</t>
  </si>
  <si>
    <t>92440511MA4WMWMD7Y</t>
  </si>
  <si>
    <t>汕头市金平区李德朝中医内科诊所</t>
  </si>
  <si>
    <t>李德朝</t>
  </si>
  <si>
    <t>汕头市金平区金湖路95号金紫世家20幢107号</t>
  </si>
  <si>
    <t>92440511MA4WMUW173</t>
  </si>
  <si>
    <t>汕头市金平区张岳食品店</t>
  </si>
  <si>
    <t>张章平</t>
  </si>
  <si>
    <t>汕头市金新路96号102房</t>
  </si>
  <si>
    <t>92440511MA4WMUUN4R</t>
  </si>
  <si>
    <t>王文汉</t>
  </si>
  <si>
    <t>汕头市金湖路108号105房</t>
  </si>
  <si>
    <t>92440511MA4WMUDWXX</t>
  </si>
  <si>
    <t>汕头市金平区新大新布艺店</t>
  </si>
  <si>
    <t>颜淑君</t>
  </si>
  <si>
    <t>汕头市金平区汕樟路南与乐山路西面1幢第1格之一及二层</t>
  </si>
  <si>
    <t>92440511MA4WMQ207Q</t>
  </si>
  <si>
    <t>陈丽云</t>
  </si>
  <si>
    <t>汕头市潮汕路5号楼下后面仓库</t>
  </si>
  <si>
    <t>92440511MA4WMJGU29</t>
  </si>
  <si>
    <t>汕头市金平区怡家百货商行</t>
  </si>
  <si>
    <t>林文雄</t>
  </si>
  <si>
    <t>汕头市金平区护堤路14号翠堤湾12幢108号</t>
  </si>
  <si>
    <t>92440511MA4WMJG07W</t>
  </si>
  <si>
    <t>汕头市金平区戴维口腔科诊所</t>
  </si>
  <si>
    <t>戴维</t>
  </si>
  <si>
    <t>汕头市金平区沿江南路10号锦星华庭1、4幢103号房之二</t>
  </si>
  <si>
    <t>92440511MA4WMJEB4K</t>
  </si>
  <si>
    <t>汕头市金平区德俊茶叶店</t>
  </si>
  <si>
    <t>吴松资</t>
  </si>
  <si>
    <t>汕头市新乡大宗后一巷19号楼下</t>
  </si>
  <si>
    <t>92440511MA4WMJDP24</t>
  </si>
  <si>
    <t>洪德青</t>
  </si>
  <si>
    <t>汕头市新乡大宗后四巷21号楼下</t>
  </si>
  <si>
    <t>92440511MA4WMJBEX3</t>
  </si>
  <si>
    <t>汕头市金平区张国秋食杂店</t>
  </si>
  <si>
    <t>张国秋</t>
  </si>
  <si>
    <t>汕头市光华北四路10号对面</t>
  </si>
  <si>
    <t>92440511MA4WMJ4J68</t>
  </si>
  <si>
    <t>汕头市金平区跃进肠粉店</t>
  </si>
  <si>
    <t>郭少武</t>
  </si>
  <si>
    <t>汕头市金平区跃进路9号103房</t>
  </si>
  <si>
    <t>92440511MA4WMJ0Q8X</t>
  </si>
  <si>
    <t>汕头市金平区荣记卤味店</t>
  </si>
  <si>
    <t>许巧荣</t>
  </si>
  <si>
    <t>汕头市金平区杏花街22号2座楼下</t>
  </si>
  <si>
    <t>92440511MA4WMHHT50</t>
  </si>
  <si>
    <t>汕头市金平区升平盛记狗肉行</t>
  </si>
  <si>
    <t>王锡盛</t>
  </si>
  <si>
    <t>杏花路旁59号</t>
  </si>
  <si>
    <t>92440511MA4WMHE924</t>
  </si>
  <si>
    <t>谢斯形</t>
  </si>
  <si>
    <t>汕头市金平区新乡大宗前十九直巷3号之一</t>
  </si>
  <si>
    <t>92440511MA4WMHE09G</t>
  </si>
  <si>
    <t>王常集</t>
  </si>
  <si>
    <t>汕头市新乡大宗东九巷3号楼下</t>
  </si>
  <si>
    <t>92440511MA4WMD8J5P</t>
  </si>
  <si>
    <t>汕头市金平区陈敏聪食杂店</t>
  </si>
  <si>
    <t>陈敏聪</t>
  </si>
  <si>
    <t>汕头市商业街1号1座24</t>
  </si>
  <si>
    <t>92440511MA4WMCQG20</t>
  </si>
  <si>
    <t>林楚云</t>
  </si>
  <si>
    <t>汕头市金平区新乡大宗前一直巷8号楼下</t>
  </si>
  <si>
    <t>92440511MA4WM6WY1N</t>
  </si>
  <si>
    <t>汕头市金平区升平新发化工建材经营部</t>
  </si>
  <si>
    <t>张伟江</t>
  </si>
  <si>
    <t>汕头市金平区金湖路头铺面第八格</t>
  </si>
  <si>
    <t>其他化工产品批发</t>
  </si>
  <si>
    <t>92440511MA4WM6R444</t>
  </si>
  <si>
    <t>汕头市金平区鸿發纸塑加工厂</t>
  </si>
  <si>
    <t>李发堂</t>
  </si>
  <si>
    <t>汕头市护堤路28号内之六号</t>
  </si>
  <si>
    <t>塑料零件及其他塑料制品制造</t>
  </si>
  <si>
    <t>92440511MA4WM6C9XW</t>
  </si>
  <si>
    <t>汕头市金平区新明书店</t>
  </si>
  <si>
    <t>曾佩君</t>
  </si>
  <si>
    <t>潮汕路29号1座1梯101房</t>
  </si>
  <si>
    <t>92440511MA4WM2UP46</t>
  </si>
  <si>
    <t>汕头市金平区宏晖香料商行</t>
  </si>
  <si>
    <t>甄俊明</t>
  </si>
  <si>
    <t>汕头市金平区光华街道新乡大宗前二十四直巷8号楼下102（自主承诺申报）</t>
  </si>
  <si>
    <t>92440511MA4WM1PD1L</t>
  </si>
  <si>
    <t>汕头市金平区李艳萍口腔科诊所</t>
  </si>
  <si>
    <t>李艳萍</t>
  </si>
  <si>
    <t>汕头市红亭花园19幢27号</t>
  </si>
  <si>
    <t>13,500.00</t>
  </si>
  <si>
    <t>92440511MA4WM12GX7</t>
  </si>
  <si>
    <t>汕头市金平区香源面包店</t>
  </si>
  <si>
    <t>吴伟亮</t>
  </si>
  <si>
    <t>汕头市金平区红荔园1幢1/101、1/201号</t>
  </si>
  <si>
    <t>92440511MA4WM11N0X</t>
  </si>
  <si>
    <t>汕头市金平区通化农付产品经营部</t>
  </si>
  <si>
    <t>侯凯辉</t>
  </si>
  <si>
    <t>汕头市杏花村2号3梯206</t>
  </si>
  <si>
    <t>92440511MA4WLT6A7G</t>
  </si>
  <si>
    <t>兰女香</t>
  </si>
  <si>
    <t>汕头市护堤路29号4幢3楼</t>
  </si>
  <si>
    <t>92440511MA4WLPUJ2T</t>
  </si>
  <si>
    <t>汕头市金平区载福干鲜果行</t>
  </si>
  <si>
    <t>谭燕苹</t>
  </si>
  <si>
    <t>汕头市金平区永德街口5号（万胜五幢）105号房</t>
  </si>
  <si>
    <t>92440511MA4WLNWP94</t>
  </si>
  <si>
    <t>王佩君</t>
  </si>
  <si>
    <t>汕头市金湖路2号之10格</t>
  </si>
  <si>
    <t>92440511MA4WLGWR6H</t>
  </si>
  <si>
    <t>汕头市金平区金山食品店</t>
  </si>
  <si>
    <t>李植烈</t>
  </si>
  <si>
    <t>汕头市汕樟路60号3座101、102号</t>
  </si>
  <si>
    <t>92440511MA4WLGJW4M</t>
  </si>
  <si>
    <t>汕头市金平区广泰食杂商店</t>
  </si>
  <si>
    <t>蔡声广</t>
  </si>
  <si>
    <t>汕头市金平区党校路12号</t>
  </si>
  <si>
    <t>92440511MA4WLGHN86</t>
  </si>
  <si>
    <t>汕头市金平区升平山海文具百货经营部</t>
  </si>
  <si>
    <t>黄瑞豹</t>
  </si>
  <si>
    <t>汕头市金平区外马路159号一楼之一</t>
  </si>
  <si>
    <t>13,000.00</t>
  </si>
  <si>
    <t>92440511MA4WLFQR5G</t>
  </si>
  <si>
    <t>汕头市金平区文英食品店</t>
  </si>
  <si>
    <t>汕头市金平区跃进市场175号摊位</t>
  </si>
  <si>
    <t>92440511MA4WLF0Q1T</t>
  </si>
  <si>
    <t>汕头市金平区美玉食品店</t>
  </si>
  <si>
    <t>吴美玉</t>
  </si>
  <si>
    <t>汕头市金平区跃进市场20号摊位</t>
  </si>
  <si>
    <t>92440511MA4WLF05XX</t>
  </si>
  <si>
    <t>吴绍新</t>
  </si>
  <si>
    <t>汕头市金平区跃进市场87号摊位</t>
  </si>
  <si>
    <t>92440511MA4WLEXR7U</t>
  </si>
  <si>
    <t>陈大钊</t>
  </si>
  <si>
    <t>汕头市金平区跃进市场86号摊位</t>
  </si>
  <si>
    <t>92440511MA4WLEWMX6</t>
  </si>
  <si>
    <t>汕头市金平区树烈食品店</t>
  </si>
  <si>
    <t>洪树烈</t>
  </si>
  <si>
    <t>汕头市金平区跃进市场11号摊位</t>
  </si>
  <si>
    <t>92440511MA4WLEWA14</t>
  </si>
  <si>
    <t>汕头市金平区德贤食品店</t>
  </si>
  <si>
    <t>郑德贤</t>
  </si>
  <si>
    <t>汕头市金平区跃进市场27号摊位</t>
  </si>
  <si>
    <t>92440511MA4WLEL69B</t>
  </si>
  <si>
    <t>方碧妹</t>
  </si>
  <si>
    <t>汕头市金平区跃进市场38号摊位</t>
  </si>
  <si>
    <t>92440511MA4WLEKC13</t>
  </si>
  <si>
    <t>林巧贞</t>
  </si>
  <si>
    <t>汕头市金平区跃进市场40号摊位</t>
  </si>
  <si>
    <t>92440511MA4WLEJB7Y</t>
  </si>
  <si>
    <t>陈德义</t>
  </si>
  <si>
    <t>汕头市金平区跃进市场89,93号摊位</t>
  </si>
  <si>
    <t>92440511MA4WLEH20A</t>
  </si>
  <si>
    <t>郑惠娇</t>
  </si>
  <si>
    <t>汕头市金平区跃进市场78-79号摊位</t>
  </si>
  <si>
    <t>92440511MA4WLEAW1G</t>
  </si>
  <si>
    <t>汕头市金平区振业时装行</t>
  </si>
  <si>
    <t>林奕宏</t>
  </si>
  <si>
    <t>车站服装专业市场二楼46-47号</t>
  </si>
  <si>
    <t>92440511MA4WLD089L</t>
  </si>
  <si>
    <t>汕头市金平区光华溢源茶叶经营部</t>
  </si>
  <si>
    <t>刘家生</t>
  </si>
  <si>
    <t>汕头市金平区光华路40号1幢1-2格铺面</t>
  </si>
  <si>
    <t>92440511MA4WL91688</t>
  </si>
  <si>
    <t>汕头市金平区金园弘达包装用品商行</t>
  </si>
  <si>
    <t>陈壁光</t>
  </si>
  <si>
    <t>市护堤路39号之五.</t>
  </si>
  <si>
    <t>92440511MA4WL8KQXT</t>
  </si>
  <si>
    <t>汕头市金平区口福面包店</t>
  </si>
  <si>
    <t>侯运福</t>
  </si>
  <si>
    <t>汕头市光华路93号之三铺面</t>
  </si>
  <si>
    <t>92440511MA4WL80XX4</t>
  </si>
  <si>
    <t>汕头市金平区长胜洗涤设备商行</t>
  </si>
  <si>
    <t>张章德</t>
  </si>
  <si>
    <t>汕头市金平区护堤路40-42号第9间</t>
  </si>
  <si>
    <t>92440511MA4WL7WA2L</t>
  </si>
  <si>
    <t>黄美娇</t>
  </si>
  <si>
    <t>汕头市金平区跃进市场37号摊位</t>
  </si>
  <si>
    <t>92440511MA4WL7W191</t>
  </si>
  <si>
    <t>张火弟</t>
  </si>
  <si>
    <t>汕头市金平区跃进市场154号摊位</t>
  </si>
  <si>
    <t>92440511MA4WL6LH7N</t>
  </si>
  <si>
    <t>林廷发</t>
  </si>
  <si>
    <t>汕头市金平区春兰园4幢105号</t>
  </si>
  <si>
    <t>92440511MA4WL3G67Y</t>
  </si>
  <si>
    <t>汕头市金平区陆荣珍香茶行</t>
  </si>
  <si>
    <t>林娜萍</t>
  </si>
  <si>
    <t>广东省汕头市金平区外马路２９号楼下</t>
  </si>
  <si>
    <t>92440511MA4WL2M11C</t>
  </si>
  <si>
    <t>汕头市金平区康美达眼镜店</t>
  </si>
  <si>
    <t>李杰</t>
  </si>
  <si>
    <t>汕头市护堤路14号翠堤湾10幢101号</t>
  </si>
  <si>
    <t>92440511MA4WL2273W</t>
  </si>
  <si>
    <t>汕头市金平区永昌电器商行</t>
  </si>
  <si>
    <t>王元美</t>
  </si>
  <si>
    <t>汕头市金湖路2号16格</t>
  </si>
  <si>
    <t>92440511MA4WKXNT6N</t>
  </si>
  <si>
    <t>汕头市金平区汕荣食品商行</t>
  </si>
  <si>
    <t>张倍榕</t>
  </si>
  <si>
    <t>汕头市安平路73号之18分号</t>
  </si>
  <si>
    <t>92440511MA4WKXCGXT</t>
  </si>
  <si>
    <t>汕头市金平区彩之虹摄影室</t>
  </si>
  <si>
    <t>韩伟国</t>
  </si>
  <si>
    <t>汕头市中山路15号二列15房</t>
  </si>
  <si>
    <t>92440511MA4WKX2U0K</t>
  </si>
  <si>
    <t>汕头市金平区烽味餐饮店</t>
  </si>
  <si>
    <t>李煜</t>
  </si>
  <si>
    <t>汕头市金平区金砂东门大路西座2巷1号101</t>
  </si>
  <si>
    <t>92440511MA4WKWUX0C</t>
  </si>
  <si>
    <t>何黎明</t>
  </si>
  <si>
    <t>汕头市金平区金新路95号工艺品专业市场第119-120号</t>
  </si>
  <si>
    <t>92440511MA4WKT685G</t>
  </si>
  <si>
    <t>辛佩何</t>
  </si>
  <si>
    <t>汕头市金平区跃进市场141号摊位</t>
  </si>
  <si>
    <t>92440511MA4WKT52XY</t>
  </si>
  <si>
    <t>陈基振</t>
  </si>
  <si>
    <t>汕头市金平区跃进市场171号摊位</t>
  </si>
  <si>
    <t>92440511MA4WKT4B7E</t>
  </si>
  <si>
    <t>陈美纯</t>
  </si>
  <si>
    <t>汕头市金平区跃进市场70号摊位</t>
  </si>
  <si>
    <t>92440511MA4WKT415X</t>
  </si>
  <si>
    <t>陈锡标</t>
  </si>
  <si>
    <t>汕头市金平区跃进市场121号摊位</t>
  </si>
  <si>
    <t>92440511MA4WKRBL8B</t>
  </si>
  <si>
    <t>赖亚英</t>
  </si>
  <si>
    <t>汕头市金平区跃进市场72号摊位</t>
  </si>
  <si>
    <t>92440511MA4WKRBB6U</t>
  </si>
  <si>
    <t>赖建丰</t>
  </si>
  <si>
    <t>汕头市金平区跃进市场94号摊位</t>
  </si>
  <si>
    <t>92440511MA4WKNB13J</t>
  </si>
  <si>
    <t>汕头市金平区石天森文具店</t>
  </si>
  <si>
    <t>石天森</t>
  </si>
  <si>
    <t>汕头市新厦路5号“品牌街”25-26号</t>
  </si>
  <si>
    <t>92440511MA4WKMHT8N</t>
  </si>
  <si>
    <t>汕头市金平区枫味餐饮店</t>
  </si>
  <si>
    <t>陈海荣</t>
  </si>
  <si>
    <t>汕头市金平区新厦路9号107</t>
  </si>
  <si>
    <t>92440511MA4WKKA515</t>
  </si>
  <si>
    <t>汕头市金平区升平品香快餐厅</t>
  </si>
  <si>
    <t>杨惠玲</t>
  </si>
  <si>
    <t>商平路70号</t>
  </si>
  <si>
    <t>92440511MA4WKHXL0Y</t>
  </si>
  <si>
    <t>汕头市金平区品艺服装辅料行</t>
  </si>
  <si>
    <t>林建武</t>
  </si>
  <si>
    <t>汕头市金平区桂馥里2号106号房</t>
  </si>
  <si>
    <t>92440511MA4WKEMX05</t>
  </si>
  <si>
    <t>袁建国</t>
  </si>
  <si>
    <t>汕头市月眉路36号102房</t>
  </si>
  <si>
    <t>92440511MA4WKCD83W</t>
  </si>
  <si>
    <t>汕头市金平区华利化工店</t>
  </si>
  <si>
    <t>董国华</t>
  </si>
  <si>
    <t>汕头市金湖路93号103房</t>
  </si>
  <si>
    <t>5,500.00</t>
  </si>
  <si>
    <t>92440511MA4WKB408R</t>
  </si>
  <si>
    <t>汕头市金平区纳世臻品集饰品店</t>
  </si>
  <si>
    <t>黄婉</t>
  </si>
  <si>
    <t>汕头市金平区翠云园8、9幢101号房</t>
  </si>
  <si>
    <t>92440511MA4WK75J98</t>
  </si>
  <si>
    <t>汕头市金平区百安房产信息咨询服务部</t>
  </si>
  <si>
    <t>杨树伟</t>
  </si>
  <si>
    <t>汕头市金平区护堤路14号翠堤湾17幢112号房</t>
  </si>
  <si>
    <t>房地产中介服务</t>
  </si>
  <si>
    <t>13,678.54</t>
  </si>
  <si>
    <t>92440511MA4WJW9366</t>
  </si>
  <si>
    <t>曹荣盛</t>
  </si>
  <si>
    <t>汕头市金平区小公园街道中山一横3号1幢114号（自主承诺申报）</t>
  </si>
  <si>
    <t>92440511MA4WJMGJ4L</t>
  </si>
  <si>
    <t>汕头市金平区雷记饼食店</t>
  </si>
  <si>
    <t>雷合想</t>
  </si>
  <si>
    <t>汕头市安平路75号之03房</t>
  </si>
  <si>
    <t>92440511MA4WJLRR71</t>
  </si>
  <si>
    <t>汕头市金平区乔丽美发店</t>
  </si>
  <si>
    <t>陈世光</t>
  </si>
  <si>
    <t>汕头市金平区明烟路3号012号</t>
  </si>
  <si>
    <t>92440511MA4WJ7GQ09</t>
  </si>
  <si>
    <t>汕头市金平区椿桂茶行</t>
  </si>
  <si>
    <t>蔡庆伟</t>
  </si>
  <si>
    <t>汕头市西堤路3号034号房</t>
  </si>
  <si>
    <t>92440511MA4WJ7FYXK</t>
  </si>
  <si>
    <t>汕头市金平区岭东招牌服务部</t>
  </si>
  <si>
    <t>杨基明</t>
  </si>
  <si>
    <t>永平路32号之103</t>
  </si>
  <si>
    <t>92440511MA4WJ7F44B</t>
  </si>
  <si>
    <t>汕头市金平区老街咖啡屋</t>
  </si>
  <si>
    <t>刘惜云</t>
  </si>
  <si>
    <t>汕头市金平区商平路4号3座之九</t>
  </si>
  <si>
    <t>92440511MA4WJ69R1E</t>
  </si>
  <si>
    <t>汕头市金平区贞磐食品商行</t>
  </si>
  <si>
    <t>林贞磐</t>
  </si>
  <si>
    <t>汕头市金平区杏花路南一巷4号101房</t>
  </si>
  <si>
    <t>92440511MA4WJ2WR70</t>
  </si>
  <si>
    <t>汕头市金平区远升餐饮店</t>
  </si>
  <si>
    <t>林远升</t>
  </si>
  <si>
    <t>汕头市金平区杜鹃园5幢108号</t>
  </si>
  <si>
    <t>92440511MA4WHX4F4F</t>
  </si>
  <si>
    <t>汕头市金平区业凡蛋糕店</t>
  </si>
  <si>
    <t>董业凡</t>
  </si>
  <si>
    <t>汕头市金平区跃进路14号05分号</t>
  </si>
  <si>
    <t>92440511MA4WHGAY1R</t>
  </si>
  <si>
    <t>汕头市金平区永生食品行</t>
  </si>
  <si>
    <t>郑永生</t>
  </si>
  <si>
    <t>汕头市杏花西路南一巷13号</t>
  </si>
  <si>
    <t>92440511MA4WHEN275</t>
  </si>
  <si>
    <t>汕头市金平区黛融餐饮店</t>
  </si>
  <si>
    <t>李荣彬</t>
  </si>
  <si>
    <t>汕头市金平区新厦路5号汕头电机厂大门西侧自编之一</t>
  </si>
  <si>
    <t>92440511MA4WHE9CXR</t>
  </si>
  <si>
    <t>汕头市金平区豆沙洪饼食店</t>
  </si>
  <si>
    <t>姚文洪</t>
  </si>
  <si>
    <t>汕头市金平区外马路14号楼下</t>
  </si>
  <si>
    <t>92440511MA4WHE1T8R</t>
  </si>
  <si>
    <t>汕头市金平区林氏笑笑粿店</t>
  </si>
  <si>
    <t>林光强</t>
  </si>
  <si>
    <t>汕头市安平路77号09号房</t>
  </si>
  <si>
    <t>92440511MA4WHB7430</t>
  </si>
  <si>
    <t>汕头市金平区嘉顿千仕服装店</t>
  </si>
  <si>
    <t>周树林</t>
  </si>
  <si>
    <t>汕头市金平区金新北路154号嘉顿小镇花园西区1-3幢104号之一</t>
  </si>
  <si>
    <t>92440511MA4WH8B167</t>
  </si>
  <si>
    <t>郑佩青</t>
  </si>
  <si>
    <t>汕头市火车四座30号105号房</t>
  </si>
  <si>
    <t>92440511MA4WH87023</t>
  </si>
  <si>
    <t>汕头市金平区伟龙轴承经营部</t>
  </si>
  <si>
    <t>洪伟龙</t>
  </si>
  <si>
    <t>汕头市金平区护堤路16号铺面4-5格</t>
  </si>
  <si>
    <t>92440511MA4WGGW597</t>
  </si>
  <si>
    <t>郑文贞</t>
  </si>
  <si>
    <t>汕头市金平区跃进市场169号</t>
  </si>
  <si>
    <t>92440511MA4WGGUEXQ</t>
  </si>
  <si>
    <t>赖楚杏</t>
  </si>
  <si>
    <t>汕头市金平区跃进市场174号</t>
  </si>
  <si>
    <t>92440511MA4WGFY24Q</t>
  </si>
  <si>
    <t>汕头市金平区缘美化妆品商行</t>
  </si>
  <si>
    <t>桂英豫</t>
  </si>
  <si>
    <t>汕头市金平区中信东厦花园二区12、13、14、15幢108、208号</t>
  </si>
  <si>
    <t>92440511MA4WG1MDX9</t>
  </si>
  <si>
    <t>汕头市金平区鑫东日用百货经营部</t>
  </si>
  <si>
    <t>詹广东</t>
  </si>
  <si>
    <t>汕头市党校路12号楼下底层之3－5铺面</t>
  </si>
  <si>
    <t>92440511MA4WFR826J</t>
  </si>
  <si>
    <t>汕头市金平区聚优园教育信息咨询服务部</t>
  </si>
  <si>
    <t>张妙贤</t>
  </si>
  <si>
    <t>汕头市沿江南路3号锦碧豪轩108之一</t>
  </si>
  <si>
    <t>92440511MA4WFQN7X7</t>
  </si>
  <si>
    <t>汕头市金平区丹林食杂店</t>
  </si>
  <si>
    <t>刘东林</t>
  </si>
  <si>
    <t>汕头市金平区金湖路59号北侧（荣兴大排档后面大池旁）</t>
  </si>
  <si>
    <t>92440511MA4WFLN763</t>
  </si>
  <si>
    <t>汕头市金平区鸿亭物流服务部</t>
  </si>
  <si>
    <t>朱仕娟</t>
  </si>
  <si>
    <t>汕头市永祥街道永安街21、23、25、27号楼下</t>
  </si>
  <si>
    <t>4,200.00</t>
  </si>
  <si>
    <t>92440511MA4WF4954D</t>
  </si>
  <si>
    <t>汕头市金平区源荣食品店</t>
  </si>
  <si>
    <t>赖源荣</t>
  </si>
  <si>
    <t>汕头市金平区跃进市场167号</t>
  </si>
  <si>
    <t>92440511MA4WF0BM5F</t>
  </si>
  <si>
    <t>汕头市金平区吴氏冰果餐饮店</t>
  </si>
  <si>
    <t>吴铭坚</t>
  </si>
  <si>
    <t>汕头市金平区新厦园4幢106</t>
  </si>
  <si>
    <t>92440511MA4WEW39XJ</t>
  </si>
  <si>
    <t>汕头市金平区和茂干果商行</t>
  </si>
  <si>
    <t>肖丽花</t>
  </si>
  <si>
    <t>汕头市杏花市场33号</t>
  </si>
  <si>
    <t>92440511MA4WENTFX0</t>
  </si>
  <si>
    <t>汕头市金平区广文茶行</t>
  </si>
  <si>
    <t>文幼兰</t>
  </si>
  <si>
    <t>汕头市金平区天竺园2幢111、211号</t>
  </si>
  <si>
    <t>92440511MA4WENGF73</t>
  </si>
  <si>
    <t>汕头市金平区林震装饰设计工作室</t>
  </si>
  <si>
    <t>林纯</t>
  </si>
  <si>
    <t>汕头市金平区金新北路154号嘉顿小镇花园西区14幢203号</t>
  </si>
  <si>
    <t>92440511MA4WELNN1B</t>
  </si>
  <si>
    <t>汕头市金平区正荣华五金经营部</t>
  </si>
  <si>
    <t>袁木荣</t>
  </si>
  <si>
    <t>汕头市护堤路22号1幢109号铺面</t>
  </si>
  <si>
    <t>92440511MA4WELLL21</t>
  </si>
  <si>
    <t>汕头市金平区陈惠卿食杂店</t>
  </si>
  <si>
    <t>陈惠卿</t>
  </si>
  <si>
    <t>汕头市光华路77号104房</t>
  </si>
  <si>
    <t>92440511MA4WEL509W</t>
  </si>
  <si>
    <t>汕头市金平区鑫华塑料制品加工场</t>
  </si>
  <si>
    <t>张咏斌</t>
  </si>
  <si>
    <t>汕头市新发园七座楼下铺位</t>
  </si>
  <si>
    <t>92440511MA4WEKWWX3</t>
  </si>
  <si>
    <t>汕头市金平区许伟光食杂店</t>
  </si>
  <si>
    <t>许伟光</t>
  </si>
  <si>
    <t>汕头市二马路18号</t>
  </si>
  <si>
    <t>92440511MA4WEJ9688</t>
  </si>
  <si>
    <t>罗铠</t>
  </si>
  <si>
    <t>汕头市金平区中山服装市场60号</t>
  </si>
  <si>
    <t>92440511MA4WE2YF4Q</t>
  </si>
  <si>
    <t>汕头市金平区大师兄烤活鱼饮食店</t>
  </si>
  <si>
    <t>刘文胜</t>
  </si>
  <si>
    <t>汕头市金平区金新北路金东建筑公司楼下铺面5号</t>
  </si>
  <si>
    <t>92440511MA4WDXGR78</t>
  </si>
  <si>
    <t>汕头市金平区洪发干果商行</t>
  </si>
  <si>
    <t>许尊洪</t>
  </si>
  <si>
    <t>汕头市金平区杏花路6号1梯101之二</t>
  </si>
  <si>
    <t>92440511MA4WDQ4B0U</t>
  </si>
  <si>
    <t>杨锦坤</t>
  </si>
  <si>
    <t>汕头市广州街29号101房</t>
  </si>
  <si>
    <t>15,082.84</t>
  </si>
  <si>
    <t>92440511MA4WDGLH03</t>
  </si>
  <si>
    <t>汕头市金平区顺超玻璃经营部</t>
  </si>
  <si>
    <t>张士超</t>
  </si>
  <si>
    <t>汕头市金平区西河路13号</t>
  </si>
  <si>
    <t>92440511MA4WDBQXXU</t>
  </si>
  <si>
    <t>冯泽健</t>
  </si>
  <si>
    <t>汕头市金兴苑18幢110房子</t>
  </si>
  <si>
    <t>92440511MA4WDBM12A</t>
  </si>
  <si>
    <t>汕头市金平区四脚光华汽车修配厂</t>
  </si>
  <si>
    <t>曾雄</t>
  </si>
  <si>
    <t>汕头市光华路37号</t>
  </si>
  <si>
    <t>92440511MA4WD9W02J</t>
  </si>
  <si>
    <t>汕头市金平区海松服装辅料店</t>
  </si>
  <si>
    <t>郑海松</t>
  </si>
  <si>
    <t>汕头市沿江南路10号锦星华庭5、8幢101号</t>
  </si>
  <si>
    <t>92440511MA4WD5YM4W</t>
  </si>
  <si>
    <t>王细妹</t>
  </si>
  <si>
    <t>汕头市金平区跃进市场57号</t>
  </si>
  <si>
    <t>92440511MA4WD5Y8XW</t>
  </si>
  <si>
    <t>叶扁</t>
  </si>
  <si>
    <t>汕头市金平区跃进市场39号</t>
  </si>
  <si>
    <t>92440511MA4WD5Y20W</t>
  </si>
  <si>
    <t>张泗欣</t>
  </si>
  <si>
    <t>汕头市金平区跃进市场74号</t>
  </si>
  <si>
    <t>92440511MA4WCYCB8M</t>
  </si>
  <si>
    <t>林郁儿</t>
  </si>
  <si>
    <t>汕头市金平区跃进市场61、66号</t>
  </si>
  <si>
    <t>92440511MA4WCQEN7X</t>
  </si>
  <si>
    <t>汕头市金平区浩记手撕鸡店</t>
  </si>
  <si>
    <t>江浮浩</t>
  </si>
  <si>
    <t>汕头市金平区跃进市场22号</t>
  </si>
  <si>
    <t>92440511MA4WCQED5E</t>
  </si>
  <si>
    <t>汕头市金平区老何隆江猪脚店</t>
  </si>
  <si>
    <t>何莲珠</t>
  </si>
  <si>
    <t>汕头市金平区跃进市场8号</t>
  </si>
  <si>
    <t>92440511MA4WCQ0507</t>
  </si>
  <si>
    <t>汕头市金平区和美干鲜果店</t>
  </si>
  <si>
    <t>朱美卿</t>
  </si>
  <si>
    <t>汕头市金平区跃进市场5号</t>
  </si>
  <si>
    <t>92440511MA4WCPL43R</t>
  </si>
  <si>
    <t>汕头市金平区君君日用品店</t>
  </si>
  <si>
    <t>杨燕君</t>
  </si>
  <si>
    <t>汕头市护堤路14号翠堤湾22幢102号房</t>
  </si>
  <si>
    <t>92440511MA4WCPFA4N</t>
  </si>
  <si>
    <t>汕头市金平区桂兰水果店</t>
  </si>
  <si>
    <t>刘桂兰</t>
  </si>
  <si>
    <t>汕头市金平区光华北四路33号之二</t>
  </si>
  <si>
    <t>92440511MA4WCN8Y00</t>
  </si>
  <si>
    <t>林贤坚</t>
  </si>
  <si>
    <t>汕头市金平区同益路30号103房</t>
  </si>
  <si>
    <t>92440511MA4WCHFX0J</t>
  </si>
  <si>
    <t>汕头市金平区姚雄远干果店</t>
  </si>
  <si>
    <t>姚雄远</t>
  </si>
  <si>
    <t>汕头市金平区春兰园5幢裙楼104、204号</t>
  </si>
  <si>
    <t>92440511MA4WCCG03F</t>
  </si>
  <si>
    <t>汕头市金平区老二干果行</t>
  </si>
  <si>
    <t>黄月凤</t>
  </si>
  <si>
    <t>福平路93号福合大楼09号</t>
  </si>
  <si>
    <t>92440511MA4WCAE99H</t>
  </si>
  <si>
    <t>汕头市金平区味家扁食饮食店</t>
  </si>
  <si>
    <t>陈俊伟</t>
  </si>
  <si>
    <t>汕头市金平区红荔园3幢附座102、202号</t>
  </si>
  <si>
    <t>92440511MA4WC2BF7N</t>
  </si>
  <si>
    <t>汕头市金平区成君寻味食坊</t>
  </si>
  <si>
    <t>赵燕</t>
  </si>
  <si>
    <t>汕头市金平区安平路49号之二</t>
  </si>
  <si>
    <t>92440511MA4WBU4T8A</t>
  </si>
  <si>
    <t>汕头市金平区乌毛日用品店</t>
  </si>
  <si>
    <t>林乌毛</t>
  </si>
  <si>
    <t>汕头市金平区葵花园21幢103号</t>
  </si>
  <si>
    <t>92440511MA4WBR3M6T</t>
  </si>
  <si>
    <t>麦赛珠</t>
  </si>
  <si>
    <t>汕头市金平区享祠直巷20号</t>
  </si>
  <si>
    <t>92440511MA4WBEQK0X</t>
  </si>
  <si>
    <t>汕头市金平区邹氏快餐店</t>
  </si>
  <si>
    <t>邹文城</t>
  </si>
  <si>
    <t>汕头市金平区广厦住宅区景天园21幢104号</t>
  </si>
  <si>
    <t>92440511MA4WBCB73J</t>
  </si>
  <si>
    <t>汕头市金平区金信粮油店</t>
  </si>
  <si>
    <t>陈浩江</t>
  </si>
  <si>
    <t>汕头市金平区红荔园1幢2/101号</t>
  </si>
  <si>
    <t>92440511MA4WB7BP7B</t>
  </si>
  <si>
    <t>汕头市金平区汉臣招牌店</t>
  </si>
  <si>
    <t>陈汉臣</t>
  </si>
  <si>
    <t>汕头市金平区金砂路53号金凤城1033号</t>
  </si>
  <si>
    <t>92440511MA4WB5D85J</t>
  </si>
  <si>
    <t>汕头市金平区强代发饮食店</t>
  </si>
  <si>
    <t>强代发</t>
  </si>
  <si>
    <t>汕头市金平区新乡田下一直巷3号</t>
  </si>
  <si>
    <t>92440511MA4WB3G89H</t>
  </si>
  <si>
    <t>汕头市金平区老二米店</t>
  </si>
  <si>
    <t>李启二</t>
  </si>
  <si>
    <t>汕头市金平区大华路79号1座101房之一</t>
  </si>
  <si>
    <t>92440511MA4WB3CT51</t>
  </si>
  <si>
    <t>林佳锐</t>
  </si>
  <si>
    <t>汕头市金平区美昌里3幢110房</t>
  </si>
  <si>
    <t>92440511MA4WAWMG6R</t>
  </si>
  <si>
    <t>郑文波</t>
  </si>
  <si>
    <t>汕头市金平区中山路21号06房</t>
  </si>
  <si>
    <t>92440511MA4WAQR00G</t>
  </si>
  <si>
    <t>汕头市金平区红建干果店</t>
  </si>
  <si>
    <t>丁红建</t>
  </si>
  <si>
    <t>汕头市金平区葵花园23幢102号</t>
  </si>
  <si>
    <t>92440511MA4WANN317</t>
  </si>
  <si>
    <t>汕头市金平区金园秀文小商品店</t>
  </si>
  <si>
    <t>叶秀文</t>
  </si>
  <si>
    <t>汕头市金砂明茵路7号101</t>
  </si>
  <si>
    <t>92440511MA4WAM9EX8</t>
  </si>
  <si>
    <t>汕头市金平区欧尚美发店</t>
  </si>
  <si>
    <t>高周香</t>
  </si>
  <si>
    <t>汕头市金平区金砂新厝大路东一巷16号第一格</t>
  </si>
  <si>
    <t>92440511MA4WAL5W9T</t>
  </si>
  <si>
    <t>黄耀</t>
  </si>
  <si>
    <t>汕头市金平区新乡新外角工业区4号</t>
  </si>
  <si>
    <t>92440511MA4WAJJ00D</t>
  </si>
  <si>
    <t>汕头市金平区淑琴日杂店</t>
  </si>
  <si>
    <t>赵淑琴</t>
  </si>
  <si>
    <t>汕头市金平区乌桥街道振球右巷4号</t>
  </si>
  <si>
    <t>92440511MA4WA9TL9A</t>
  </si>
  <si>
    <t>汕头市金平区吕伟标餐饮店</t>
  </si>
  <si>
    <t>吕伟标</t>
  </si>
  <si>
    <t>汕头市金砂小学体育综合楼8号</t>
  </si>
  <si>
    <t>92440511MA4WA9571W</t>
  </si>
  <si>
    <t>王杜福</t>
  </si>
  <si>
    <t>汕头市金平区金新路95号工艺品专业市场第96号</t>
  </si>
  <si>
    <t>31,000.00</t>
  </si>
  <si>
    <t>92440511MA4WA4WR34</t>
  </si>
  <si>
    <t>汕头市金平区第壹时间美发店</t>
  </si>
  <si>
    <t>李艳秋</t>
  </si>
  <si>
    <t>汕头市金平区新美路4号金美花园9幢109</t>
  </si>
  <si>
    <t>92440511MA4WA4UT7U</t>
  </si>
  <si>
    <t>汕头市金平区亚城食品店</t>
  </si>
  <si>
    <t>许钦城</t>
  </si>
  <si>
    <t>汕头市金新路58号之八</t>
  </si>
  <si>
    <t>92440511MA4WA4U42M</t>
  </si>
  <si>
    <t>汕头市金平区文金水果店</t>
  </si>
  <si>
    <t>江文金</t>
  </si>
  <si>
    <t>汕头市金平区金砂东门大路中段一巷11号101</t>
  </si>
  <si>
    <t>92440511MA4WA4RJ65</t>
  </si>
  <si>
    <t>汕头市金平区李奕玲西医内科诊所</t>
  </si>
  <si>
    <t>李奕玲</t>
  </si>
  <si>
    <t>汕头市金平区金新路48号109</t>
  </si>
  <si>
    <t>92440511MA4WA38K0U</t>
  </si>
  <si>
    <t>汕头市金平区德士机动车维修服务部</t>
  </si>
  <si>
    <t>郑聪</t>
  </si>
  <si>
    <t>汕头市外马路7号01、02、03格铺面</t>
  </si>
  <si>
    <t>92440511MA4WA2H44L</t>
  </si>
  <si>
    <t>卢韩科</t>
  </si>
  <si>
    <t>汕头市金平区护堤路19号21-22格门市</t>
  </si>
  <si>
    <t>电气设备批发</t>
  </si>
  <si>
    <t>92440511MA4WA0KN31</t>
  </si>
  <si>
    <t>史文玉</t>
  </si>
  <si>
    <t>汕头市金平区火车路右旁1号</t>
  </si>
  <si>
    <t>92440511MA4W9YRH68</t>
  </si>
  <si>
    <t>汕头市金平区合欢日杂百货店</t>
  </si>
  <si>
    <t>姚佑君</t>
  </si>
  <si>
    <t>汕头市金平区国平路二横街1号</t>
  </si>
  <si>
    <t>92440511MA4W9TWM5D</t>
  </si>
  <si>
    <t>汕头市金平区瑞南水果店</t>
  </si>
  <si>
    <t>姚达造</t>
  </si>
  <si>
    <t>汕头市金平区民族路73号16、17号房</t>
  </si>
  <si>
    <t>92440511MA4W9PAP90</t>
  </si>
  <si>
    <t>汕头市金平区金益食品店</t>
  </si>
  <si>
    <t>吴森雄</t>
  </si>
  <si>
    <t>汕头市金平区金园路19号之二</t>
  </si>
  <si>
    <t>92440511MA4W9P9D4G</t>
  </si>
  <si>
    <t>汕头市金平区铭宏食什商行</t>
  </si>
  <si>
    <t>庄协弟</t>
  </si>
  <si>
    <t>汕头市汕樟路87号（金砂小学一号楼靠汕樟路北侧）</t>
  </si>
  <si>
    <t>92440511MA4W9GBH5G</t>
  </si>
  <si>
    <t>汕头市金平区众泽轴承经营部</t>
  </si>
  <si>
    <t>黄燕群</t>
  </si>
  <si>
    <t>汕头市同济直路22号116、117号</t>
  </si>
  <si>
    <t>92440511MA4W9BUDXD</t>
  </si>
  <si>
    <t>汕头市金平区文乔鞋店</t>
  </si>
  <si>
    <t>蔡伟乔</t>
  </si>
  <si>
    <t>汕头市金平区外马路40号01，02号</t>
  </si>
  <si>
    <t>92440511MA4W97K76M</t>
  </si>
  <si>
    <t>汕头市金平区盛群牛肉丸店</t>
  </si>
  <si>
    <t>陈泽群</t>
  </si>
  <si>
    <t>汕头市金平区金砂东门大路西中段1巷2号之二</t>
  </si>
  <si>
    <t>92440511MA4W95QG2G</t>
  </si>
  <si>
    <t>汕头市金平区旺泰香品日用商行</t>
  </si>
  <si>
    <t>张泽涛</t>
  </si>
  <si>
    <t>汕头市外马路50号107房</t>
  </si>
  <si>
    <t>92440511MA4W93TB5H</t>
  </si>
  <si>
    <t>汕头市金平区金元宝童装商行</t>
  </si>
  <si>
    <t>赵鑫</t>
  </si>
  <si>
    <t>汕头市金平区同益路1号107房</t>
  </si>
  <si>
    <t>15,286.33</t>
  </si>
  <si>
    <t>92440511MA4W90A65U</t>
  </si>
  <si>
    <t>汕头市金平区浩发包店</t>
  </si>
  <si>
    <t>沈培辉</t>
  </si>
  <si>
    <t>汕头市金平区新岐南路6号101房</t>
  </si>
  <si>
    <t>92440511MA4W909P4L</t>
  </si>
  <si>
    <t>汕头市金平区老大鱼丸店</t>
  </si>
  <si>
    <t>孙晓佳</t>
  </si>
  <si>
    <t>汕头市金平区红亭花园14幢118房</t>
  </si>
  <si>
    <t>92440511MA4W8W119J</t>
  </si>
  <si>
    <t>汕头市金平区海水干鲜果店</t>
  </si>
  <si>
    <t>林喜水</t>
  </si>
  <si>
    <t>汕头市旧公园前路37号楼下</t>
  </si>
  <si>
    <t>92440511MA4W8RWL6G</t>
  </si>
  <si>
    <t>汕头市金平区升平伟食品商行</t>
  </si>
  <si>
    <t>章俊伟</t>
  </si>
  <si>
    <t>汕头市金平区鮀江街道庵揭路边龙升楼1号</t>
  </si>
  <si>
    <t>92440511MA4W8QR693</t>
  </si>
  <si>
    <t>汕头市金平区达盛李名升小吃店</t>
  </si>
  <si>
    <t>李文伟</t>
  </si>
  <si>
    <t>汕头市国平路81号</t>
  </si>
  <si>
    <t>92440511MA4W8PKF5N</t>
  </si>
  <si>
    <t>汕头市金平区侨仲饮食广厦店</t>
  </si>
  <si>
    <t>林建银</t>
  </si>
  <si>
    <t>汕头市金平区天竺园6幢107号</t>
  </si>
  <si>
    <t>92440511MA4W8JKP0B</t>
  </si>
  <si>
    <t>汕头市金平区廖虎山盐食品店</t>
  </si>
  <si>
    <t>廖翔</t>
  </si>
  <si>
    <t>汕头市金平区东厦花园二区12、13、14、15幢111号</t>
  </si>
  <si>
    <t>92440511MA4W8HE45K</t>
  </si>
  <si>
    <t>汕头市金平区子东食品商行</t>
  </si>
  <si>
    <t>叶翠珠</t>
  </si>
  <si>
    <t>汕头市金砂新厝直巷9号1梯102房</t>
  </si>
  <si>
    <t>92440511MA4W8G7X5E</t>
  </si>
  <si>
    <t>汕头市金平区玉莲食杂店</t>
  </si>
  <si>
    <t>辛玉莲</t>
  </si>
  <si>
    <t>汕头市西河路农塑厂左旁第四格铺位</t>
  </si>
  <si>
    <t>92440511MA4W85Q81D</t>
  </si>
  <si>
    <t>汕头市金平区外马郑记餐饮店</t>
  </si>
  <si>
    <t>郑泽喜</t>
  </si>
  <si>
    <t>汕头市金平区外马路46号底层03号</t>
  </si>
  <si>
    <t>92440511MA4W85N157</t>
  </si>
  <si>
    <t>汕头市金平区依帆美发用品店</t>
  </si>
  <si>
    <t>曾清琴</t>
  </si>
  <si>
    <t>汕头市金平区中山路8号06房之一</t>
  </si>
  <si>
    <t>92440511MA4W85KJ3H</t>
  </si>
  <si>
    <t>汕头市金平区陈桂洪海产品店</t>
  </si>
  <si>
    <t>陈桂洪</t>
  </si>
  <si>
    <t>汕头市万胜6座104房</t>
  </si>
  <si>
    <t>92440511MA4W80KN2E</t>
  </si>
  <si>
    <t>汕头市金平区加创餐饮店</t>
  </si>
  <si>
    <t>陈加创</t>
  </si>
  <si>
    <t>汕头市厦岭路21号之九</t>
  </si>
  <si>
    <t>92440511MA4W7WGT8N</t>
  </si>
  <si>
    <t>汕头市金平区桂昌园冰室</t>
  </si>
  <si>
    <t>贝松琳</t>
  </si>
  <si>
    <t>汕头市金平区外马路119号楼下</t>
  </si>
  <si>
    <t>92440511MA4W7W885D</t>
  </si>
  <si>
    <t>汕头市金平区利丰海产品店</t>
  </si>
  <si>
    <t>郑智伟</t>
  </si>
  <si>
    <t>汕头市金平区红亭花园13幢103铺</t>
  </si>
  <si>
    <t>92440511MA4W7W7K79</t>
  </si>
  <si>
    <t>汕头市金平区强兴纺织行</t>
  </si>
  <si>
    <t>陈静强</t>
  </si>
  <si>
    <t>汕头市金平区美昌苑1座115号</t>
  </si>
  <si>
    <t>92440511MA4W7QK85Y</t>
  </si>
  <si>
    <t>汕头市金平区庄兴补胎店</t>
  </si>
  <si>
    <t>庄兴来</t>
  </si>
  <si>
    <t>汕头市大华路97号一幢111房</t>
  </si>
  <si>
    <t>92440511MA4W7KFCXJ</t>
  </si>
  <si>
    <t>汕头市金平区泽铭饮食店</t>
  </si>
  <si>
    <t>陈泽铭</t>
  </si>
  <si>
    <t>汕头市金平区天竺园4幢108号之一</t>
  </si>
  <si>
    <t>92440511MA4W7EXE4J</t>
  </si>
  <si>
    <t>汕头市金平区许丹霞食品店</t>
  </si>
  <si>
    <t>许丹霞</t>
  </si>
  <si>
    <t>汕头市金平区新瑞平市场10号铺面</t>
  </si>
  <si>
    <t>92440511MA4W7D0R8E</t>
  </si>
  <si>
    <t>汕头市金平区原兴布行</t>
  </si>
  <si>
    <t>陈静华</t>
  </si>
  <si>
    <t>汕头市金平区瑞平路10号底层铺面13号房之一</t>
  </si>
  <si>
    <t>92440511MA4W7C4K38</t>
  </si>
  <si>
    <t>李双水</t>
  </si>
  <si>
    <t>汕头市金平区利安北路10号04房</t>
  </si>
  <si>
    <t>自行车等代步设备零售</t>
  </si>
  <si>
    <t>10,700.00</t>
  </si>
  <si>
    <t>92440511MA4W7BC758</t>
  </si>
  <si>
    <t>李细奴</t>
  </si>
  <si>
    <t>汕头市金平区厦岭街12号</t>
  </si>
  <si>
    <t>92440511MA4W7AF8XD</t>
  </si>
  <si>
    <t>汕头市金平区陈海潮食杂店</t>
  </si>
  <si>
    <t>陈海潮</t>
  </si>
  <si>
    <t>汕头市金平区二马路271号</t>
  </si>
  <si>
    <t>92440511MA4W76Q03T</t>
  </si>
  <si>
    <t>林加蓬</t>
  </si>
  <si>
    <t>汕头市金湖西路40号之20格铺面</t>
  </si>
  <si>
    <t>92440511MA4W759Y04</t>
  </si>
  <si>
    <t>邱月娇</t>
  </si>
  <si>
    <t>汕头市金平区二马路254号东外2号房</t>
  </si>
  <si>
    <t>92440511MA4W74CGX9</t>
  </si>
  <si>
    <t>汕头市金平区佳霓发室</t>
  </si>
  <si>
    <t>汕头市金平区北海旁路1号B幢综合楼底层6号门店</t>
  </si>
  <si>
    <t>92440511MA4W74CD5U</t>
  </si>
  <si>
    <t>汕头市金平区杨武峰小吃店</t>
  </si>
  <si>
    <t>杨武峰</t>
  </si>
  <si>
    <t>汕头市杏花街20号门市之一</t>
  </si>
  <si>
    <t>92440511MA4W70CH79</t>
  </si>
  <si>
    <t>汕头市金平区晓平粿汁店</t>
  </si>
  <si>
    <t>翁晓平</t>
  </si>
  <si>
    <t>汕头市金平区福平路133号09-11号</t>
  </si>
  <si>
    <t>92440511MA4W6X2P34</t>
  </si>
  <si>
    <t>汕头市金平区振明干鲜果店</t>
  </si>
  <si>
    <t>林振明</t>
  </si>
  <si>
    <t>汕头市金平区永德街口5号（万胜五幢）</t>
  </si>
  <si>
    <t>92440511MA4W6QU83E</t>
  </si>
  <si>
    <t>汕头市金平区金泓泰食品店</t>
  </si>
  <si>
    <t>赖克刚</t>
  </si>
  <si>
    <t>汕头市旧公园右巷25号</t>
  </si>
  <si>
    <t>92440511MA4W6MU660</t>
  </si>
  <si>
    <t>汕头市金平区叔酿饮品经营部</t>
  </si>
  <si>
    <t>黄桂波</t>
  </si>
  <si>
    <t>汕头市金平区南海路17号05分号之三</t>
  </si>
  <si>
    <t>92440511MA4W6MH8XG</t>
  </si>
  <si>
    <t>汕头市金平区春之韵食品咨询服务部</t>
  </si>
  <si>
    <t>林春红</t>
  </si>
  <si>
    <t>汕头市金平区金江路8号7幢702</t>
  </si>
  <si>
    <t>92440511MA4W6LH60D</t>
  </si>
  <si>
    <t>汕头市金平区锐雅摩托车商行</t>
  </si>
  <si>
    <t>林梅珍</t>
  </si>
  <si>
    <t>汕头市金平区金砂东门大路西座1巷20号楼下之一</t>
  </si>
  <si>
    <t>92440511MA4W6K5X20</t>
  </si>
  <si>
    <t>陆琴音</t>
  </si>
  <si>
    <t>汕头市金平区厦岭街1号</t>
  </si>
  <si>
    <t>92440511MA4W6HJ54Q</t>
  </si>
  <si>
    <t>汕头市金平区志成海鲜饮食店</t>
  </si>
  <si>
    <t>吴俊雄</t>
  </si>
  <si>
    <t>汕头市金平区中山路63号志成花园B幢夹层68号房</t>
  </si>
  <si>
    <t>92440511MA4W6H1H81</t>
  </si>
  <si>
    <t>汕头市金平区金成化工经营部</t>
  </si>
  <si>
    <t>曾一妹</t>
  </si>
  <si>
    <t>汕头市金湖西路农机铺面第五格</t>
  </si>
  <si>
    <t>92440511MA4W6BGJ3C</t>
  </si>
  <si>
    <t>汕头市金平区升平康海食品化工经营部</t>
  </si>
  <si>
    <t>张林</t>
  </si>
  <si>
    <t>汕头市志成花园B幢底层内街13格</t>
  </si>
  <si>
    <t>92440511MA4W65E09M</t>
  </si>
  <si>
    <t>汕头市金平区鸿图装饰材料商行</t>
  </si>
  <si>
    <t>黄叙伟</t>
  </si>
  <si>
    <t>汕头市金平区汕樟路98号之8</t>
  </si>
  <si>
    <t>92440511MA4W63DJ2E</t>
  </si>
  <si>
    <t>汕头市金平区满玉干鲜果店</t>
  </si>
  <si>
    <t>肖满玉</t>
  </si>
  <si>
    <t>汕头市金平区新福街道福合路33号</t>
  </si>
  <si>
    <t>92440511MA4W613J3A</t>
  </si>
  <si>
    <t>汕头市金平区泽禧茶叶商行</t>
  </si>
  <si>
    <t>尤泽宾</t>
  </si>
  <si>
    <t>汕头市金平区金江路9号甲幢104</t>
  </si>
  <si>
    <t>92440511MA4W60L69R</t>
  </si>
  <si>
    <t>汕头市金平区喜乐面包店</t>
  </si>
  <si>
    <t>陈炎乐</t>
  </si>
  <si>
    <t>汕头市金平区葵花园10幢附104号</t>
  </si>
  <si>
    <t>92440511MA4W5YR99A</t>
  </si>
  <si>
    <t>汕头市金平区素芳食杂店</t>
  </si>
  <si>
    <t>游素芳</t>
  </si>
  <si>
    <t>汕头市金平区广州街3-5号西103</t>
  </si>
  <si>
    <t>14,828.44</t>
  </si>
  <si>
    <t>92440511MA4W5YML5J</t>
  </si>
  <si>
    <t>苏松坤</t>
  </si>
  <si>
    <t>汕头市金平区北海旁路1号B幢52房</t>
  </si>
  <si>
    <t>92440511MA4W5YMC1X</t>
  </si>
  <si>
    <t>汕头市金平区時达发室</t>
  </si>
  <si>
    <t>杜达样</t>
  </si>
  <si>
    <t>汕头市金平区光华北四路28号明珠园18幢112号房</t>
  </si>
  <si>
    <t>92440511MA4W5XEU5T</t>
  </si>
  <si>
    <t>汕头市金平区纯伟水果店</t>
  </si>
  <si>
    <t>陈纯伟</t>
  </si>
  <si>
    <t>汕头市金平区红荔园31幢110号</t>
  </si>
  <si>
    <t>92440511MA4W5UY17J</t>
  </si>
  <si>
    <t>汕头市金平区悦娜美容店</t>
  </si>
  <si>
    <t>王悦娜</t>
  </si>
  <si>
    <t>汕头市金平区金江路7号1、2幢101</t>
  </si>
  <si>
    <t>92440511MA4W5MYP1B</t>
  </si>
  <si>
    <t>汕头市金平区啊胜肠粉店</t>
  </si>
  <si>
    <t>王美君</t>
  </si>
  <si>
    <t>汕头市金平区浮东村东霞路五巷2号铺面之一</t>
  </si>
  <si>
    <t>92440511MA4W5KQM0M</t>
  </si>
  <si>
    <t>汕头市金平区钦源堂干鲜果店</t>
  </si>
  <si>
    <t>黄智钦</t>
  </si>
  <si>
    <t>汕头市金平区福合路3号</t>
  </si>
  <si>
    <t>92440511MA4W5FJU8M</t>
  </si>
  <si>
    <t>汕头市金平区郭少光餐饮店</t>
  </si>
  <si>
    <t>郭少光</t>
  </si>
  <si>
    <t>汕头市金陵路北段东7号2/106</t>
  </si>
  <si>
    <t>92440511MA4W5BL479</t>
  </si>
  <si>
    <t>汕头市金平区老牌福合沟尾甜汤粿品店</t>
  </si>
  <si>
    <t>林绍伟</t>
  </si>
  <si>
    <t>汕头市金平区福平路20号01房</t>
  </si>
  <si>
    <t>9,300.00</t>
  </si>
  <si>
    <t>92440511MA4W57E845</t>
  </si>
  <si>
    <t>汕头市金平区川衣恋制衣厂</t>
  </si>
  <si>
    <t>曾宪磷</t>
  </si>
  <si>
    <t>汕头市金平区下岐南畔街94号之4、201</t>
  </si>
  <si>
    <t>92440511MA4W56GA0Y</t>
  </si>
  <si>
    <t>汕头市金平区新瑞平市场161号</t>
  </si>
  <si>
    <t>92440511MA4W52049W</t>
  </si>
  <si>
    <t>汕头市金平区尤记餐饮店</t>
  </si>
  <si>
    <t>尤浩鸿</t>
  </si>
  <si>
    <t>汕头市金平区金砂东门大路西座中段1巷2号101</t>
  </si>
  <si>
    <t>92440511MA4W51NP4N</t>
  </si>
  <si>
    <t>汕头市金平区兴兴丸店</t>
  </si>
  <si>
    <t>林宝吟</t>
  </si>
  <si>
    <t>汕头市金平区民权路17号09房</t>
  </si>
  <si>
    <t>92440511MA4W4YNW6U</t>
  </si>
  <si>
    <t>汕头市金平区广场正宗原汁薏米店</t>
  </si>
  <si>
    <t>张少兰</t>
  </si>
  <si>
    <t>汕头市同益路4号01分号</t>
  </si>
  <si>
    <t>32,000.00</t>
  </si>
  <si>
    <t>92440511MA4W4TX71H</t>
  </si>
  <si>
    <t>汕头市金平区集宇房产信息服务部</t>
  </si>
  <si>
    <t>陈俊惜</t>
  </si>
  <si>
    <t>汕头市金平区翠云园10幢102号之一</t>
  </si>
  <si>
    <t>92440511MA4W4PDW8C</t>
  </si>
  <si>
    <t>李伟彬</t>
  </si>
  <si>
    <t>汕头市新乡大宗沟片区第784号</t>
  </si>
  <si>
    <t>日用塑料制品制造</t>
  </si>
  <si>
    <t>92440511MA4W4J6Y33</t>
  </si>
  <si>
    <t>汕头市金平区二马冰店</t>
  </si>
  <si>
    <t>肖文娇</t>
  </si>
  <si>
    <t>汕头市金平区乌桥街道二马路254号正面7号</t>
  </si>
  <si>
    <t>92440511MA4W4CAM1Y</t>
  </si>
  <si>
    <t>汕头市金平区光培甜品店</t>
  </si>
  <si>
    <t>沈培光</t>
  </si>
  <si>
    <t>汕头市金平区广厦新城葵花园23幢103号房</t>
  </si>
  <si>
    <t>92440511MA4W48JX8D</t>
  </si>
  <si>
    <t>汕头市金平区谢楚钦茶行</t>
  </si>
  <si>
    <t>谢楚钦</t>
  </si>
  <si>
    <t>汕头市光华路43号光华综合市场西侧一号门通道第01号双层铺位</t>
  </si>
  <si>
    <t>92440511MA4W43L58U</t>
  </si>
  <si>
    <t>汕头市金平区华记羊肉店</t>
  </si>
  <si>
    <t>林丽銮</t>
  </si>
  <si>
    <t>汕头市福平路135号109铺面</t>
  </si>
  <si>
    <t>18,600.00</t>
  </si>
  <si>
    <t>92440511MA4W41UP38</t>
  </si>
  <si>
    <t>陈丽香</t>
  </si>
  <si>
    <t>汕头市汕樟路119号之8</t>
  </si>
  <si>
    <t>92440511MA4W40AGXR</t>
  </si>
  <si>
    <t>汕头市金平区苏花餐饮店</t>
  </si>
  <si>
    <t>郑苏花</t>
  </si>
  <si>
    <t>汕头市金平区商业街16号底层07分号</t>
  </si>
  <si>
    <t>92440511MA4W3TAJ8Y</t>
  </si>
  <si>
    <t>汕头市金平区金新佳发服装店</t>
  </si>
  <si>
    <t>黄喜荣</t>
  </si>
  <si>
    <t>汕头市金新路54号107号（过街楼）铺面</t>
  </si>
  <si>
    <t>92440511MA4W3NN25C</t>
  </si>
  <si>
    <t>洪少茂</t>
  </si>
  <si>
    <t>汕头市外马路25号北侧第二格铺面</t>
  </si>
  <si>
    <t>92440511MA4W3H9R43</t>
  </si>
  <si>
    <t>周志斌</t>
  </si>
  <si>
    <t>汕头市金平区光华路69号3行之2</t>
  </si>
  <si>
    <t>92440511MA4W3G0A5C</t>
  </si>
  <si>
    <t>汕头市金平区原海平肠粉店</t>
  </si>
  <si>
    <t>钟奕彬</t>
  </si>
  <si>
    <t>汕头市金平区安平路102号之24</t>
  </si>
  <si>
    <t>92440511MA4W3DHF6F</t>
  </si>
  <si>
    <t>汕头市金平区大森餐饮店</t>
  </si>
  <si>
    <t>林创群</t>
  </si>
  <si>
    <t>汕头市金平区金韩路2号103之一</t>
  </si>
  <si>
    <t>92440511MA4W3BMD6M</t>
  </si>
  <si>
    <t>汕头市金平区东润茶庄</t>
  </si>
  <si>
    <t>姚旭东</t>
  </si>
  <si>
    <t>汕头市德兴路3号15-16号房</t>
  </si>
  <si>
    <t>92440511MA4W3B3Y74</t>
  </si>
  <si>
    <t>汕头市金平区旭腾电器商行</t>
  </si>
  <si>
    <t>刘育忠</t>
  </si>
  <si>
    <t>汕头市金平区瑞平路5号101号房</t>
  </si>
  <si>
    <t>92440511MA4W377385</t>
  </si>
  <si>
    <t>汕头市金平区再生饮食店</t>
  </si>
  <si>
    <t>邹再生</t>
  </si>
  <si>
    <t>汕头市金平区光华路97号之一</t>
  </si>
  <si>
    <t>92440511MA4W33QDX4</t>
  </si>
  <si>
    <t>汕头市金平区碧吟鹅肉店</t>
  </si>
  <si>
    <t>赖碧吟</t>
  </si>
  <si>
    <t>汕头市广州街44号之05</t>
  </si>
  <si>
    <t>92440511MA4W32T42B</t>
  </si>
  <si>
    <t>汕头市金平区英红服装商行</t>
  </si>
  <si>
    <t>温彩红</t>
  </si>
  <si>
    <t>汕头市金平区护堤路14号翠堤湾16幢105号房</t>
  </si>
  <si>
    <t>92440511MA4W32QN98</t>
  </si>
  <si>
    <t>林瑞原</t>
  </si>
  <si>
    <t>汕头市金平区夏岭路17号之一</t>
  </si>
  <si>
    <t>92440511MA4W2YHG6K</t>
  </si>
  <si>
    <t>汕头市金平区悠品茶叶店</t>
  </si>
  <si>
    <t>汕头市金平区同益花园4幢121房</t>
  </si>
  <si>
    <t>14,909.83</t>
  </si>
  <si>
    <t>92440511MA4W2XC00W</t>
  </si>
  <si>
    <t>庄燕勤</t>
  </si>
  <si>
    <t>汕头市金平区同益路17号102-103房</t>
  </si>
  <si>
    <t>92440511MA4W2LGW5Y</t>
  </si>
  <si>
    <t>戈翠红</t>
  </si>
  <si>
    <t>汕头市金平区商平路91号</t>
  </si>
  <si>
    <t>92440511MA4W2LGR4Q</t>
  </si>
  <si>
    <t>汕头市金平区萧氏凉茶店</t>
  </si>
  <si>
    <t>肖丽笋</t>
  </si>
  <si>
    <t>汕头市金平区至平路100号102房</t>
  </si>
  <si>
    <t>92440511MA4W2HT055</t>
  </si>
  <si>
    <t>汕头市金平区元年茶叶店</t>
  </si>
  <si>
    <t>张元年</t>
  </si>
  <si>
    <t>汕头市金平区厦岭路36号一座111房</t>
  </si>
  <si>
    <t>92440511MA4W2HRU8L</t>
  </si>
  <si>
    <t>汕头市金平区飘艺美发店</t>
  </si>
  <si>
    <t>郭日红</t>
  </si>
  <si>
    <t>汕头市金平区新乡大宗前11直巷2号楼下</t>
  </si>
  <si>
    <t>92440511MA4W2F6M3L</t>
  </si>
  <si>
    <t>汕头市金平区合群电器店</t>
  </si>
  <si>
    <t>黄长盛</t>
  </si>
  <si>
    <t>汕头市金平区金兴苑16幢112房</t>
  </si>
  <si>
    <t>92440511MA4W2F6C15</t>
  </si>
  <si>
    <t>汕头市金平区郑好小吃店</t>
  </si>
  <si>
    <t>郑学军</t>
  </si>
  <si>
    <t>汕头市金平区外马路95号信逸雅园5幢107</t>
  </si>
  <si>
    <t>92440511MA4W2DWB3Q</t>
  </si>
  <si>
    <t>汕头市金平区海源理发店</t>
  </si>
  <si>
    <t>陈海源</t>
  </si>
  <si>
    <t>汕头市金平区木兰园3幢107号</t>
  </si>
  <si>
    <t>92440511MA4W29QK8W</t>
  </si>
  <si>
    <t>汕头市金平区福耙比食品商行</t>
  </si>
  <si>
    <t>钱林春</t>
  </si>
  <si>
    <t>汕头市金平区新厦路5号“品牌街”AJ06-07号</t>
  </si>
  <si>
    <t>92440511MA4W29L10T</t>
  </si>
  <si>
    <t>汕头市金平区大碗粿面店</t>
  </si>
  <si>
    <t>柳丽君</t>
  </si>
  <si>
    <t>汕头市金平区民权路17号10房</t>
  </si>
  <si>
    <t>92440511MA4W29KD2P</t>
  </si>
  <si>
    <t>郑奕君</t>
  </si>
  <si>
    <t>汕头市金平区民权路62号16房之二</t>
  </si>
  <si>
    <t>92440511MA4W28NA4L</t>
  </si>
  <si>
    <t>汕头市金平区声群餐饮店</t>
  </si>
  <si>
    <t>廖声群</t>
  </si>
  <si>
    <t>汕头市二马路312号101房</t>
  </si>
  <si>
    <t>92440511MA4W22T63Q</t>
  </si>
  <si>
    <t>汕头市金平区面香味厨小食店</t>
  </si>
  <si>
    <t>刘竹川</t>
  </si>
  <si>
    <t>汕头市金平区广厦住宅区景天园19幢102号之一</t>
  </si>
  <si>
    <t>92440511MA4W21MD3C</t>
  </si>
  <si>
    <t>汕头市金平区老三夜粥餐饮店</t>
  </si>
  <si>
    <t>陈国荣</t>
  </si>
  <si>
    <t>汕头市金平区红亭花园19幢底层103房及夹层</t>
  </si>
  <si>
    <t>92440511MA4W20GT36</t>
  </si>
  <si>
    <t>汕头市金平区美丽人生理发店</t>
  </si>
  <si>
    <t>罗广浩</t>
  </si>
  <si>
    <t>汕头市金平区厦岭路38号1座07、17号房</t>
  </si>
  <si>
    <t>92440511MA4W20F261</t>
  </si>
  <si>
    <t>钟炎城</t>
  </si>
  <si>
    <t>汕头市光华北二路20号之二</t>
  </si>
  <si>
    <t>92440511MA4W1Y4D3M</t>
  </si>
  <si>
    <t>汕头市金平区坚豪干鲜果商行</t>
  </si>
  <si>
    <t>林海金</t>
  </si>
  <si>
    <t>汕头市金平区镇平路5号</t>
  </si>
  <si>
    <t>92440511MA4W1WWBXX</t>
  </si>
  <si>
    <t>汕头市金平区萨瓦迪卡餐饮店</t>
  </si>
  <si>
    <t>吴晓璇</t>
  </si>
  <si>
    <t>汕头市金平区新厦路5号“品牌街”AJ202号</t>
  </si>
  <si>
    <t>92440511MA4W1UR29E</t>
  </si>
  <si>
    <t>汕头市金平区木顺牛杂店</t>
  </si>
  <si>
    <t>吴木顺</t>
  </si>
  <si>
    <t>汕头市杏花西路23号</t>
  </si>
  <si>
    <t>92440511MA4W1QKX7C</t>
  </si>
  <si>
    <t>王加友</t>
  </si>
  <si>
    <t>汕头市金湖路新乡布市铺面编号101</t>
  </si>
  <si>
    <t>92440511MA4W1NF747</t>
  </si>
  <si>
    <t>汕头市金平区珠辉服装辅料商行</t>
  </si>
  <si>
    <t>何少丽</t>
  </si>
  <si>
    <t>汕头市桂馥里1号114号</t>
  </si>
  <si>
    <t>92440511MA4W1FGP61</t>
  </si>
  <si>
    <t>黄丹祺</t>
  </si>
  <si>
    <t>汕头市金平区志成花园3幢28号</t>
  </si>
  <si>
    <t>92440511MA4W1FAF6N</t>
  </si>
  <si>
    <t>汕头市金平区华欣茶具店</t>
  </si>
  <si>
    <t>林明波</t>
  </si>
  <si>
    <t>汕头市金平区桂馥里7幢108房</t>
  </si>
  <si>
    <t>92440511MA4W1BH82X</t>
  </si>
  <si>
    <t>汕头市金平区黄大头餐饮店</t>
  </si>
  <si>
    <t>黄德才</t>
  </si>
  <si>
    <t>汕头市金平区中山路2号03房</t>
  </si>
  <si>
    <t>92440511MA4W18BC90</t>
  </si>
  <si>
    <t>陈梓龙</t>
  </si>
  <si>
    <t>汕头市同济二马路44号</t>
  </si>
  <si>
    <t>92440511MA4W18B94D</t>
  </si>
  <si>
    <t>陈子清</t>
  </si>
  <si>
    <t>汕头市乌桥二马路46号</t>
  </si>
  <si>
    <t>92440511MA4W0X0385</t>
  </si>
  <si>
    <t>林庆坤</t>
  </si>
  <si>
    <t>汕头市金平区瑞平路1号105号房</t>
  </si>
  <si>
    <t>92440511MA4W0KYT19</t>
  </si>
  <si>
    <t>周文丽</t>
  </si>
  <si>
    <t>汕头市金平区中山服装市场列二类26号铺</t>
  </si>
  <si>
    <t>92440511MA4W0KYQ7R</t>
  </si>
  <si>
    <t>陈晓霞</t>
  </si>
  <si>
    <t>汕头市金平区中山服装市场24号</t>
  </si>
  <si>
    <t>92440511MA4W0JBG6B</t>
  </si>
  <si>
    <t>汕头市金平区腾视电子产品经营部</t>
  </si>
  <si>
    <t>郑澄雄</t>
  </si>
  <si>
    <t>汕头市金平区民族路70号110号之二房</t>
  </si>
  <si>
    <t>92440511MA4W0E1N6U</t>
  </si>
  <si>
    <t>汕头市金平区叶姐食杂店</t>
  </si>
  <si>
    <t>叶楚玲</t>
  </si>
  <si>
    <t>汕头市夏岭路2号之四</t>
  </si>
  <si>
    <t>92440511MA4UYYRG2T</t>
  </si>
  <si>
    <t>汕头市金平区如端茶叶店</t>
  </si>
  <si>
    <t>陈如端</t>
  </si>
  <si>
    <t>汕头市厦岭路11号109号房</t>
  </si>
  <si>
    <t>92440511MA4UYP398N</t>
  </si>
  <si>
    <t>谢锡填</t>
  </si>
  <si>
    <t>汕头市金平区大窖村东十五横3号楼下</t>
  </si>
  <si>
    <t>92440511MA4UYN982X</t>
  </si>
  <si>
    <t>汕头市金平区商平沐足店</t>
  </si>
  <si>
    <t>邱汉伟</t>
  </si>
  <si>
    <t>汕头市商平路4号之一铺面</t>
  </si>
  <si>
    <t>92440511MA4UYG5G37</t>
  </si>
  <si>
    <t>汕头市金平区高峰钟表电池商行</t>
  </si>
  <si>
    <t>蔡木宏</t>
  </si>
  <si>
    <t>汕头市金平区民族路147号</t>
  </si>
  <si>
    <t>92440511MA4UYEFK4P</t>
  </si>
  <si>
    <t>汕头市金平区鹏达食杂店</t>
  </si>
  <si>
    <t>陈展鹏</t>
  </si>
  <si>
    <t>汕头市金平区民族路66号02房</t>
  </si>
  <si>
    <t>92440511MA4UYA207N</t>
  </si>
  <si>
    <t>李胜生</t>
  </si>
  <si>
    <t>汕头市金平区广厦街道杜鹃园9座706房</t>
  </si>
  <si>
    <t>92440511MA4UY2XU85</t>
  </si>
  <si>
    <t>汕头市金平区三妹小食店</t>
  </si>
  <si>
    <t>林笋</t>
  </si>
  <si>
    <t>汕头市金平区金兴苑18幢113房</t>
  </si>
  <si>
    <t>92440511MA4UY29MXE</t>
  </si>
  <si>
    <t>汕头市金平区丸茂饮食店</t>
  </si>
  <si>
    <t>陈志煌</t>
  </si>
  <si>
    <t>汕头市金平区金兴苑16幢117房</t>
  </si>
  <si>
    <t>2,700.00</t>
  </si>
  <si>
    <t>92440511MA4UXXWB51</t>
  </si>
  <si>
    <t>汕头市金平区美芳芳理发店</t>
  </si>
  <si>
    <t>陈钦松</t>
  </si>
  <si>
    <t>汕头市金平区广州街3、5号东103号房</t>
  </si>
  <si>
    <t>92440511MA4UXXUL4H</t>
  </si>
  <si>
    <t>张自理</t>
  </si>
  <si>
    <t>汕头市金平区金兴苑11幢106房</t>
  </si>
  <si>
    <t>92440511MA4UXX6BXE</t>
  </si>
  <si>
    <t>吴锡章</t>
  </si>
  <si>
    <t>汕头市金平区美昌里8号108房</t>
  </si>
  <si>
    <t>92440511MA4UXTMU67</t>
  </si>
  <si>
    <t>汕头市金平区小潘针车行</t>
  </si>
  <si>
    <t>潘春良</t>
  </si>
  <si>
    <t>汕头市护堤路96号之六</t>
  </si>
  <si>
    <t>92440511MA4UXTD03L</t>
  </si>
  <si>
    <t>陈少华</t>
  </si>
  <si>
    <t>汕头市海滨路2号东平台7号</t>
  </si>
  <si>
    <t>92440511MA4UXRUY4Y</t>
  </si>
  <si>
    <t>汕头市金平区博扬食品商行</t>
  </si>
  <si>
    <t>李歆亮</t>
  </si>
  <si>
    <t>汕头市金湖路65号大窖临街铺面4083号</t>
  </si>
  <si>
    <t>92440511MA4UXP3C7Y</t>
  </si>
  <si>
    <t>汕头市金平区阿增面包店</t>
  </si>
  <si>
    <t>王锐增</t>
  </si>
  <si>
    <t>汕头市金平区民权路17号06房</t>
  </si>
  <si>
    <t>92440511MA4UX78E6N</t>
  </si>
  <si>
    <t>廖石保</t>
  </si>
  <si>
    <t>汕头市金平区大窖东围工业区一直巷5号</t>
  </si>
  <si>
    <t>92440511L886687951</t>
  </si>
  <si>
    <t>汕头市金平区彬记水产商行</t>
  </si>
  <si>
    <t>陈少彬</t>
  </si>
  <si>
    <t>汕头市安平路255号102房</t>
  </si>
  <si>
    <t>92440511L76744164G</t>
  </si>
  <si>
    <t>汕头市金平区福兴水暖商行</t>
  </si>
  <si>
    <t>陈建芳</t>
  </si>
  <si>
    <t>汕头市金平区汕樟路98号之5</t>
  </si>
  <si>
    <t>92440511L68293308Y</t>
  </si>
  <si>
    <t>汕头市金平区腊叔餐饮店（个体工商户）</t>
  </si>
  <si>
    <t>吴文杰</t>
  </si>
  <si>
    <t>汕头市金砂西门路1号之102号</t>
  </si>
  <si>
    <t>92440511L6715551X3</t>
  </si>
  <si>
    <t>汕头市金平区微星文房四宝店</t>
  </si>
  <si>
    <t>周必祥</t>
  </si>
  <si>
    <t>汕头市新厦路5号“品牌街”31号</t>
  </si>
  <si>
    <t>92440511L62988846J</t>
  </si>
  <si>
    <t>汕头市金平区汇盈食杂商行</t>
  </si>
  <si>
    <t>彭为武</t>
  </si>
  <si>
    <t>汕头市新厦路5号“品牌街”2/11号</t>
  </si>
  <si>
    <t>92440511L5779000XX</t>
  </si>
  <si>
    <t>汕头市金平区益泰食品商行</t>
  </si>
  <si>
    <t>林宋钦</t>
  </si>
  <si>
    <t>汕头市金平区浮东鸿业路1号</t>
  </si>
  <si>
    <t>92440511L57776291P</t>
  </si>
  <si>
    <t>汕头市金平区迦美办公用品商行</t>
  </si>
  <si>
    <t>薛秋强</t>
  </si>
  <si>
    <t>汕头市金砂路39号之5</t>
  </si>
  <si>
    <t>92440511L56775406U</t>
  </si>
  <si>
    <t>汕头市金平区集诚汽车用品厂</t>
  </si>
  <si>
    <t>吴智雄</t>
  </si>
  <si>
    <t>汕头市金平区大华路86号4仓库(南门)</t>
  </si>
  <si>
    <t>其他日用化学产品制造</t>
  </si>
  <si>
    <t>92440511L55779990M</t>
  </si>
  <si>
    <t>汕头市金平区龙珠不锈经营部</t>
  </si>
  <si>
    <t>孙安良</t>
  </si>
  <si>
    <t>汕头市光华路69号之二</t>
  </si>
  <si>
    <t>92440511L55734119Q</t>
  </si>
  <si>
    <t>汕头市金平区创晟烟酒行</t>
  </si>
  <si>
    <t>余丽冰</t>
  </si>
  <si>
    <t>汕头市金平区金砂乡东门大路26巷1号之三</t>
  </si>
  <si>
    <t>92440511L539423877</t>
  </si>
  <si>
    <t>汕头市金平区茂成服装批发行</t>
  </si>
  <si>
    <t>陈茂林</t>
  </si>
  <si>
    <t>汕头市南海横路11号之42-43房</t>
  </si>
  <si>
    <t>92440511L52077950E</t>
  </si>
  <si>
    <t>汕头市金平区奇叶茶行</t>
  </si>
  <si>
    <t>鄢宽盛</t>
  </si>
  <si>
    <t>汕头市金平区光华路96号一层B827号、二层B927号、B928号</t>
  </si>
  <si>
    <t>92440511L48305594E</t>
  </si>
  <si>
    <t>汕头市金平区惠泽干鲜果行</t>
  </si>
  <si>
    <t>林泽</t>
  </si>
  <si>
    <t>汕头市金平区外马路95号信逸雅园4幢111号</t>
  </si>
  <si>
    <t>92440511L48256489J</t>
  </si>
  <si>
    <t>汕头市金平区诚通食品商行</t>
  </si>
  <si>
    <t>陈伟杰</t>
  </si>
  <si>
    <t>汕头市光华路24号1-2格</t>
  </si>
  <si>
    <t>92440511L47378521K</t>
  </si>
  <si>
    <t>汕头市金平区奋飞橡胶经营部</t>
  </si>
  <si>
    <t>章宏恩</t>
  </si>
  <si>
    <t>汕头市金平区新岐南路1号102房</t>
  </si>
  <si>
    <t>92440511L463951273</t>
  </si>
  <si>
    <t>汕头市金平区源装服装店</t>
  </si>
  <si>
    <t>蔡燕元</t>
  </si>
  <si>
    <t>汕头市东厦花园二区5幢105号</t>
  </si>
  <si>
    <t>92440511L456637675</t>
  </si>
  <si>
    <t>汕头市金平区丰裕日用品商行</t>
  </si>
  <si>
    <t>许凯德</t>
  </si>
  <si>
    <t>汕头市金平区一马路３号</t>
  </si>
  <si>
    <t>92440511L44554964X</t>
  </si>
  <si>
    <t>汕头市金平区裕丰茶行</t>
  </si>
  <si>
    <t>李志强</t>
  </si>
  <si>
    <t>汕头市金平区大华路90号105、106</t>
  </si>
  <si>
    <t>92440511L402493482</t>
  </si>
  <si>
    <t>汕头市金平区金园教育服装金江经营部</t>
  </si>
  <si>
    <t>胡惜贞</t>
  </si>
  <si>
    <t>汕头市金平区金砂街道汕樟路59号103号房</t>
  </si>
  <si>
    <t>92440511L40211251N</t>
  </si>
  <si>
    <t>汕头市金平区祥发编织袋经营部</t>
  </si>
  <si>
    <t>李佩芳</t>
  </si>
  <si>
    <t>汕头市金平区西堤路103号</t>
  </si>
  <si>
    <t>92440511L3883111X2</t>
  </si>
  <si>
    <t>汕头市金平区富瑞牛奶经营部</t>
  </si>
  <si>
    <t>王俊河</t>
  </si>
  <si>
    <t>汕头市金平区桂花园2、3、4幢115号</t>
  </si>
  <si>
    <t>92440511L370815727</t>
  </si>
  <si>
    <t>汕头市金平区升平满园春童服商店</t>
  </si>
  <si>
    <t>何创明</t>
  </si>
  <si>
    <t>中山路红亭花园1座110号</t>
  </si>
  <si>
    <t>92440511L32709762G</t>
  </si>
  <si>
    <t>汕头市金平区展隆食品商行</t>
  </si>
  <si>
    <t>郭素和</t>
  </si>
  <si>
    <t>汕头市镇邦路49号之11</t>
  </si>
  <si>
    <t>92440511L31377882F</t>
  </si>
  <si>
    <t>汕头市金平区国港食杂商行</t>
  </si>
  <si>
    <t>林寿武</t>
  </si>
  <si>
    <t>汕头市金平区大华路97号7幢2梯103号房之一</t>
  </si>
  <si>
    <t>92440511L27213260A</t>
  </si>
  <si>
    <t>汕头市金平区航昌汽车服务部</t>
  </si>
  <si>
    <t>张锐浩</t>
  </si>
  <si>
    <t>汕头市护堤路9号（汕头市蓄电池厂内原注塑车间）</t>
  </si>
  <si>
    <t>29,000.00</t>
  </si>
  <si>
    <t>92440511L2410232XH</t>
  </si>
  <si>
    <t>汕头市金平区得胜建材经营部</t>
  </si>
  <si>
    <t>孙来松</t>
  </si>
  <si>
    <t>汕头市福平路20号08分号</t>
  </si>
  <si>
    <t>92440511L23458850T</t>
  </si>
  <si>
    <t>汕头市金平区中兴电器经营部</t>
  </si>
  <si>
    <t>李美玲</t>
  </si>
  <si>
    <t>汕头市镇平路56号金凤苑2幢15铺面</t>
  </si>
  <si>
    <t>92440511L187869726</t>
  </si>
  <si>
    <t>汕头市金平区长统机电气动经营部</t>
  </si>
  <si>
    <t>李刚</t>
  </si>
  <si>
    <t>汕头市金砂路29号201号房之一</t>
  </si>
  <si>
    <t>92440511L17473640G</t>
  </si>
  <si>
    <t>汕头市金平区福大不锈钢商行</t>
  </si>
  <si>
    <t>林桂平</t>
  </si>
  <si>
    <t>汕头市金平区光华路67号09分号</t>
  </si>
  <si>
    <t>92440511L15066929J</t>
  </si>
  <si>
    <t>汕头市金平区升平盛珍茶行</t>
  </si>
  <si>
    <t>林进春</t>
  </si>
  <si>
    <t>汕头市金平区光华路43号光华综合市场中一座104--105号</t>
  </si>
  <si>
    <t>92440511L141583547</t>
  </si>
  <si>
    <t>汕头市金平区祥盛隆食品商行</t>
  </si>
  <si>
    <t>杜木兰</t>
  </si>
  <si>
    <t>汕头市商平路87号</t>
  </si>
  <si>
    <t>92440511L1143507XM</t>
  </si>
  <si>
    <t>汕头市金平区奕銮塑料包装商店</t>
  </si>
  <si>
    <t>韦奕銮</t>
  </si>
  <si>
    <t>汕头市福平路137号109</t>
  </si>
  <si>
    <t>92440511L111813057</t>
  </si>
  <si>
    <t>汕头市金平区东诚百货服装商行</t>
  </si>
  <si>
    <t>马国瑞</t>
  </si>
  <si>
    <t>汕头市金平区海滨路颐海御景雅轩铺面部分110商铺之一</t>
  </si>
  <si>
    <t>92440511L09773053T</t>
  </si>
  <si>
    <t>汕头市金平区升平彩丽摄影冲印部</t>
  </si>
  <si>
    <t>肖丽丽</t>
  </si>
  <si>
    <t>跃进路11号101</t>
  </si>
  <si>
    <t>92440511L08894865J</t>
  </si>
  <si>
    <t>汕头市金平区金正食杂商店</t>
  </si>
  <si>
    <t>刘光生</t>
  </si>
  <si>
    <t>汕头市金平区新厦路12号2幢101</t>
  </si>
  <si>
    <t>17,000.00</t>
  </si>
  <si>
    <t>92440511L085828618</t>
  </si>
  <si>
    <t>汕头市金平区金悦日用百货经营部</t>
  </si>
  <si>
    <t>曾燕梅</t>
  </si>
  <si>
    <t>汕头市跃进路17号07分号</t>
  </si>
  <si>
    <t>92440511L07455895D</t>
  </si>
  <si>
    <t>汕头市金平区成鸿食品商行</t>
  </si>
  <si>
    <t>郑细九</t>
  </si>
  <si>
    <t>汕头市西堤路3号023号</t>
  </si>
  <si>
    <t>92440511L07030870X</t>
  </si>
  <si>
    <t>汕头市金平区升平华裕通讯器材经营部</t>
  </si>
  <si>
    <t>吴乙强</t>
  </si>
  <si>
    <t>汕头市金平区金兴苑1幢108</t>
  </si>
  <si>
    <t>11,000.00</t>
  </si>
  <si>
    <t>92440511L039600691</t>
  </si>
  <si>
    <t>汕头市金平区腾达塑料管业商行</t>
  </si>
  <si>
    <t>肖宏星</t>
  </si>
  <si>
    <t>汕头市汕樟路123号1-3号01铺</t>
  </si>
  <si>
    <t>92440511L00809662T</t>
  </si>
  <si>
    <t>汕头市金平区金园金光日用品商店</t>
  </si>
  <si>
    <t>黄鸿</t>
  </si>
  <si>
    <t>汕头市金平区金江路8号2幢104房之一</t>
  </si>
  <si>
    <t>92440511L006153581</t>
  </si>
  <si>
    <t>汕头市金平区升平中南香精香料行</t>
  </si>
  <si>
    <t>宋惠虹</t>
  </si>
  <si>
    <t>汕头市金平区民权路19号联韩花园5幢108号房之一</t>
  </si>
  <si>
    <t>92440511L00330555N</t>
  </si>
  <si>
    <t>汕头市金平区升平新虹羽服装行</t>
  </si>
  <si>
    <t>李创坤</t>
  </si>
  <si>
    <t>汕头市利安路4号左侧从南向北数第5间</t>
  </si>
  <si>
    <t>92440511L00324497G</t>
  </si>
  <si>
    <t>汕头市金平区升平华阳石材工具商店</t>
  </si>
  <si>
    <t>郑振华</t>
  </si>
  <si>
    <t>金湖路2号9格</t>
  </si>
  <si>
    <t>92440511L00310159W</t>
  </si>
  <si>
    <t>汕头市金平区升平天牛橡胶制品经营部</t>
  </si>
  <si>
    <t>余伟</t>
  </si>
  <si>
    <t>金湖路2号33格</t>
  </si>
  <si>
    <t>9244051161755082X2</t>
  </si>
  <si>
    <t>汕头市金平区升平宏广化工商行</t>
  </si>
  <si>
    <t>陈丽娥</t>
  </si>
  <si>
    <t>民族路56号之7</t>
  </si>
  <si>
    <t>9244051119285814XN</t>
  </si>
  <si>
    <t>汕头市金平区升平高山茗岩茶行</t>
  </si>
  <si>
    <t>王定玉</t>
  </si>
  <si>
    <t>汕头市金平区跃进路3号1幢04号</t>
  </si>
  <si>
    <t>91440511MA4UW91N5X</t>
  </si>
  <si>
    <t>汕头市金平区阿明汽车美容店</t>
  </si>
  <si>
    <t>赵金明</t>
  </si>
  <si>
    <t>汕头市金平区信逸雅园5幢114房</t>
  </si>
  <si>
    <t>91440511304064265X</t>
  </si>
  <si>
    <t>汕头市金平区泰安百货商行</t>
  </si>
  <si>
    <t>詹赛卿</t>
  </si>
  <si>
    <t>汕头市民族路66号05房</t>
  </si>
  <si>
    <t>652425********527700</t>
  </si>
  <si>
    <t>汕头市金平区欧蜜服装店</t>
  </si>
  <si>
    <t>马黎海</t>
  </si>
  <si>
    <t>汕头市金平区新厦路9－11号底层09铺面</t>
  </si>
  <si>
    <t>612401********713601</t>
  </si>
  <si>
    <t>马明安</t>
  </si>
  <si>
    <t>汕头市金平区中山路14号13号铺面</t>
  </si>
  <si>
    <t>7,830.00</t>
  </si>
  <si>
    <t>522630********053X</t>
  </si>
  <si>
    <t>汕头市金平区正利安汽车美容店</t>
  </si>
  <si>
    <t>杨正强</t>
  </si>
  <si>
    <t>汕头市南海横路5号之102-105</t>
  </si>
  <si>
    <t>522630********0532</t>
  </si>
  <si>
    <t>汕头市金平区壮亮汽车服务中心</t>
  </si>
  <si>
    <t>杨志</t>
  </si>
  <si>
    <t>汕头市至平路98号104—105房</t>
  </si>
  <si>
    <t>513030********855301</t>
  </si>
  <si>
    <t>汕头市金平区清川小吃店</t>
  </si>
  <si>
    <t>代清理</t>
  </si>
  <si>
    <t>汕头市金平区杜鹃园5幢107号</t>
  </si>
  <si>
    <t>513025********482101</t>
  </si>
  <si>
    <t>汕头市金平区陈芳记茶行</t>
  </si>
  <si>
    <t>张俊</t>
  </si>
  <si>
    <t>汕头市光华路43号光华综合市场西一座102号</t>
  </si>
  <si>
    <t>511126********1811</t>
  </si>
  <si>
    <t>吴永强</t>
  </si>
  <si>
    <t>汕头市金新路95号工艺品专业市场第48号</t>
  </si>
  <si>
    <t>511112********1</t>
  </si>
  <si>
    <t>汕头市金平区金园向利饮食店</t>
  </si>
  <si>
    <t>涂治明</t>
  </si>
  <si>
    <t>金砂乡南门大路三巷1号楼下第一间</t>
  </si>
  <si>
    <t>511102********041001</t>
  </si>
  <si>
    <t>汕头市金平区香辣味道烤鱼店</t>
  </si>
  <si>
    <t>王志雄</t>
  </si>
  <si>
    <t>汕头市金平区福平路135号</t>
  </si>
  <si>
    <t>11,800.00</t>
  </si>
  <si>
    <t>511025********895800</t>
  </si>
  <si>
    <t>卢正伟</t>
  </si>
  <si>
    <t>汕头市跃进路6号08分号</t>
  </si>
  <si>
    <t>445281********300000</t>
  </si>
  <si>
    <t>王逸辉</t>
  </si>
  <si>
    <t>汕头市跃进路14号01、02</t>
  </si>
  <si>
    <t>445281********273700</t>
  </si>
  <si>
    <t>汕头市镇平路2号铺面</t>
  </si>
  <si>
    <t>445281********331901</t>
  </si>
  <si>
    <t>汕头市金平区吉冲肠粉店</t>
  </si>
  <si>
    <t>王吉冲</t>
  </si>
  <si>
    <t>汕头市金平区金兴苑13幢101房</t>
  </si>
  <si>
    <t>445281********402401</t>
  </si>
  <si>
    <t>方绿绸</t>
  </si>
  <si>
    <t>汕头市同益路2号工人文化宫商场第一层101号</t>
  </si>
  <si>
    <t>445281********371601</t>
  </si>
  <si>
    <t>汕头市金平区嘉洲鞋行</t>
  </si>
  <si>
    <t>辜伟明</t>
  </si>
  <si>
    <t>汕头市至平路34号04号房</t>
  </si>
  <si>
    <t>445224********062301</t>
  </si>
  <si>
    <t>汕头市金平区莉百佳服装店</t>
  </si>
  <si>
    <t>黄丽君</t>
  </si>
  <si>
    <t>汕头市新厦路5号“品牌街”东18-19号商铺</t>
  </si>
  <si>
    <t>445224********247501</t>
  </si>
  <si>
    <t>胡喜明</t>
  </si>
  <si>
    <t>汕头市中山路17号楼下</t>
  </si>
  <si>
    <t>王志强</t>
  </si>
  <si>
    <t>汕头市金平区指南里4幢112号</t>
  </si>
  <si>
    <t>445224********0954</t>
  </si>
  <si>
    <t>汕头市金平区和和服装商行</t>
  </si>
  <si>
    <t>郑留和</t>
  </si>
  <si>
    <t>汕头市中山路29号中山服装专业市场铺位第208号</t>
  </si>
  <si>
    <t>445224********069300</t>
  </si>
  <si>
    <t>陈俊文</t>
  </si>
  <si>
    <t>汕头市至平路95号118铺面</t>
  </si>
  <si>
    <t>445224********183500</t>
  </si>
  <si>
    <t>汕头市金平区音粤音像制品商行</t>
  </si>
  <si>
    <t>吴俊义</t>
  </si>
  <si>
    <t>汕头市瑞平路1号之109号</t>
  </si>
  <si>
    <t>445224********061300</t>
  </si>
  <si>
    <t>陈惠松</t>
  </si>
  <si>
    <t>汕头市至平路97号123-124分号</t>
  </si>
  <si>
    <t>445224********031901</t>
  </si>
  <si>
    <t>汕头市金平区爽友食品店</t>
  </si>
  <si>
    <t>林福钦</t>
  </si>
  <si>
    <t>汕头市金平区广厦新城红荔园31栋111号</t>
  </si>
  <si>
    <t>445224********040600</t>
  </si>
  <si>
    <t>汕头市金平区漫琦服装店</t>
  </si>
  <si>
    <t>王宏华</t>
  </si>
  <si>
    <t>汕头市民权路52号之113号</t>
  </si>
  <si>
    <t>445224********305300</t>
  </si>
  <si>
    <t>汕头市金平区俊宏水果行</t>
  </si>
  <si>
    <t>詹俊宏</t>
  </si>
  <si>
    <t>汕头市金平区木兰园15幢111号</t>
  </si>
  <si>
    <t>445224********361500</t>
  </si>
  <si>
    <t>张松清</t>
  </si>
  <si>
    <t>汕头市金平区安平路14/73号</t>
  </si>
  <si>
    <t>445222********221601</t>
  </si>
  <si>
    <t>汕头市金平区丰帆餐饮店</t>
  </si>
  <si>
    <t>杨锋</t>
  </si>
  <si>
    <t>汕头市金美花园9幢115之一</t>
  </si>
  <si>
    <t>445222********3815</t>
  </si>
  <si>
    <t>曾旭伟</t>
  </si>
  <si>
    <t>汕头市居平路15号</t>
  </si>
  <si>
    <t>445222********291700</t>
  </si>
  <si>
    <t>汕头市金平区庆波服装辅料店</t>
  </si>
  <si>
    <t>林庆波</t>
  </si>
  <si>
    <t>汕头市民权路19号联韩花园10、11、12幢外04号房</t>
  </si>
  <si>
    <t>445222********381401</t>
  </si>
  <si>
    <t>汕头市金平区万家福牛肉店</t>
  </si>
  <si>
    <t>吴龙辉</t>
  </si>
  <si>
    <t>汕头市金平区葵花园10栋附座104号</t>
  </si>
  <si>
    <t>445221********300000</t>
  </si>
  <si>
    <t>杨卫东</t>
  </si>
  <si>
    <t>汕头市中山路63号志成花园C幢106之1房</t>
  </si>
  <si>
    <t>445221********726801</t>
  </si>
  <si>
    <t>汕头市金平区阳普餐饮店</t>
  </si>
  <si>
    <t>李彬娜</t>
  </si>
  <si>
    <t>汕头市金平区大华路97号2幢103号</t>
  </si>
  <si>
    <t>445221********195101</t>
  </si>
  <si>
    <t>汕头市金平区陈剑平餐饮店</t>
  </si>
  <si>
    <t>陈剑平</t>
  </si>
  <si>
    <t>汕头市金平区金砂路41号1、2栋1栋103</t>
  </si>
  <si>
    <t>445221********124601</t>
  </si>
  <si>
    <t>林蕊香</t>
  </si>
  <si>
    <t>汕头市新厦园1幢112号</t>
  </si>
  <si>
    <t>445221********193601</t>
  </si>
  <si>
    <t>汕头市金平区金林电器店</t>
  </si>
  <si>
    <t>黄伟周</t>
  </si>
  <si>
    <t>汕头市东门大路西座1巷15号103</t>
  </si>
  <si>
    <t>445221********657300</t>
  </si>
  <si>
    <t>洪国凯</t>
  </si>
  <si>
    <t>汕头市护堤路22号A座三楼西北面</t>
  </si>
  <si>
    <t>445221********161101</t>
  </si>
  <si>
    <t>汕头市金平区明兴手工饺子店</t>
  </si>
  <si>
    <t>刘洪明</t>
  </si>
  <si>
    <t>汕头市至平路97号125、126铺面</t>
  </si>
  <si>
    <t>445221********726901</t>
  </si>
  <si>
    <t>汕头市金平区椰爷冰饮品店</t>
  </si>
  <si>
    <t>黄晓珍</t>
  </si>
  <si>
    <t>汕头市金平区东裕园14幢20号</t>
  </si>
  <si>
    <t>445221********221000</t>
  </si>
  <si>
    <t>郑蔓龙</t>
  </si>
  <si>
    <t>汕头市金平区居平路21号右侧号</t>
  </si>
  <si>
    <t>445221********722801</t>
  </si>
  <si>
    <t>郑晓琴</t>
  </si>
  <si>
    <t>汕头市护堤路14号翠堤湾13幢108号</t>
  </si>
  <si>
    <t>445221********162400</t>
  </si>
  <si>
    <t>汕头市金平区菱丰汽车配件经营部</t>
  </si>
  <si>
    <t>林妙芬</t>
  </si>
  <si>
    <t>汕头市金平区潮汕路59号第62间</t>
  </si>
  <si>
    <t>445221********681901</t>
  </si>
  <si>
    <t>汕头市广州街13号102房</t>
  </si>
  <si>
    <t>445221********654X</t>
  </si>
  <si>
    <t>汕头市金平区杨任芝口腔科诊所</t>
  </si>
  <si>
    <t>杨任芝</t>
  </si>
  <si>
    <t>汕头市中山路2号01房</t>
  </si>
  <si>
    <t>445221********191601</t>
  </si>
  <si>
    <t>姚泽波</t>
  </si>
  <si>
    <t>汕头市金平区月眉苑2座112号</t>
  </si>
  <si>
    <t>445221********723X01</t>
  </si>
  <si>
    <t>汕头市金平区郑克锐饮食店</t>
  </si>
  <si>
    <t>郑克锐</t>
  </si>
  <si>
    <t>汕头市金平区荷花园5幢1号</t>
  </si>
  <si>
    <t>445221********459600</t>
  </si>
  <si>
    <t>汕头市金平区华明食品商行</t>
  </si>
  <si>
    <t>倪明漩</t>
  </si>
  <si>
    <t>汕头市金砂东门大路东座28巷20号楼下</t>
  </si>
  <si>
    <t>1,200.00</t>
  </si>
  <si>
    <t>445202********851201</t>
  </si>
  <si>
    <t>汕头市金平区约绘饰品店</t>
  </si>
  <si>
    <t>汕头市金平区广厦住宅景天园2幢105号</t>
  </si>
  <si>
    <t>445202********383600</t>
  </si>
  <si>
    <t>李书平</t>
  </si>
  <si>
    <t>汕头市金平区中山一横65号116房</t>
  </si>
  <si>
    <t>445202********271400</t>
  </si>
  <si>
    <t>汕头市金平区德兴食杂便利店</t>
  </si>
  <si>
    <t>汕头市德兴路70号楼下</t>
  </si>
  <si>
    <t>445202********061501</t>
  </si>
  <si>
    <t>汕头市金平区城胜鞋行</t>
  </si>
  <si>
    <t>林鸿锐</t>
  </si>
  <si>
    <t>汕头市金平区至平路45号首层</t>
  </si>
  <si>
    <t>445122********201001</t>
  </si>
  <si>
    <t>汕头市金平区沛东餐饮店</t>
  </si>
  <si>
    <t>林沛东</t>
  </si>
  <si>
    <t>汕头市金平区红荔园27幢109、209号</t>
  </si>
  <si>
    <t>445122********521901</t>
  </si>
  <si>
    <t>汕头市金平区少伟快餐店</t>
  </si>
  <si>
    <t>陈少伟</t>
  </si>
  <si>
    <t>汕头市福平路137号底层11号房及夹层</t>
  </si>
  <si>
    <t>14,300.00</t>
  </si>
  <si>
    <t>445122********5675</t>
  </si>
  <si>
    <t>汕头市金平区友缘汽车美容服务部</t>
  </si>
  <si>
    <t>麦泽滨</t>
  </si>
  <si>
    <t>汕头市金平区金新北路255号嘉顿小镇花园22、23幢105号</t>
  </si>
  <si>
    <t>445122********323801</t>
  </si>
  <si>
    <t>汕头市金平区世兴粮油经营部</t>
  </si>
  <si>
    <t>王猛佳</t>
  </si>
  <si>
    <t>汕头市金陵路北段东14号106之二</t>
  </si>
  <si>
    <t>445122********378X01</t>
  </si>
  <si>
    <t>汕头市金平区安婴儿母婴用品店</t>
  </si>
  <si>
    <t>黄秋芬</t>
  </si>
  <si>
    <t>汕头市金平区东裕园18幢42号铺</t>
  </si>
  <si>
    <t>445122********001500</t>
  </si>
  <si>
    <t>郑云源</t>
  </si>
  <si>
    <t>汕头市金平区红亭花园14座107房</t>
  </si>
  <si>
    <t>445122********221000</t>
  </si>
  <si>
    <t>王志江</t>
  </si>
  <si>
    <t>汕头市安平路155号1格</t>
  </si>
  <si>
    <t>445122********522100</t>
  </si>
  <si>
    <t>汕头市金平区三生鸿裕日用品商行</t>
  </si>
  <si>
    <t>周晓丽</t>
  </si>
  <si>
    <t>汕头市金平区东裕园34幢60号铺面</t>
  </si>
  <si>
    <t>445122********094001</t>
  </si>
  <si>
    <t>詹小娜</t>
  </si>
  <si>
    <t>汕头市金砂东门大路西1巷1号103</t>
  </si>
  <si>
    <t>445122********379601</t>
  </si>
  <si>
    <t>汕头市金平区江浮怜农副产品店</t>
  </si>
  <si>
    <t>汕头市广州街29号102房</t>
  </si>
  <si>
    <t>445122********241800</t>
  </si>
  <si>
    <t>杨剑生</t>
  </si>
  <si>
    <t>汕头市南海横路30号10号房及夹层10房</t>
  </si>
  <si>
    <t>445122********173000</t>
  </si>
  <si>
    <t>张跃超</t>
  </si>
  <si>
    <t>汕头市至平路36号05</t>
  </si>
  <si>
    <t>445122********273801</t>
  </si>
  <si>
    <t>陈松滨</t>
  </si>
  <si>
    <t>汕头市金平区二马路81号楼下</t>
  </si>
  <si>
    <t>445122********566201</t>
  </si>
  <si>
    <t>吴晓琼</t>
  </si>
  <si>
    <t>汕头市潮汕路1号华联商厦第一层第143号</t>
  </si>
  <si>
    <t>445122********561500</t>
  </si>
  <si>
    <t>麦伟木</t>
  </si>
  <si>
    <t>汕头市瑞平路2号14号房</t>
  </si>
  <si>
    <t>445122********323101</t>
  </si>
  <si>
    <t>汕头市金平区潮汕特色糕粿店</t>
  </si>
  <si>
    <t>郑远松</t>
  </si>
  <si>
    <t>汕头金平区同益路6号04分号</t>
  </si>
  <si>
    <t>445122********507X01</t>
  </si>
  <si>
    <t>汕头市金平区亚永粮油店</t>
  </si>
  <si>
    <t>李永钦</t>
  </si>
  <si>
    <t>汕头市新发园6幢底层铺位04</t>
  </si>
  <si>
    <t>445122********273X01</t>
  </si>
  <si>
    <t>汕头市金平区斯璘蒸笼饭店</t>
  </si>
  <si>
    <t>陈晓辉</t>
  </si>
  <si>
    <t>汕头市利安路7号04分号</t>
  </si>
  <si>
    <t>445122********591100</t>
  </si>
  <si>
    <t>汕头市金平区文礼面包店</t>
  </si>
  <si>
    <t>沈文礼</t>
  </si>
  <si>
    <t>汕头市中山路63号志成花园A栋106号房</t>
  </si>
  <si>
    <t>445122********501900</t>
  </si>
  <si>
    <t>陈文慰</t>
  </si>
  <si>
    <t>汕头市潮汕路59号之21-22号</t>
  </si>
  <si>
    <t>445122********564X</t>
  </si>
  <si>
    <t>汕头市金平区三江水产行</t>
  </si>
  <si>
    <t>林明玉</t>
  </si>
  <si>
    <t>汕头市安平路257号108-109号房</t>
  </si>
  <si>
    <t>445122********275601</t>
  </si>
  <si>
    <t>林荣华</t>
  </si>
  <si>
    <t>汕头市广州街28号</t>
  </si>
  <si>
    <t>15,520.39</t>
  </si>
  <si>
    <t>445122********008300</t>
  </si>
  <si>
    <t>汕头市金平区金谷茶庄</t>
  </si>
  <si>
    <t>林赛凤</t>
  </si>
  <si>
    <t>汕头市金平区金新北路27号104房</t>
  </si>
  <si>
    <t>445122********473500</t>
  </si>
  <si>
    <t>汕头市金平区金楠五金配件店</t>
  </si>
  <si>
    <t>郑海外</t>
  </si>
  <si>
    <t>汕头市至平路97号之125、126号</t>
  </si>
  <si>
    <t>445122********561800</t>
  </si>
  <si>
    <t>汕头市金平区进展家电维修店</t>
  </si>
  <si>
    <t>林吉进</t>
  </si>
  <si>
    <t>汕头市瑞平路2号04房之一</t>
  </si>
  <si>
    <t>445122********271201</t>
  </si>
  <si>
    <t>胡服胜</t>
  </si>
  <si>
    <t>汕头市金平区广厦景天园18幢105号</t>
  </si>
  <si>
    <t>445121********732901</t>
  </si>
  <si>
    <t>汕头市金平区锦凰食品商行</t>
  </si>
  <si>
    <t>文晓玲</t>
  </si>
  <si>
    <t>汕头市金平区沿江南路8号102</t>
  </si>
  <si>
    <t>445121********483201</t>
  </si>
  <si>
    <t>汕头市金平区肥记牛肉店</t>
  </si>
  <si>
    <t>翁锡武</t>
  </si>
  <si>
    <t>汕头市二马路64号2栋1/106号</t>
  </si>
  <si>
    <t>445121********456101</t>
  </si>
  <si>
    <t>汕头市金平区臺饰服装商行</t>
  </si>
  <si>
    <t>陈少珍</t>
  </si>
  <si>
    <t>汕头市金平区新厦路5号“品牌街”44-45号</t>
  </si>
  <si>
    <t>445121********397400</t>
  </si>
  <si>
    <t>汕头市金平区小英才童装行</t>
  </si>
  <si>
    <t>郑梓伟</t>
  </si>
  <si>
    <t>汕头市中山路21号中山服装市场列1类23号</t>
  </si>
  <si>
    <t>445121********483400</t>
  </si>
  <si>
    <t>林泽群</t>
  </si>
  <si>
    <t>汕头市永平路29号</t>
  </si>
  <si>
    <t>445121********311300</t>
  </si>
  <si>
    <t>洪伟民</t>
  </si>
  <si>
    <t>汕头市同益路广场服装市场三楼327档</t>
  </si>
  <si>
    <t>445121********460001</t>
  </si>
  <si>
    <t>郭斯娜</t>
  </si>
  <si>
    <t>汕头市金平区中山路20号19房</t>
  </si>
  <si>
    <t>445121********483X00</t>
  </si>
  <si>
    <t>林河</t>
  </si>
  <si>
    <t>汕头市至平路21号</t>
  </si>
  <si>
    <t>445121********481300</t>
  </si>
  <si>
    <t>林建群</t>
  </si>
  <si>
    <t>汕头市至平路20号</t>
  </si>
  <si>
    <t>445121********395000</t>
  </si>
  <si>
    <t>汕头市金平区红亭小英才童装行</t>
  </si>
  <si>
    <t>郑元辉</t>
  </si>
  <si>
    <t>汕头市红亭花园2幢108号之一</t>
  </si>
  <si>
    <t>445121********713800</t>
  </si>
  <si>
    <t>汕头市金平区联信电器商行</t>
  </si>
  <si>
    <t>陈旭聪</t>
  </si>
  <si>
    <t>汕头市金新路76号101房东南侧之六铺面</t>
  </si>
  <si>
    <t>445121********592201</t>
  </si>
  <si>
    <t>陈育妆</t>
  </si>
  <si>
    <t>汕头市广厦街道东泰路三巷巷尾</t>
  </si>
  <si>
    <t>445121********731801</t>
  </si>
  <si>
    <t>汕头市金平区淇涵茶行</t>
  </si>
  <si>
    <t>蓝画科</t>
  </si>
  <si>
    <t>汕头市金平区景天园6幢104号</t>
  </si>
  <si>
    <t>445121********5937</t>
  </si>
  <si>
    <t>汕头市金平区荣盛美食店</t>
  </si>
  <si>
    <t>余庆荣</t>
  </si>
  <si>
    <t>汕头市金平区外马路42号102</t>
  </si>
  <si>
    <t>445121********319500</t>
  </si>
  <si>
    <t>吴雁宏</t>
  </si>
  <si>
    <t>文化宫服装市场第三层303号</t>
  </si>
  <si>
    <t>445121********5930</t>
  </si>
  <si>
    <t>汕头市金平区君毫机电经营部</t>
  </si>
  <si>
    <t>陈怀杰</t>
  </si>
  <si>
    <t>汕头市杏花路11号1幢103、104号</t>
  </si>
  <si>
    <t>445121********512201</t>
  </si>
  <si>
    <t>汕头市金平区亚鹏餐饮店</t>
  </si>
  <si>
    <t>孙楚燕</t>
  </si>
  <si>
    <t>汕头市金平区瑞平路9号111房</t>
  </si>
  <si>
    <t>445121********283900</t>
  </si>
  <si>
    <t>邱树德</t>
  </si>
  <si>
    <t>汕头市同益路广场服装市场一楼118档</t>
  </si>
  <si>
    <t>445102********061800</t>
  </si>
  <si>
    <t>汕头市金平区阿彬茶具店</t>
  </si>
  <si>
    <t>林堉杰</t>
  </si>
  <si>
    <t>汕头市金平区华侨前路2号第三格</t>
  </si>
  <si>
    <t>441822********791X00</t>
  </si>
  <si>
    <t>汕头市金平区智成文具店</t>
  </si>
  <si>
    <t>梁智</t>
  </si>
  <si>
    <t>汕头市金平区永泰路2号14号房</t>
  </si>
  <si>
    <t>441522********341100</t>
  </si>
  <si>
    <t>汕头市金平区天记水产品商行</t>
  </si>
  <si>
    <t>文泽淼</t>
  </si>
  <si>
    <t>汕头市金平区民生路3号1/102号</t>
  </si>
  <si>
    <t>441521********231401</t>
  </si>
  <si>
    <t>汕头市金平区添缘时光饮品店</t>
  </si>
  <si>
    <t>林凯彪</t>
  </si>
  <si>
    <t>汕头市金平区春兰园3幢102号</t>
  </si>
  <si>
    <t>441424********553901</t>
  </si>
  <si>
    <t>汕头市金平区东裕口腔科诊所</t>
  </si>
  <si>
    <t>陈振晴</t>
  </si>
  <si>
    <t>汕头市金平区东裕园57号</t>
  </si>
  <si>
    <t>441424********123201</t>
  </si>
  <si>
    <t>汕头市金平区立强理发店</t>
  </si>
  <si>
    <t>陈立强</t>
  </si>
  <si>
    <t>汕头市光华北四路4号之三铺面</t>
  </si>
  <si>
    <t>441424********117001</t>
  </si>
  <si>
    <t>汕头市金平区丽都理发店</t>
  </si>
  <si>
    <t>汕头市金平区福平路8号108房</t>
  </si>
  <si>
    <t>441424********1180</t>
  </si>
  <si>
    <t>汕头市金平区东佑理发室</t>
  </si>
  <si>
    <t>陈雪花</t>
  </si>
  <si>
    <t>汕头市公园路40号</t>
  </si>
  <si>
    <t>441424********137101</t>
  </si>
  <si>
    <t>汕头市金平区林飞理发室</t>
  </si>
  <si>
    <t>赖林飞</t>
  </si>
  <si>
    <t>汕头市杏花街15号4座104</t>
  </si>
  <si>
    <t>441423********400000</t>
  </si>
  <si>
    <t>汕头市金平区凤辉百货商行</t>
  </si>
  <si>
    <t>张丽霞</t>
  </si>
  <si>
    <t>汕头市安平路75号14-15铺面</t>
  </si>
  <si>
    <t>441423********621501</t>
  </si>
  <si>
    <t>汕头市金平区发缘理发店</t>
  </si>
  <si>
    <t>李绍劲</t>
  </si>
  <si>
    <t>汕头市金平区春江路1号天华美地商住楼4、5幢107号</t>
  </si>
  <si>
    <t>441423********276300</t>
  </si>
  <si>
    <t>汕头市金平区创丰手机店</t>
  </si>
  <si>
    <t>罗梅燕</t>
  </si>
  <si>
    <t>汕头金平区汕樟路66号之5</t>
  </si>
  <si>
    <t>441423********622200</t>
  </si>
  <si>
    <t>李丽娜</t>
  </si>
  <si>
    <t>汕头市跃进路商业街16号楼下21铺面</t>
  </si>
  <si>
    <t>441423********201601</t>
  </si>
  <si>
    <t>汕头市金平区金江理发室</t>
  </si>
  <si>
    <t>张伟纲</t>
  </si>
  <si>
    <t>汕头市金平区金江路8号1幢101</t>
  </si>
  <si>
    <t>441423********2020</t>
  </si>
  <si>
    <t>汕头市金平区莉兰理发室</t>
  </si>
  <si>
    <t>朱运兰</t>
  </si>
  <si>
    <t>汕头市金平区广州街2号101房</t>
  </si>
  <si>
    <t>441423********103001</t>
  </si>
  <si>
    <t>黄德盛</t>
  </si>
  <si>
    <t>汕头市新乡九巷20号</t>
  </si>
  <si>
    <t>441423********203401</t>
  </si>
  <si>
    <t>陈锦业</t>
  </si>
  <si>
    <t>汕头市金平区内马路10号107房</t>
  </si>
  <si>
    <t>441423********203301</t>
  </si>
  <si>
    <t>汕头市金平区金瑞美发室</t>
  </si>
  <si>
    <t>朱满国</t>
  </si>
  <si>
    <t>汕头市金平区金砂东门大路西座三巷2号</t>
  </si>
  <si>
    <t>441423********205601</t>
  </si>
  <si>
    <t>汕头市金平区秀丽发室</t>
  </si>
  <si>
    <t>郑小贤</t>
  </si>
  <si>
    <t>汕头市明茵路3号106</t>
  </si>
  <si>
    <t>441423********2019</t>
  </si>
  <si>
    <t>汕头市金平区发都发廊室</t>
  </si>
  <si>
    <t>刘文中</t>
  </si>
  <si>
    <t>汕头市商业街8号09</t>
  </si>
  <si>
    <t>441423********621301</t>
  </si>
  <si>
    <t>汕头市金平区剪剪乐理发店</t>
  </si>
  <si>
    <t>李冠球</t>
  </si>
  <si>
    <t>汕头市金平区景天园18幢104号之二</t>
  </si>
  <si>
    <t>441423********382000</t>
  </si>
  <si>
    <t>黄金芳</t>
  </si>
  <si>
    <t>汕头市同益路17号103房之一</t>
  </si>
  <si>
    <t>陈世森</t>
  </si>
  <si>
    <t>汕头市外马路17号04房</t>
  </si>
  <si>
    <t>441423********201401</t>
  </si>
  <si>
    <t>汕头市金平区阿君理发室</t>
  </si>
  <si>
    <t>朱相和</t>
  </si>
  <si>
    <t>汕头市金平区报春园1幢1/103号</t>
  </si>
  <si>
    <t>441423********103X01</t>
  </si>
  <si>
    <t>汕头市金平区百新家政服务部</t>
  </si>
  <si>
    <t>郭维生</t>
  </si>
  <si>
    <t>汕头市金砂东门大路东座5巷1号之一</t>
  </si>
  <si>
    <t>441422********100000</t>
  </si>
  <si>
    <t>何维国</t>
  </si>
  <si>
    <t>汕头市育善街3号</t>
  </si>
  <si>
    <t>441422********293001</t>
  </si>
  <si>
    <t>汕头市金平区余记煎包店</t>
  </si>
  <si>
    <t>余平光</t>
  </si>
  <si>
    <t>汕头市金平区福平路2号102房</t>
  </si>
  <si>
    <t>441402********154701</t>
  </si>
  <si>
    <t>汕头市金平区小林养生馆</t>
  </si>
  <si>
    <t>林惜珠</t>
  </si>
  <si>
    <t>汕头市金平区红亭花园17幢201房</t>
  </si>
  <si>
    <t>440923********263900</t>
  </si>
  <si>
    <t>汕头市金平区宝辉电热管经营部</t>
  </si>
  <si>
    <t>严江山</t>
  </si>
  <si>
    <t>汕头市金平区护堤路40-42号第9间之一</t>
  </si>
  <si>
    <t>440824********801X00</t>
  </si>
  <si>
    <t>林志平</t>
  </si>
  <si>
    <t>汕头市南海路11号底层第17间铺面</t>
  </si>
  <si>
    <t>440583********381600</t>
  </si>
  <si>
    <t>曾周钦</t>
  </si>
  <si>
    <t>汕头市永平路26号之03号</t>
  </si>
  <si>
    <t>440583********461800</t>
  </si>
  <si>
    <t>朱鹏贵</t>
  </si>
  <si>
    <t>汕头市安平路102号21号房</t>
  </si>
  <si>
    <t>440582********501</t>
  </si>
  <si>
    <t>汕头市金平区非常男孩服装店</t>
  </si>
  <si>
    <t>陈晓升</t>
  </si>
  <si>
    <t>汕头市中山服装市场31号</t>
  </si>
  <si>
    <t>440582********700000</t>
  </si>
  <si>
    <t>汕头市金平区亿香饼食店</t>
  </si>
  <si>
    <t>彭刘任</t>
  </si>
  <si>
    <t>汕头市升平路84号04</t>
  </si>
  <si>
    <t>440582********200000</t>
  </si>
  <si>
    <t>陈美旋</t>
  </si>
  <si>
    <t>汕头市中山服装专业市场51号</t>
  </si>
  <si>
    <t>440582********044100</t>
  </si>
  <si>
    <t>陈怡娜</t>
  </si>
  <si>
    <t>汕头市西堤路3号之32号</t>
  </si>
  <si>
    <t>440582********743801</t>
  </si>
  <si>
    <t>汕头市金平区卡奇香面包店</t>
  </si>
  <si>
    <t>陈利龙</t>
  </si>
  <si>
    <t>汕头市金砂东门大路西座一巷五号楼下</t>
  </si>
  <si>
    <t>440582********073601</t>
  </si>
  <si>
    <t>汕头市金平区炳荣鱼肉丸店</t>
  </si>
  <si>
    <t>姚炳荣</t>
  </si>
  <si>
    <t>汕头市金平区广厦街道东裕园25幢56号</t>
  </si>
  <si>
    <t>440582********274601</t>
  </si>
  <si>
    <t>汕头市金平区福长盛茶行</t>
  </si>
  <si>
    <t>陈晓彤</t>
  </si>
  <si>
    <t>汕头市光华路35号01房</t>
  </si>
  <si>
    <t>440582********666501</t>
  </si>
  <si>
    <t>黄少铃</t>
  </si>
  <si>
    <t>汕头市金平区商业街15号1/110号</t>
  </si>
  <si>
    <t>440582********061500</t>
  </si>
  <si>
    <t>汕头市金平区铭信鞋行</t>
  </si>
  <si>
    <t>冯铭涛</t>
  </si>
  <si>
    <t>汕头市金平区至平路38号之06号</t>
  </si>
  <si>
    <t>440582********205401</t>
  </si>
  <si>
    <t>汕头市金平区东裕晶华餐饮店</t>
  </si>
  <si>
    <t>张光伟</t>
  </si>
  <si>
    <t>汕头市金平区金新北路东裕园8幢3号</t>
  </si>
  <si>
    <t>440582********741101</t>
  </si>
  <si>
    <t>汕头市金平区华文饼屋</t>
  </si>
  <si>
    <t>张燕文</t>
  </si>
  <si>
    <t>汕头市金平区跃进路10号07号房</t>
  </si>
  <si>
    <t>440582********041200</t>
  </si>
  <si>
    <t>汕头市金平区兴华巾被商行</t>
  </si>
  <si>
    <t>林文远</t>
  </si>
  <si>
    <t>汕头市升平路133号12号房</t>
  </si>
  <si>
    <t>440582********392001</t>
  </si>
  <si>
    <t>汕头市金平区慕容花服装店</t>
  </si>
  <si>
    <t>王粉玉</t>
  </si>
  <si>
    <t>汕头市金平区中山路15号1梯107号房</t>
  </si>
  <si>
    <t>440582********391300</t>
  </si>
  <si>
    <t>谢东生</t>
  </si>
  <si>
    <t>金兴苑12栋11号</t>
  </si>
  <si>
    <t>440582********157200</t>
  </si>
  <si>
    <t>汕头市金平区旺茂水产经营部</t>
  </si>
  <si>
    <t>姚灶雄</t>
  </si>
  <si>
    <t>汕头市安平路262号之五、六格铺面</t>
  </si>
  <si>
    <t>440582********043401</t>
  </si>
  <si>
    <t>姚光平</t>
  </si>
  <si>
    <t>汕头市中山路志成花园1幢104房</t>
  </si>
  <si>
    <t>440582********154601</t>
  </si>
  <si>
    <t>汕头市金平区嘉顿丽人美容店</t>
  </si>
  <si>
    <t>林岳凤</t>
  </si>
  <si>
    <t>汕头市金平区金新北路154号嘉顿小镇花园西区1-3幢106、206号铺面之一</t>
  </si>
  <si>
    <t>440582********541200</t>
  </si>
  <si>
    <t>李冕辉</t>
  </si>
  <si>
    <t>汕头市中山百货综合市场190-191号</t>
  </si>
  <si>
    <t>440582********4527</t>
  </si>
  <si>
    <t>林映华</t>
  </si>
  <si>
    <t>林晓华</t>
  </si>
  <si>
    <t>汕头市潮汕路1号华联商厦第一层第138号</t>
  </si>
  <si>
    <t>440582********160001</t>
  </si>
  <si>
    <t>陈贤贞</t>
  </si>
  <si>
    <t>汕头市镇邦街39号楼下</t>
  </si>
  <si>
    <t>440582********063100</t>
  </si>
  <si>
    <t>汕头市金平区林镇龙干鲜果店</t>
  </si>
  <si>
    <t>林镇龙</t>
  </si>
  <si>
    <t>汕头市福合市场西面12格铺面</t>
  </si>
  <si>
    <t>440582********722200</t>
  </si>
  <si>
    <t>谢佩君</t>
  </si>
  <si>
    <t>汕头市同益路广场服装市场一楼138档</t>
  </si>
  <si>
    <t>440582********634900</t>
  </si>
  <si>
    <t>吴城凤</t>
  </si>
  <si>
    <t>汕头市金平区工人文化宫南侧15号</t>
  </si>
  <si>
    <t>440582********668501</t>
  </si>
  <si>
    <t>汕头市金平区葵萍面包店</t>
  </si>
  <si>
    <t>郑葵萍</t>
  </si>
  <si>
    <t>汕头市金平区广州街7号101房</t>
  </si>
  <si>
    <t>440582********141500</t>
  </si>
  <si>
    <t>汕头市金平区色彩饰品店</t>
  </si>
  <si>
    <t>陈基湖</t>
  </si>
  <si>
    <t>汕头市金砂乡东门大路东一巷楼下第1格铺面</t>
  </si>
  <si>
    <t>440582********722900</t>
  </si>
  <si>
    <t>汕头市金平区鸿梅食品商店</t>
  </si>
  <si>
    <t>林梅君</t>
  </si>
  <si>
    <t>汕头市金平区外马路95号信逸雅园1幢110号铺面</t>
  </si>
  <si>
    <t>440582********155700</t>
  </si>
  <si>
    <t>郑永强</t>
  </si>
  <si>
    <t>汕头市商业街17号1幢07分号</t>
  </si>
  <si>
    <t>440582********047601</t>
  </si>
  <si>
    <t>许遵杰</t>
  </si>
  <si>
    <t>汕头市联韩花园第14幢104号外街底层</t>
  </si>
  <si>
    <t>440582********663301</t>
  </si>
  <si>
    <t>李君标</t>
  </si>
  <si>
    <t>汕头市光华北四路35号自编A4座08号</t>
  </si>
  <si>
    <t>440582********6912</t>
  </si>
  <si>
    <t>汕头市金平区梅梅食杂店</t>
  </si>
  <si>
    <t>林洪彬</t>
  </si>
  <si>
    <t>汕头市金平区春江路1号天华美地6、7幢107号</t>
  </si>
  <si>
    <t>440582********067501</t>
  </si>
  <si>
    <t>张佑强</t>
  </si>
  <si>
    <t>汕头市跃进路14号04分号</t>
  </si>
  <si>
    <t>440582********067500</t>
  </si>
  <si>
    <t>汕头市跃进路14号09</t>
  </si>
  <si>
    <t>440582********132200</t>
  </si>
  <si>
    <t>汕头市金平区开心乐园童装店</t>
  </si>
  <si>
    <t>汕头市金平区红亭花园1幢103号</t>
  </si>
  <si>
    <t>440582********153101</t>
  </si>
  <si>
    <t>郑晓鹏</t>
  </si>
  <si>
    <t>汕头市金平区德兴路3号万安花园3-8幢3幢09号、4幢03`04号</t>
  </si>
  <si>
    <t>440582********636700</t>
  </si>
  <si>
    <t>郭庆云</t>
  </si>
  <si>
    <t>姚立贤</t>
  </si>
  <si>
    <t>汕头市金平区至平路7号一楼</t>
  </si>
  <si>
    <t>440582********582300</t>
  </si>
  <si>
    <t>范群宜</t>
  </si>
  <si>
    <t>汕头市中山路15号之10</t>
  </si>
  <si>
    <t>440528********100000</t>
  </si>
  <si>
    <t>陈炳财</t>
  </si>
  <si>
    <t>汕头市镇平路11号福祥13幢08</t>
  </si>
  <si>
    <t>旧货零售</t>
  </si>
  <si>
    <t>440528********001800</t>
  </si>
  <si>
    <t>徐伟锋</t>
  </si>
  <si>
    <t>汕头市大窖老六巷1号之一</t>
  </si>
  <si>
    <t>440528********031X01</t>
  </si>
  <si>
    <t>汕头市金平区青记餐饮店</t>
  </si>
  <si>
    <t>戎杨青</t>
  </si>
  <si>
    <t>汕头市中山路63号志成花园B幢113房</t>
  </si>
  <si>
    <t>440528********301401</t>
  </si>
  <si>
    <t>汕头市金平区镇州猪脚饭店</t>
  </si>
  <si>
    <t>庄竹盛</t>
  </si>
  <si>
    <t>汕头市金平区红荔园26幢座103、203号</t>
  </si>
  <si>
    <t>440528********185001</t>
  </si>
  <si>
    <t>汕头市金平区聚德粿面店</t>
  </si>
  <si>
    <t>何旭海</t>
  </si>
  <si>
    <t>汕头市金平区瑞平路8号102房</t>
  </si>
  <si>
    <t>440528********093701</t>
  </si>
  <si>
    <t>汕头市金平区永泉饼食店</t>
  </si>
  <si>
    <t>林永泉</t>
  </si>
  <si>
    <t>汕头市金砂街道明焑路16号之二</t>
  </si>
  <si>
    <t>440528********032600</t>
  </si>
  <si>
    <t>汕头市金平区隆达食杂店</t>
  </si>
  <si>
    <t>林素珍</t>
  </si>
  <si>
    <t>汕头市金砂南门大路3巷1横3号</t>
  </si>
  <si>
    <t>440528********097800</t>
  </si>
  <si>
    <t>金平区松盛鞋行</t>
  </si>
  <si>
    <t>詹桂松</t>
  </si>
  <si>
    <t>汕头市至平路之二</t>
  </si>
  <si>
    <t>440528********031604</t>
  </si>
  <si>
    <t>汕头市金平区长兴电讯经营店</t>
  </si>
  <si>
    <t>林炳长</t>
  </si>
  <si>
    <t>汕头市瑞平福祥1幢37号</t>
  </si>
  <si>
    <t>440528********061801</t>
  </si>
  <si>
    <t>林河林西医内科诊所</t>
  </si>
  <si>
    <t>林河林</t>
  </si>
  <si>
    <t>汕头市二马路振球右巷16号</t>
  </si>
  <si>
    <t>440528********063401</t>
  </si>
  <si>
    <t>汕头市金平区泰铭摄影冲印部</t>
  </si>
  <si>
    <t>林宝钦</t>
  </si>
  <si>
    <t>汕头市金平区广厦住宅区景天园7幢05号</t>
  </si>
  <si>
    <t>440527********9</t>
  </si>
  <si>
    <t>汕头市金平区金园育辉小食店</t>
  </si>
  <si>
    <t>林育辉</t>
  </si>
  <si>
    <t>明茵路２号</t>
  </si>
  <si>
    <t>440527********305401</t>
  </si>
  <si>
    <t>汕头市金平区老大金杏肠粉店</t>
  </si>
  <si>
    <t>郭顺江</t>
  </si>
  <si>
    <t>汕头市利安路12号1幢102号房</t>
  </si>
  <si>
    <t>440527********435800</t>
  </si>
  <si>
    <t>庄壮志</t>
  </si>
  <si>
    <t>汕头市中山服装专业市场14号</t>
  </si>
  <si>
    <t>440527********272900</t>
  </si>
  <si>
    <t>方永娟</t>
  </si>
  <si>
    <t>汕头市利安路7号05分号</t>
  </si>
  <si>
    <t>440527********217800</t>
  </si>
  <si>
    <t>汕头市金平区亲兄弟粿面店</t>
  </si>
  <si>
    <t>汕头市广厦新城木兰园16幢附座101号</t>
  </si>
  <si>
    <t>440527********273001</t>
  </si>
  <si>
    <t>方永存</t>
  </si>
  <si>
    <t>汕头市金平区利安路7号05分号</t>
  </si>
  <si>
    <t>440527********102X</t>
  </si>
  <si>
    <t>庄少娜</t>
  </si>
  <si>
    <t>金园路5号2楼</t>
  </si>
  <si>
    <t>440527********331901</t>
  </si>
  <si>
    <t>汕头市金平区祥顺钢材经营部</t>
  </si>
  <si>
    <t>黄金城</t>
  </si>
  <si>
    <t>汕头市金平区南海横路7号2幢201房</t>
  </si>
  <si>
    <t>440527********277001</t>
  </si>
  <si>
    <t>汕头市金平区升平群盛鞋业商行</t>
  </si>
  <si>
    <t>王锡群</t>
  </si>
  <si>
    <t>至平路4号</t>
  </si>
  <si>
    <t>440527********303100</t>
  </si>
  <si>
    <t>刘潮凯</t>
  </si>
  <si>
    <t>汕头市金平区金新北路与乐山路西北侧浮东东德园23号</t>
  </si>
  <si>
    <t>440527********241301</t>
  </si>
  <si>
    <t>汕头市金平区俊川餐饮店</t>
  </si>
  <si>
    <t>钟俊川</t>
  </si>
  <si>
    <t>汕头市金平区金湖路116号之二</t>
  </si>
  <si>
    <t>440527********250201</t>
  </si>
  <si>
    <t>汕头市金平区雅格理发室</t>
  </si>
  <si>
    <t>邱汉琴</t>
  </si>
  <si>
    <t>汕头市乌桥二马路129号</t>
  </si>
  <si>
    <t>440527********271800</t>
  </si>
  <si>
    <t>汕头市金平区方氏茶行</t>
  </si>
  <si>
    <t>方少绵</t>
  </si>
  <si>
    <t>汕头市广州街7号106－108号</t>
  </si>
  <si>
    <t>440527********010400</t>
  </si>
  <si>
    <t>汕头市金平区正道食杂店</t>
  </si>
  <si>
    <t>黄惠娟</t>
  </si>
  <si>
    <t>汕头市镇邦路70号</t>
  </si>
  <si>
    <t>汕头市金平区粉珊饮食店</t>
  </si>
  <si>
    <t>郭培标</t>
  </si>
  <si>
    <t>汕头市汕樟路66号之7</t>
  </si>
  <si>
    <t>440527********3057</t>
  </si>
  <si>
    <t>汕头市金平区郭粉钦肠粉店</t>
  </si>
  <si>
    <t>郭粉钦</t>
  </si>
  <si>
    <t>光华路97号01室</t>
  </si>
  <si>
    <t>440527********063201</t>
  </si>
  <si>
    <t>汕头市金平区木兰鹅肉店</t>
  </si>
  <si>
    <t>肖俊龙</t>
  </si>
  <si>
    <t>汕头市金平区木兰园2幢3号</t>
  </si>
  <si>
    <t>440527********351900</t>
  </si>
  <si>
    <t>方坤海</t>
  </si>
  <si>
    <t>汕头市金平区万安花园13幢16号</t>
  </si>
  <si>
    <t>440526********353X00</t>
  </si>
  <si>
    <t>汕头市金平区港福食杂商行</t>
  </si>
  <si>
    <t>林少琼</t>
  </si>
  <si>
    <t>汕头市金平区金新北路154号嘉顿小镇花园西区10幢104号之一</t>
  </si>
  <si>
    <t>440526********2218</t>
  </si>
  <si>
    <t>汕头市金平区富兴五金交电商行</t>
  </si>
  <si>
    <t>李爱辉</t>
  </si>
  <si>
    <t>汕头市春江路1号天华美地6、7幢104号</t>
  </si>
  <si>
    <t>440526********401601</t>
  </si>
  <si>
    <t>汕头市金平区新博纺织机械配件厂</t>
  </si>
  <si>
    <t>吴玉新</t>
  </si>
  <si>
    <t>汕头市金平区护堤路9号</t>
  </si>
  <si>
    <t>440526********201X00</t>
  </si>
  <si>
    <t>刘新合</t>
  </si>
  <si>
    <t>汕头市至平路36号之一</t>
  </si>
  <si>
    <t>440526********036100</t>
  </si>
  <si>
    <t>陈文君</t>
  </si>
  <si>
    <t>汕头市工艺品专业市场33号</t>
  </si>
  <si>
    <t>440526********002501</t>
  </si>
  <si>
    <t>蔡华</t>
  </si>
  <si>
    <t>商平路19号</t>
  </si>
  <si>
    <t>440525********201</t>
  </si>
  <si>
    <t>吴娟娟</t>
  </si>
  <si>
    <t>中山百货综合市场182号</t>
  </si>
  <si>
    <t>440525********600001</t>
  </si>
  <si>
    <t>吴洁洁</t>
  </si>
  <si>
    <t>汕头市中山百货综合市场123-124号</t>
  </si>
  <si>
    <t>440525********3</t>
  </si>
  <si>
    <t>倪永城</t>
  </si>
  <si>
    <t>金新路96号101房</t>
  </si>
  <si>
    <t>440525********200000</t>
  </si>
  <si>
    <t>吴琼珊</t>
  </si>
  <si>
    <t>汕头市中山百货综合市场189号</t>
  </si>
  <si>
    <t>陆锦刁</t>
  </si>
  <si>
    <t>美昌里11号铺面</t>
  </si>
  <si>
    <t>440525********123901</t>
  </si>
  <si>
    <t>汕头市金平区立喜食杂店</t>
  </si>
  <si>
    <t>黄立喜</t>
  </si>
  <si>
    <t>汕头市金砂东门大路西座五巷28号楼下铺面</t>
  </si>
  <si>
    <t>440525********191200</t>
  </si>
  <si>
    <t>巫桂义</t>
  </si>
  <si>
    <t>汕头市金平区葵花园7栋103号</t>
  </si>
  <si>
    <t>440525********271800</t>
  </si>
  <si>
    <t>汕头市金平区福雄食杂商行</t>
  </si>
  <si>
    <t>许桂雄</t>
  </si>
  <si>
    <t>汕头市镇邦路44号楼下</t>
  </si>
  <si>
    <t>440525********453X</t>
  </si>
  <si>
    <t>郑楚和</t>
  </si>
  <si>
    <t>汕头市金平区广厦住宅区景天园20幢102号之2</t>
  </si>
  <si>
    <t>440525********161500</t>
  </si>
  <si>
    <t>汕头市金平区童威鞋行</t>
  </si>
  <si>
    <t>林松文</t>
  </si>
  <si>
    <t>汕头市中山路14号之13号房</t>
  </si>
  <si>
    <t>440525********308101</t>
  </si>
  <si>
    <t>黄奇香</t>
  </si>
  <si>
    <t>汕头市兴业路2号1幢103号房</t>
  </si>
  <si>
    <t>440525********658401</t>
  </si>
  <si>
    <t>汕头市金平区潮华家政服务部</t>
  </si>
  <si>
    <t>黄列专</t>
  </si>
  <si>
    <t>汕头市金平区潮汕路36号之7</t>
  </si>
  <si>
    <t>440525********561000</t>
  </si>
  <si>
    <t>汕头市金平区霞仪电子经营部</t>
  </si>
  <si>
    <t>李细赞</t>
  </si>
  <si>
    <t>汕头市利安路26号新华书店一楼01号</t>
  </si>
  <si>
    <t>440525********163401</t>
  </si>
  <si>
    <t>汕头市金平区林赵江牛肉店</t>
  </si>
  <si>
    <t>林赵江</t>
  </si>
  <si>
    <t>汕头市大窖东15横巷1号</t>
  </si>
  <si>
    <t>440525********721101</t>
  </si>
  <si>
    <t>郑少列</t>
  </si>
  <si>
    <t>汕头市联韩花园4幢103房</t>
  </si>
  <si>
    <t>陶瓷、石材装饰材料零售</t>
  </si>
  <si>
    <t>440525********726601</t>
  </si>
  <si>
    <t>汕头市金平区煜达布行</t>
  </si>
  <si>
    <t>郑粉清</t>
  </si>
  <si>
    <t>汕头市金平区桂馥里7幢115号</t>
  </si>
  <si>
    <t>440525********341101</t>
  </si>
  <si>
    <t>汕头市金平区林尤见食杂店</t>
  </si>
  <si>
    <t>林尤见</t>
  </si>
  <si>
    <t>汕头市金江路9号甲座110之一</t>
  </si>
  <si>
    <t>440525********161200</t>
  </si>
  <si>
    <t>汕头市金平区鎔源不锈钢材料商行</t>
  </si>
  <si>
    <t>张列荣</t>
  </si>
  <si>
    <t>汕头市汕樟路119号2座01之一</t>
  </si>
  <si>
    <t>440525********347X00</t>
  </si>
  <si>
    <t>孙群辉</t>
  </si>
  <si>
    <t>汕头市西堤海旁二段39号之101－102</t>
  </si>
  <si>
    <t>440525********659900</t>
  </si>
  <si>
    <t>洪志明</t>
  </si>
  <si>
    <t>汕头市护堤路新护街11号</t>
  </si>
  <si>
    <t>漆器工艺品制造</t>
  </si>
  <si>
    <t>440525********561001</t>
  </si>
  <si>
    <t>吴锦波</t>
  </si>
  <si>
    <t>美昌里12号107，1/109号房</t>
  </si>
  <si>
    <t>440525********272301</t>
  </si>
  <si>
    <t>汕头市金平区记周餐饮店</t>
  </si>
  <si>
    <t>周洁文</t>
  </si>
  <si>
    <t>汕头市金平区金砂路41号1，2幢1幢104</t>
  </si>
  <si>
    <t>440525********302601</t>
  </si>
  <si>
    <t>张慈銮</t>
  </si>
  <si>
    <t>汕头市利安路1号升达大厦109分号</t>
  </si>
  <si>
    <t>440525********562X00</t>
  </si>
  <si>
    <t>许悦辉</t>
  </si>
  <si>
    <t>汕头市金平区桂馥里4号101房</t>
  </si>
  <si>
    <t>440525********684300</t>
  </si>
  <si>
    <t>倪丽卿</t>
  </si>
  <si>
    <t>汕头市南海横路11号之47</t>
  </si>
  <si>
    <t>440525********687500</t>
  </si>
  <si>
    <t>蔡奇光</t>
  </si>
  <si>
    <t>汕头市福安三横6号104铺面</t>
  </si>
  <si>
    <t>440524********500000</t>
  </si>
  <si>
    <t>汕头市金平区升平恒伟服装商行</t>
  </si>
  <si>
    <t>孔再豪</t>
  </si>
  <si>
    <t>中山服装专业市场22号</t>
  </si>
  <si>
    <t>440524********6</t>
  </si>
  <si>
    <t>张永玉</t>
  </si>
  <si>
    <t>党校路8号</t>
  </si>
  <si>
    <t>440524********600000</t>
  </si>
  <si>
    <t>汕头市金平区小太阳鞋行</t>
  </si>
  <si>
    <t>吴婵玲</t>
  </si>
  <si>
    <t>汕头市万安花园13幢08号</t>
  </si>
  <si>
    <t>汕头市金平区金园恒春茶庄</t>
  </si>
  <si>
    <t>刘永辉</t>
  </si>
  <si>
    <t>明茵路2号之三</t>
  </si>
  <si>
    <t>440524********200000</t>
  </si>
  <si>
    <t>陈泽珊</t>
  </si>
  <si>
    <t>安平路185-187号</t>
  </si>
  <si>
    <t>440524********581301</t>
  </si>
  <si>
    <t>汕头市金平区雄盛餐饮店</t>
  </si>
  <si>
    <t>刘铿雄</t>
  </si>
  <si>
    <t>汕头市东厦路76号北侧之9号铺</t>
  </si>
  <si>
    <t>440524********743301</t>
  </si>
  <si>
    <t>彭锦安</t>
  </si>
  <si>
    <t>汕头市瑞平路3号之11</t>
  </si>
  <si>
    <t>440524********424400</t>
  </si>
  <si>
    <t>马燕卿</t>
  </si>
  <si>
    <t>汕头市至平路34号之09号</t>
  </si>
  <si>
    <t>440524********693301</t>
  </si>
  <si>
    <t>黄建璋</t>
  </si>
  <si>
    <t>汕头市金兴苑17幢113房</t>
  </si>
  <si>
    <t>440524********263401</t>
  </si>
  <si>
    <t>汕头市金平区金隆烟酒商行</t>
  </si>
  <si>
    <t>周昭金</t>
  </si>
  <si>
    <t>汕头市中山路2号之10</t>
  </si>
  <si>
    <t>440524********185701</t>
  </si>
  <si>
    <t>汕头市金平区张华泽肠粉店</t>
  </si>
  <si>
    <t>张华泽</t>
  </si>
  <si>
    <t>汕头市金平区福平路133号18号房及夹层</t>
  </si>
  <si>
    <t>440524********632601</t>
  </si>
  <si>
    <t>汕头市金平区升平佳和装饰材料经营部</t>
  </si>
  <si>
    <t>吴婵花</t>
  </si>
  <si>
    <t>潮汕路35号农垦门市1号</t>
  </si>
  <si>
    <t>440524********666800</t>
  </si>
  <si>
    <t>李丽容</t>
  </si>
  <si>
    <t>汕头市明烟路3号之104房</t>
  </si>
  <si>
    <t>440524********745801</t>
  </si>
  <si>
    <t>陈利新</t>
  </si>
  <si>
    <t>汕头市中山路63号志成花园B幢内街107房</t>
  </si>
  <si>
    <t>计算机和辅助设备修理</t>
  </si>
  <si>
    <t>440524********747300</t>
  </si>
  <si>
    <t>林瑞忠</t>
  </si>
  <si>
    <t>汕头市镇平路11号福祥1幢07号</t>
  </si>
  <si>
    <t>440524********261400</t>
  </si>
  <si>
    <t>汕头市金平区一帆日用品店</t>
  </si>
  <si>
    <t>林奕凡</t>
  </si>
  <si>
    <t>汕头市跃进路08/36号</t>
  </si>
  <si>
    <t>440524********064100</t>
  </si>
  <si>
    <t>汕头市金平区升平妙光工艺用品店</t>
  </si>
  <si>
    <t>冯丽璇</t>
  </si>
  <si>
    <t>国平路3／4号</t>
  </si>
  <si>
    <t>5,200.00</t>
  </si>
  <si>
    <t>440524********5457</t>
  </si>
  <si>
    <t>汕头市金平区联兴日用品商行</t>
  </si>
  <si>
    <t>连和武</t>
  </si>
  <si>
    <t>汕头市大华路97号7幢101房</t>
  </si>
  <si>
    <t>440524********235201</t>
  </si>
  <si>
    <t>刘伟雄</t>
  </si>
  <si>
    <t>汕头市金平区樱花园2幢110号</t>
  </si>
  <si>
    <t>440524********202500</t>
  </si>
  <si>
    <t>郑楚贤</t>
  </si>
  <si>
    <t>汕头市海滨路2号渔港服装专业商场第19号</t>
  </si>
  <si>
    <t>440524********152201</t>
  </si>
  <si>
    <t>汕头市金平区文发食杂店</t>
  </si>
  <si>
    <t>吴文娇</t>
  </si>
  <si>
    <t>汕头市安平路210号楼下</t>
  </si>
  <si>
    <t>440524********263X00</t>
  </si>
  <si>
    <t>汕头市金平区佳嘉烟茶酒行</t>
  </si>
  <si>
    <t>张海武</t>
  </si>
  <si>
    <t>汕头市中山路16号104房</t>
  </si>
  <si>
    <t>440524********042000</t>
  </si>
  <si>
    <t>汤明娥</t>
  </si>
  <si>
    <t>汕头市棉安街56号105房</t>
  </si>
  <si>
    <t>440524********153601</t>
  </si>
  <si>
    <t>林锦明</t>
  </si>
  <si>
    <t>汕头市金平区永泰路27号16号</t>
  </si>
  <si>
    <t>440524********691500</t>
  </si>
  <si>
    <t>汕头市金平区细弟唱片店</t>
  </si>
  <si>
    <t>陈林宏</t>
  </si>
  <si>
    <t>汕头市新厦路5号品牌街23号</t>
  </si>
  <si>
    <t>440524********007500</t>
  </si>
  <si>
    <t>汕头市金平区卫洁康日用品店</t>
  </si>
  <si>
    <t>陈伟明</t>
  </si>
  <si>
    <t>汕头市金湖路118号2幢103号房</t>
  </si>
  <si>
    <t>440524********151701</t>
  </si>
  <si>
    <t>汕头市金平区裕泽干果商行</t>
  </si>
  <si>
    <t>郑裕烈</t>
  </si>
  <si>
    <t>汕头市金平区桂花园5、6幢102号</t>
  </si>
  <si>
    <t>440524********692601</t>
  </si>
  <si>
    <t>汕头市金平区宏玉餐饮店</t>
  </si>
  <si>
    <t>陈丽玉</t>
  </si>
  <si>
    <t>汕头市金平区金韩路9号101-102</t>
  </si>
  <si>
    <t>汕头市金平区集裕食杂店</t>
  </si>
  <si>
    <t>林荣裕</t>
  </si>
  <si>
    <t>汕头市金平区天竺园7幢114号之三</t>
  </si>
  <si>
    <t>440524********702400</t>
  </si>
  <si>
    <t>汕头市金平区乐洋服装店</t>
  </si>
  <si>
    <t>陈元乐</t>
  </si>
  <si>
    <t>汕头市民权路108号111号房</t>
  </si>
  <si>
    <t>440524********0444</t>
  </si>
  <si>
    <t>黄美香</t>
  </si>
  <si>
    <t>汕头市中山服装专业市场70号</t>
  </si>
  <si>
    <t>440524********741401</t>
  </si>
  <si>
    <t>汕头市金平区文斌百货店</t>
  </si>
  <si>
    <t>林文斌</t>
  </si>
  <si>
    <t>汕头市护堤路14号翠堤湾14幢102号</t>
  </si>
  <si>
    <t>440524********004800</t>
  </si>
  <si>
    <t>汕头市金平区文发针织品商行</t>
  </si>
  <si>
    <t>孔楚琼</t>
  </si>
  <si>
    <t>汕头市中山路21号03房</t>
  </si>
  <si>
    <t>440524********742400</t>
  </si>
  <si>
    <t>吴列微</t>
  </si>
  <si>
    <t>汕头市跃进路23号129分号</t>
  </si>
  <si>
    <t>440524********208500</t>
  </si>
  <si>
    <t>汕头市金平区岳辉茶庄</t>
  </si>
  <si>
    <t>郑少吟</t>
  </si>
  <si>
    <t>汕头市金新路74号101</t>
  </si>
  <si>
    <t>440524********152401</t>
  </si>
  <si>
    <t>林美琴</t>
  </si>
  <si>
    <t>汕头市金兴苑1幢109号房</t>
  </si>
  <si>
    <t>440524********636601</t>
  </si>
  <si>
    <t>吴丽英</t>
  </si>
  <si>
    <t>汕头市广州街44号之10分号</t>
  </si>
  <si>
    <t>440524********421300</t>
  </si>
  <si>
    <t>陈锡洲</t>
  </si>
  <si>
    <t>汕头市利安路6号楼下后面1037-1038号</t>
  </si>
  <si>
    <t>440524********093X01</t>
  </si>
  <si>
    <t>许教坤</t>
  </si>
  <si>
    <t>汕头市金平区民生路10号101号之二</t>
  </si>
  <si>
    <t>440524********1223</t>
  </si>
  <si>
    <t>陈婉璇</t>
  </si>
  <si>
    <t>汕头市跃进路3号1座105房</t>
  </si>
  <si>
    <t>440524********121501</t>
  </si>
  <si>
    <t>汕头市金平区宗浜干面店</t>
  </si>
  <si>
    <t>周本全</t>
  </si>
  <si>
    <t>汕头市金湖路48号之06铺面</t>
  </si>
  <si>
    <t>440524********153201</t>
  </si>
  <si>
    <t>汕头市金平区沛沛广告设计服务部</t>
  </si>
  <si>
    <t>陈沛沛</t>
  </si>
  <si>
    <t>汕头市金平区沿江南路10号锦星华庭5、8幢106号之一</t>
  </si>
  <si>
    <t>其他广告服务</t>
  </si>
  <si>
    <t>440524********392601</t>
  </si>
  <si>
    <t>汕头市金平区南隆饼家</t>
  </si>
  <si>
    <t>张丽芳</t>
  </si>
  <si>
    <t>汕头市安平路75号之04房</t>
  </si>
  <si>
    <t>440524********121700</t>
  </si>
  <si>
    <t>汕头市金平区老二糖塔食杂店</t>
  </si>
  <si>
    <t>陈万喜</t>
  </si>
  <si>
    <t>汕头市二马路151号楼下铺面</t>
  </si>
  <si>
    <t>440524********693101</t>
  </si>
  <si>
    <t>汕头市金平区子宏食杂店</t>
  </si>
  <si>
    <t>黄子宏</t>
  </si>
  <si>
    <t>汕头市金平区桂花园2、3、4幢车库01号</t>
  </si>
  <si>
    <t>440524********725101</t>
  </si>
  <si>
    <t>汕头市金平区元兴餐饮店</t>
  </si>
  <si>
    <t>周静平</t>
  </si>
  <si>
    <t>汕头市党校路12号楼下第6格</t>
  </si>
  <si>
    <t>440524********481001</t>
  </si>
  <si>
    <t>汕头市金平区晓雄餐饮店</t>
  </si>
  <si>
    <t>翁晓雄</t>
  </si>
  <si>
    <t>汕头市金平区东厦北路对外商总宿舍1幢108号</t>
  </si>
  <si>
    <t>440524********541902</t>
  </si>
  <si>
    <t>周育标</t>
  </si>
  <si>
    <t>汕头市升平路82号08</t>
  </si>
  <si>
    <t>440524********151X</t>
  </si>
  <si>
    <t>林汉雄</t>
  </si>
  <si>
    <t>汕头市西堤路55号铺面</t>
  </si>
  <si>
    <t>440524********234301</t>
  </si>
  <si>
    <t>马少贤</t>
  </si>
  <si>
    <t>汕头市同益路2号文化宫主楼商场第一层第27号</t>
  </si>
  <si>
    <t>440524********667201</t>
  </si>
  <si>
    <t>林婵廷</t>
  </si>
  <si>
    <t>汕头市金韩路5号楼下（原市电影公司碧玉厅）</t>
  </si>
  <si>
    <t>440524********041101</t>
  </si>
  <si>
    <t>张崇龙</t>
  </si>
  <si>
    <t>汕头市红亭花园12幢112-113号</t>
  </si>
  <si>
    <t>440524********093300</t>
  </si>
  <si>
    <t>汕头市金平区顺合干鲜果商行</t>
  </si>
  <si>
    <t>叶贤合</t>
  </si>
  <si>
    <t>汕头市万胜一幢107分号</t>
  </si>
  <si>
    <t>林镇财</t>
  </si>
  <si>
    <t>汕头市安平路218号</t>
  </si>
  <si>
    <t>440524********546200</t>
  </si>
  <si>
    <t>萧丽玉</t>
  </si>
  <si>
    <t>汕头市南海横路30号20幢31分号</t>
  </si>
  <si>
    <t>440524********693801</t>
  </si>
  <si>
    <t>汕头市金平区亮记粿面店</t>
  </si>
  <si>
    <t>吴炳亮</t>
  </si>
  <si>
    <t>汕头市金平区二马路277号</t>
  </si>
  <si>
    <t>440524********151601</t>
  </si>
  <si>
    <t>郑楚文</t>
  </si>
  <si>
    <t>汕头市瑞平路4号160分号</t>
  </si>
  <si>
    <t>440524********156400</t>
  </si>
  <si>
    <t>姚楚卿</t>
  </si>
  <si>
    <t>汕头市美昌里13座10号楼下</t>
  </si>
  <si>
    <t>440524********004X01</t>
  </si>
  <si>
    <t>陈妙娟</t>
  </si>
  <si>
    <t>汕头市广州街3号05分号</t>
  </si>
  <si>
    <t>440524********062X00</t>
  </si>
  <si>
    <t>林银卿</t>
  </si>
  <si>
    <t>汕头市永平路124号03-04</t>
  </si>
  <si>
    <t>440524********266100</t>
  </si>
  <si>
    <t>吴宝娟</t>
  </si>
  <si>
    <t>国平路86号</t>
  </si>
  <si>
    <t>440524********153800</t>
  </si>
  <si>
    <t>汕头市金平区新鑫服装辅料商行</t>
  </si>
  <si>
    <t>郑振如</t>
  </si>
  <si>
    <t>汕头市金平区联韩花园19幢111号</t>
  </si>
  <si>
    <t>440524********092300</t>
  </si>
  <si>
    <t>汕头市金平区细晶干鲜果店</t>
  </si>
  <si>
    <t>林细晶</t>
  </si>
  <si>
    <t>汕头市福平路93号底层26号房</t>
  </si>
  <si>
    <t>440524********151901</t>
  </si>
  <si>
    <t>郑岳雄</t>
  </si>
  <si>
    <t>汕头市金平区春兰园1幢103号之三</t>
  </si>
  <si>
    <t>440524********481901</t>
  </si>
  <si>
    <t>汕头市金平区芳叶茶行</t>
  </si>
  <si>
    <t>郭钦城</t>
  </si>
  <si>
    <t>汕头市汕樟路83号05楼下</t>
  </si>
  <si>
    <t>440524********156200</t>
  </si>
  <si>
    <t>姚文珍</t>
  </si>
  <si>
    <t>汕头市镇平路11号福祥14幢14号铺面</t>
  </si>
  <si>
    <t>440524********669X00</t>
  </si>
  <si>
    <t>余惠平</t>
  </si>
  <si>
    <t>镇邦街41号</t>
  </si>
  <si>
    <t>440524********546100</t>
  </si>
  <si>
    <t>郑秀奇</t>
  </si>
  <si>
    <t>汕头市升平路92号荣隆苑16幢106</t>
  </si>
  <si>
    <t>440524********064200</t>
  </si>
  <si>
    <t>曾赛如</t>
  </si>
  <si>
    <t>汕头市商业街16号底层12格</t>
  </si>
  <si>
    <t>440524********047401</t>
  </si>
  <si>
    <t>陈国奇</t>
  </si>
  <si>
    <t>汕头市杏花街12号101号房之一</t>
  </si>
  <si>
    <t>440524********516X01</t>
  </si>
  <si>
    <t>汕头市金平区永平鹅肉店</t>
  </si>
  <si>
    <t>陈美娥</t>
  </si>
  <si>
    <t>汕头市永平路28号04铺面</t>
  </si>
  <si>
    <t>440524********208801</t>
  </si>
  <si>
    <t>福平路93号综合大楼楼下之35号</t>
  </si>
  <si>
    <t>440524********063600</t>
  </si>
  <si>
    <t>汕头市金平区铭典皮具店</t>
  </si>
  <si>
    <t>王家隆</t>
  </si>
  <si>
    <t>汕头市工人文化宫南侧1号</t>
  </si>
  <si>
    <t>440524********292300</t>
  </si>
  <si>
    <t>林楚珠</t>
  </si>
  <si>
    <t>汕头市中山服装专业市场D02号商铺</t>
  </si>
  <si>
    <t>440524********321401</t>
  </si>
  <si>
    <t>汕头市金平区升平猪仔童装行</t>
  </si>
  <si>
    <t>陈加波</t>
  </si>
  <si>
    <t>中山服装专业市场102号</t>
  </si>
  <si>
    <t>440524********183601</t>
  </si>
  <si>
    <t>汕头市金平区原音电子行</t>
  </si>
  <si>
    <t>陈桂松</t>
  </si>
  <si>
    <t>汕头市金平区红亭花园2幢117房</t>
  </si>
  <si>
    <t>440523********2</t>
  </si>
  <si>
    <t>汕头市金平区升平瑞平福合相艺服务部</t>
  </si>
  <si>
    <t>柯银芝</t>
  </si>
  <si>
    <t>金凤苑2幢28号楼下</t>
  </si>
  <si>
    <t>440523********021100</t>
  </si>
  <si>
    <t>汕头市金平区伟泰塑胶染料行</t>
  </si>
  <si>
    <t>刘玉辉</t>
  </si>
  <si>
    <t>汕头市金平区金湖路11号A座101</t>
  </si>
  <si>
    <t>440523********034001</t>
  </si>
  <si>
    <t>汕头市金平区瑞武干面店</t>
  </si>
  <si>
    <t>韩勿谦</t>
  </si>
  <si>
    <t>汕头市金平区广厦新城红荔园25幢3号</t>
  </si>
  <si>
    <t>440523********021101</t>
  </si>
  <si>
    <t>陈广进</t>
  </si>
  <si>
    <t>汕头市广厦新城樱花园2幢11号</t>
  </si>
  <si>
    <t>440522********503001</t>
  </si>
  <si>
    <t>黄创亮</t>
  </si>
  <si>
    <t>汕头市金平区金砂西路1号3幢108</t>
  </si>
  <si>
    <t>440522********563401</t>
  </si>
  <si>
    <t>汕头市金平区升平源发百货商店</t>
  </si>
  <si>
    <t>林素元</t>
  </si>
  <si>
    <t>西堤路94号</t>
  </si>
  <si>
    <t>440522********172601</t>
  </si>
  <si>
    <t>汕头市金平区老钱白粥店</t>
  </si>
  <si>
    <t>张妙慧</t>
  </si>
  <si>
    <t>汕头市金平区嘉顿西区商业街第三、四号店面</t>
  </si>
  <si>
    <t>440522********322200</t>
  </si>
  <si>
    <t>陈俊卿</t>
  </si>
  <si>
    <t>汕头市汕樟路薰德里1号铺面</t>
  </si>
  <si>
    <t>440522********593X01</t>
  </si>
  <si>
    <t>汕头市金平区鸿阳面包店</t>
  </si>
  <si>
    <t>徐鸿阳</t>
  </si>
  <si>
    <t>汕头市金平区广厦新城木兰园1栋2号</t>
  </si>
  <si>
    <t>440522********226600</t>
  </si>
  <si>
    <t>汕头市金平区雅中雅日用品店</t>
  </si>
  <si>
    <t>陈淑贤</t>
  </si>
  <si>
    <t>汕头市民权路9号17号房</t>
  </si>
  <si>
    <t>440522********123401</t>
  </si>
  <si>
    <t>汕头市金平区建兴百货商行</t>
  </si>
  <si>
    <t>谢益建</t>
  </si>
  <si>
    <t>汕头市金砂东门大路西一巷10号103</t>
  </si>
  <si>
    <t>440522********664200</t>
  </si>
  <si>
    <t>詹雪辉</t>
  </si>
  <si>
    <t>汕头市汕樟路123号之2</t>
  </si>
  <si>
    <t>440522********273801</t>
  </si>
  <si>
    <t>陈俊弟</t>
  </si>
  <si>
    <t>汕头市二马路50号</t>
  </si>
  <si>
    <t>440522********541300</t>
  </si>
  <si>
    <t>李焕钦</t>
  </si>
  <si>
    <t>汕头市红亭花园15幢113号房</t>
  </si>
  <si>
    <t>440522********1220</t>
  </si>
  <si>
    <t>汕头市金平区金强弹簧厂</t>
  </si>
  <si>
    <t>张婵如</t>
  </si>
  <si>
    <t>汕头市火车路51号之一</t>
  </si>
  <si>
    <t>440522********201400</t>
  </si>
  <si>
    <t>王永定</t>
  </si>
  <si>
    <t>金砂明茵路9号103</t>
  </si>
  <si>
    <t>440522********323401</t>
  </si>
  <si>
    <t>王少荣</t>
  </si>
  <si>
    <t>汕头市商业街17号1座01分号</t>
  </si>
  <si>
    <t>9,509.05</t>
  </si>
  <si>
    <t>440522********473400</t>
  </si>
  <si>
    <t>郑臣波</t>
  </si>
  <si>
    <t>汕头市民生路22号</t>
  </si>
  <si>
    <t>440522********003700</t>
  </si>
  <si>
    <t>黄洪文</t>
  </si>
  <si>
    <t>汕头市同益路广场服装市场三楼336档</t>
  </si>
  <si>
    <t>440522********221X00</t>
  </si>
  <si>
    <t>汕头市商业街8号03分号</t>
  </si>
  <si>
    <t>440522********561100</t>
  </si>
  <si>
    <t>黄树德</t>
  </si>
  <si>
    <t>汕头市跃进路23号利鸿基中心大厦首层121、122号房</t>
  </si>
  <si>
    <t>440522********244300</t>
  </si>
  <si>
    <t>张桂芬</t>
  </si>
  <si>
    <t>汕头市金平区汕樟路与珠峰路交界北侧</t>
  </si>
  <si>
    <t>440522********2015</t>
  </si>
  <si>
    <t>黄文校</t>
  </si>
  <si>
    <t>汕头市大华路71号102之一</t>
  </si>
  <si>
    <t>440522********374801</t>
  </si>
  <si>
    <t>施宝玉</t>
  </si>
  <si>
    <t>汕头市金平区红亭花园11幢102房</t>
  </si>
  <si>
    <t>440522********505900</t>
  </si>
  <si>
    <t>杨德正</t>
  </si>
  <si>
    <t>汕头市安平路73号之一</t>
  </si>
  <si>
    <t>440522********371401</t>
  </si>
  <si>
    <t>李顺裕</t>
  </si>
  <si>
    <t>汕头市北海旁路8号</t>
  </si>
  <si>
    <t>竹制品制造</t>
  </si>
  <si>
    <t>440522********503201</t>
  </si>
  <si>
    <t>汕头市金平区创亮食品店</t>
  </si>
  <si>
    <t>陈创亮</t>
  </si>
  <si>
    <t>汕头市金平区金砂西路1号3栋105</t>
  </si>
  <si>
    <t>440522********273101</t>
  </si>
  <si>
    <t>汕头市金平区御辉餐饮店</t>
  </si>
  <si>
    <t>邱御辉</t>
  </si>
  <si>
    <t>汕头市金砂乡南门大路1巷1号楼下之5</t>
  </si>
  <si>
    <t>440522********593X00</t>
  </si>
  <si>
    <t>汕头市金平区廷光面包店</t>
  </si>
  <si>
    <t>蔡廷光</t>
  </si>
  <si>
    <t>汕头市金平区安平路216号楼下</t>
  </si>
  <si>
    <t>440522********561301</t>
  </si>
  <si>
    <t>汕头市金平区同德凉茶店</t>
  </si>
  <si>
    <t>林洽通</t>
  </si>
  <si>
    <t>汕头市金砂东门大路西座二巷2号</t>
  </si>
  <si>
    <t>440522********562200</t>
  </si>
  <si>
    <t>汕头市金平区惠盛百货商行</t>
  </si>
  <si>
    <t>叶惠贤</t>
  </si>
  <si>
    <t>汕头市瑞平路4号17号门店</t>
  </si>
  <si>
    <t>440521********100000</t>
  </si>
  <si>
    <t>汕头市金平区升平一格童服商行</t>
  </si>
  <si>
    <t>谢建群</t>
  </si>
  <si>
    <t>中山服装专业市场64-65号</t>
  </si>
  <si>
    <t>汕头市金平区生发食品行</t>
  </si>
  <si>
    <t>生发</t>
  </si>
  <si>
    <t>汕头市福平路93号福合综合大楼12号</t>
  </si>
  <si>
    <t>440521********300000</t>
  </si>
  <si>
    <t>汕头市金平区升平潮锋什咸店</t>
  </si>
  <si>
    <t>陈继星</t>
  </si>
  <si>
    <t>跃进市场66号</t>
  </si>
  <si>
    <t>黄伟亮</t>
  </si>
  <si>
    <t>居平路23号之一</t>
  </si>
  <si>
    <t>440521********162001</t>
  </si>
  <si>
    <t>汕头市金平区仁美保健品商行</t>
  </si>
  <si>
    <t>蔡立环</t>
  </si>
  <si>
    <t>汕头市金平区春江路1号天华美地商住楼13幢703号</t>
  </si>
  <si>
    <t>互联网零售</t>
  </si>
  <si>
    <t>440521********041900</t>
  </si>
  <si>
    <t>王岳从</t>
  </si>
  <si>
    <t>汕头市南海横路11号底层（海悦花园）20、21号</t>
  </si>
  <si>
    <t>440521********161501</t>
  </si>
  <si>
    <t>汕头市金平区升平永泰洗涤商行</t>
  </si>
  <si>
    <t>王岸涛</t>
  </si>
  <si>
    <t>汕头市西港路18号金属管材公司内北侧</t>
  </si>
  <si>
    <t>化妆品及卫生用品批发</t>
  </si>
  <si>
    <t>440521********311301</t>
  </si>
  <si>
    <t>汕头市金平区旭霞时装店</t>
  </si>
  <si>
    <t>徐旭</t>
  </si>
  <si>
    <t>汕头市新厦路3号之七</t>
  </si>
  <si>
    <t>440521********131702</t>
  </si>
  <si>
    <t>汕头市金平区柏特汇服装商行</t>
  </si>
  <si>
    <t>黄国藩</t>
  </si>
  <si>
    <t>南海横路11号海悦花园1、2、3幢14号房</t>
  </si>
  <si>
    <t>440521********041201</t>
  </si>
  <si>
    <t>汕头市金平区苏南德发鹅肉店</t>
  </si>
  <si>
    <t>杜锦毫</t>
  </si>
  <si>
    <t>汕头市金平区瑞平路9号02号房</t>
  </si>
  <si>
    <t>440521********281502</t>
  </si>
  <si>
    <t>汕头市金平区名尚鞋行</t>
  </si>
  <si>
    <t>陈文坑</t>
  </si>
  <si>
    <t>汕头市金平区永平路26号09-10号</t>
  </si>
  <si>
    <t>440521********352801</t>
  </si>
  <si>
    <t>潘婵贤</t>
  </si>
  <si>
    <t>汕头市金平区春江路1号天华美地商住楼17幢109号</t>
  </si>
  <si>
    <t>440521********134600</t>
  </si>
  <si>
    <t>汕头市金平区丹玛电器行</t>
  </si>
  <si>
    <t>陈惜真</t>
  </si>
  <si>
    <t>汕头市金平区中山路22号107号房</t>
  </si>
  <si>
    <t>440521********006801</t>
  </si>
  <si>
    <t>汕头市金平区升平良美发廊</t>
  </si>
  <si>
    <t>杨少香</t>
  </si>
  <si>
    <t>汕头市升平路135号05</t>
  </si>
  <si>
    <t>23,000.00</t>
  </si>
  <si>
    <t>440521********003100</t>
  </si>
  <si>
    <t>陈少然</t>
  </si>
  <si>
    <t>汕头市中山路一横桂馥里1号104房</t>
  </si>
  <si>
    <t>徐坤林</t>
  </si>
  <si>
    <t>汕头市金新路95号工艺品专业性市场第28号商铺</t>
  </si>
  <si>
    <t>440521********001300</t>
  </si>
  <si>
    <t>黄培源</t>
  </si>
  <si>
    <t>汕头市金新路95号工艺品专业市场第19号商铺</t>
  </si>
  <si>
    <t>440520********200000</t>
  </si>
  <si>
    <t>汕头市金平区泓淇玻璃日用制品店</t>
  </si>
  <si>
    <t>陈如杏</t>
  </si>
  <si>
    <t>汕头市金平区汕樟路59号102号</t>
  </si>
  <si>
    <t>440520********100000</t>
  </si>
  <si>
    <t>潘锦辉</t>
  </si>
  <si>
    <t>汕头市中山一横65号116格</t>
  </si>
  <si>
    <t>黄永平</t>
  </si>
  <si>
    <t>汕头市瑞 平路9号第七格</t>
  </si>
  <si>
    <t>440520********14</t>
  </si>
  <si>
    <t>苏高贤口腔科诊所</t>
  </si>
  <si>
    <t>苏高贤</t>
  </si>
  <si>
    <t>汕头市兴业路2号102室</t>
  </si>
  <si>
    <t>汕头市金平区芬之兰纺织品店</t>
  </si>
  <si>
    <t>陈小莲</t>
  </si>
  <si>
    <t>汕头市汕樟路55号118-119房</t>
  </si>
  <si>
    <t>440520********361200</t>
  </si>
  <si>
    <t>汕头市金平区汕锋食杂店</t>
  </si>
  <si>
    <t>苏义丰</t>
  </si>
  <si>
    <t>汕头市打索街1号楼下</t>
  </si>
  <si>
    <t>440520********341501</t>
  </si>
  <si>
    <t>汕头市金平区禧嵘茶店</t>
  </si>
  <si>
    <t>李禧嵘</t>
  </si>
  <si>
    <t>汕头市金平区广厦住宅区景天园6幢105</t>
  </si>
  <si>
    <t>440520********631001</t>
  </si>
  <si>
    <t>汕头市金平区维胜理发店</t>
  </si>
  <si>
    <t>蔡维胜</t>
  </si>
  <si>
    <t>汕头市金平区红荔园5幢103号</t>
  </si>
  <si>
    <t>440520********451200</t>
  </si>
  <si>
    <t>汕头市金平区荟萃日用品经营部</t>
  </si>
  <si>
    <t>余云开</t>
  </si>
  <si>
    <t>汕头市汕樟路50号09房</t>
  </si>
  <si>
    <t>440520********593401</t>
  </si>
  <si>
    <t>陈泽浩</t>
  </si>
  <si>
    <t>汕头市金新路95号工艺品专业市场第35号商铺</t>
  </si>
  <si>
    <t>440520********712601</t>
  </si>
  <si>
    <t>蓝妙娟</t>
  </si>
  <si>
    <t>汕头市金平区报春园16幢110号</t>
  </si>
  <si>
    <t>440520********343600</t>
  </si>
  <si>
    <t>汕头市金平区恒业布行</t>
  </si>
  <si>
    <t>李培彬</t>
  </si>
  <si>
    <t>汕头市民权路19号联韩花园1幢104房</t>
  </si>
  <si>
    <t>440520********342101</t>
  </si>
  <si>
    <t>汕头市金平区优鲜腊味店</t>
  </si>
  <si>
    <t>李丹蓉</t>
  </si>
  <si>
    <t>汕头市金平区金砂东门大路西座中段五巷1号楼下第一格</t>
  </si>
  <si>
    <t>440520********346900</t>
  </si>
  <si>
    <t>汕头市金平区老实童装商行</t>
  </si>
  <si>
    <t>李佩云</t>
  </si>
  <si>
    <t>汕头市红亭花园7座西101-102号</t>
  </si>
  <si>
    <t>440520********632700</t>
  </si>
  <si>
    <t>汕头市金平区俊彬乐器用品经营部</t>
  </si>
  <si>
    <t>梁志红</t>
  </si>
  <si>
    <t>汕头市外马路50号105号</t>
  </si>
  <si>
    <t>体育用品及器材零售</t>
  </si>
  <si>
    <t>440520********171300</t>
  </si>
  <si>
    <t>汕头市金平区淘友百货店</t>
  </si>
  <si>
    <t>陈海鹰</t>
  </si>
  <si>
    <t>汕头市跃进路8号之8</t>
  </si>
  <si>
    <t>440520********399901</t>
  </si>
  <si>
    <t>汕头市金平区广厦花都发屋</t>
  </si>
  <si>
    <t>陈维鹏</t>
  </si>
  <si>
    <t>汕头市金平区广厦住宅区桂花园18幢104、204号</t>
  </si>
  <si>
    <t>440520********531701</t>
  </si>
  <si>
    <t>汕头市金平区吴映陆中医内科诊所</t>
  </si>
  <si>
    <t>吴映陆</t>
  </si>
  <si>
    <t>汕头市金平区明茵路9号之104号</t>
  </si>
  <si>
    <t>440520********513600</t>
  </si>
  <si>
    <t>汕头市金平区福祥家具商行</t>
  </si>
  <si>
    <t>孙旭溪</t>
  </si>
  <si>
    <t>汕头市金平区瑞平路5号110号</t>
  </si>
  <si>
    <t>家具零售</t>
  </si>
  <si>
    <t>汕头市金平区才利饮食店</t>
  </si>
  <si>
    <t>罗才利</t>
  </si>
  <si>
    <t>汕头市光华北四路19号</t>
  </si>
  <si>
    <t>440520********535700</t>
  </si>
  <si>
    <t>汕头市金平区金新凯爵服饰店</t>
  </si>
  <si>
    <t>黄建松</t>
  </si>
  <si>
    <t>汕头市金新路84号101房</t>
  </si>
  <si>
    <t>440520********511101</t>
  </si>
  <si>
    <t>孙名福</t>
  </si>
  <si>
    <t>汕头市广州街8号1/101号之二</t>
  </si>
  <si>
    <t>440520********031001</t>
  </si>
  <si>
    <t>陈聪</t>
  </si>
  <si>
    <t>汕头市厦岭路20号5座4楼</t>
  </si>
  <si>
    <t>西乐器制造</t>
  </si>
  <si>
    <t>440520********423501</t>
  </si>
  <si>
    <t>黄桂深</t>
  </si>
  <si>
    <t>汕头市新乡大围三巷12号</t>
  </si>
  <si>
    <t>440520********711401</t>
  </si>
  <si>
    <t>汕头市金平区贤平便利店</t>
  </si>
  <si>
    <t>魏贤平</t>
  </si>
  <si>
    <t>汕头市杏花村直巷16号103号房</t>
  </si>
  <si>
    <t>440520********661101</t>
  </si>
  <si>
    <t>汕头市金平区骏格花店</t>
  </si>
  <si>
    <t>廖沛生</t>
  </si>
  <si>
    <t>汕头市金平区翠云园8、9幢5/102号</t>
  </si>
  <si>
    <t>440520********311301</t>
  </si>
  <si>
    <t>汕头市金平区汕樟永隆眼镜店</t>
  </si>
  <si>
    <t>黄文太</t>
  </si>
  <si>
    <t>汕头市金平区汕樟路48号110号房</t>
  </si>
  <si>
    <t>440520********681501</t>
  </si>
  <si>
    <t>王梅亮</t>
  </si>
  <si>
    <t>汕头市金砂南门大路3巷五横5号101</t>
  </si>
  <si>
    <t>440520********392900</t>
  </si>
  <si>
    <t>汕头市金平区金园诚隆鞋店</t>
  </si>
  <si>
    <t>郑良芝</t>
  </si>
  <si>
    <t>汕樟路54号中格</t>
  </si>
  <si>
    <t>440520********513700</t>
  </si>
  <si>
    <t>汕头市金平区建坤熟肉店</t>
  </si>
  <si>
    <t>孙建昭</t>
  </si>
  <si>
    <t>汕头市厦岭路36号1座101号房</t>
  </si>
  <si>
    <t>440520********391500</t>
  </si>
  <si>
    <t>郑焕高</t>
  </si>
  <si>
    <t>汕头市升平路116号102号</t>
  </si>
  <si>
    <t>440520********237800</t>
  </si>
  <si>
    <t>吴树彬</t>
  </si>
  <si>
    <t>汕头市潮汕路1号华联商厦第一层第116A号铺位</t>
  </si>
  <si>
    <t>440520********731901</t>
  </si>
  <si>
    <t>汕头市金平区绿韵茶行</t>
  </si>
  <si>
    <t>陈映丰</t>
  </si>
  <si>
    <t>汕头市金平区指南里3栋108房</t>
  </si>
  <si>
    <t>440520********061001</t>
  </si>
  <si>
    <t>孙少民</t>
  </si>
  <si>
    <t>汕头市金新路95号工艺品专业市场第32号</t>
  </si>
  <si>
    <t>440520********512100</t>
  </si>
  <si>
    <t>陈佩君</t>
  </si>
  <si>
    <t>汕头市中山百货综合市场192号</t>
  </si>
  <si>
    <t>440520********595X</t>
  </si>
  <si>
    <t>陈喜昌</t>
  </si>
  <si>
    <t>汕头市金平区潮护路车场内6号</t>
  </si>
  <si>
    <t>440520********511700</t>
  </si>
  <si>
    <t>陈俊生</t>
  </si>
  <si>
    <t>汕头市联韩花园2幢102、103号铺面</t>
  </si>
  <si>
    <t>440520********458X00</t>
  </si>
  <si>
    <t>汕头市金平区树发鞋行</t>
  </si>
  <si>
    <t>汕头市金平区红亭花园19幢122房</t>
  </si>
  <si>
    <t>440520********481401</t>
  </si>
  <si>
    <t>汕头市金平区福合阿波牛肉店</t>
  </si>
  <si>
    <t>谢炎波</t>
  </si>
  <si>
    <t>汕头市金平区福合路31号</t>
  </si>
  <si>
    <t>440520********393301</t>
  </si>
  <si>
    <t>郭卓群</t>
  </si>
  <si>
    <t>安平路253号105</t>
  </si>
  <si>
    <t>440513********552300</t>
  </si>
  <si>
    <t>翁丹丽</t>
  </si>
  <si>
    <t>汕头市金平区金新北路154号嘉顿小镇花园西区1-3幢106号</t>
  </si>
  <si>
    <t>440511********9</t>
  </si>
  <si>
    <t>汕头市金平区木龙粿条面店</t>
  </si>
  <si>
    <t>林则飚</t>
  </si>
  <si>
    <t>汕头市金平区志成花园住宅楼C北幢底层沿中山一横路第13格之一</t>
  </si>
  <si>
    <t>440511********6</t>
  </si>
  <si>
    <t>汕头市金平区溪香茶行</t>
  </si>
  <si>
    <t>张子炮</t>
  </si>
  <si>
    <t>汕头市金平区利安路28号升达大厦102号</t>
  </si>
  <si>
    <t>440511********2</t>
  </si>
  <si>
    <t>汕头市金平区伟达钟表商行</t>
  </si>
  <si>
    <t>肖树民</t>
  </si>
  <si>
    <t>汕头市中山路12号11房</t>
  </si>
  <si>
    <t>汕头市金平区东烨食品商行</t>
  </si>
  <si>
    <t>胡恩武</t>
  </si>
  <si>
    <t>汕头市金平区指南里4幢404号房</t>
  </si>
  <si>
    <t>440511********3</t>
  </si>
  <si>
    <t>汕头市金平区音格乐器商行</t>
  </si>
  <si>
    <t>辛杰</t>
  </si>
  <si>
    <t>汕头市金平区浮东东霞路二巷２号一楼</t>
  </si>
  <si>
    <t>440511********7</t>
  </si>
  <si>
    <t>汕头市金平区正路药店</t>
  </si>
  <si>
    <t>林卓迹</t>
  </si>
  <si>
    <t>汕头市大窖村内格片西十一直巷1号</t>
  </si>
  <si>
    <t>汕头市金平区金津食品商行</t>
  </si>
  <si>
    <t>林群</t>
  </si>
  <si>
    <t>汕头市护堤路14号翠堤湾14座108铺面</t>
  </si>
  <si>
    <t>440511********1</t>
  </si>
  <si>
    <t>汕头市金平区司毛特皮带经营部</t>
  </si>
  <si>
    <t>向剑波</t>
  </si>
  <si>
    <t>汕头市金平区金湖路６５号大窖临街３０５５号</t>
  </si>
  <si>
    <t>汕头市金平区三醉烟茶酒商行</t>
  </si>
  <si>
    <t>邓耀梁</t>
  </si>
  <si>
    <t>汕头市金平区浮东村东兴路七巷1号</t>
  </si>
  <si>
    <t>汕头市金平区宝景机电商行</t>
  </si>
  <si>
    <t>许婉青</t>
  </si>
  <si>
    <t>汕头市外马路17号102号房</t>
  </si>
  <si>
    <t>汕头市金平区桂祥服饰商行</t>
  </si>
  <si>
    <t>陈桂斌</t>
  </si>
  <si>
    <t>汕头市潮汕路1号华联商厦第1层第102号</t>
  </si>
  <si>
    <t>汕头市金平区小黄蚁摄影店</t>
  </si>
  <si>
    <t>陈名规</t>
  </si>
  <si>
    <t>广东省汕头市金平区新厦路５号品牌街（即“老字号美食城”）临街东２１号</t>
  </si>
  <si>
    <t>汕头市金平区美群日用品商行</t>
  </si>
  <si>
    <t>王美群</t>
  </si>
  <si>
    <t>汕头市二马路62号2幢115号房</t>
  </si>
  <si>
    <t>440511********5</t>
  </si>
  <si>
    <t>汕头市金平区虹莉服装行</t>
  </si>
  <si>
    <t>黄腾辉</t>
  </si>
  <si>
    <t>汕头市潮汕路１号华联商厦第三层３５８号铺位</t>
  </si>
  <si>
    <t>440511********0</t>
  </si>
  <si>
    <t>汕头市金平区鸿鑫顺服饰店</t>
  </si>
  <si>
    <t>吴俊钿</t>
  </si>
  <si>
    <t>汕头市潮汕路1号华联商厦第三层第334号</t>
  </si>
  <si>
    <t>汕头市金平区德贵童装商行</t>
  </si>
  <si>
    <t>李植圆</t>
  </si>
  <si>
    <t>汕头市中山路服装专业市场67号</t>
  </si>
  <si>
    <t>汕头市金平区蟾凤服装店</t>
  </si>
  <si>
    <t>詹蟾凤</t>
  </si>
  <si>
    <t>汕头市中山路29号服装市场225号</t>
  </si>
  <si>
    <t>汕头市金平区涌涌服装行</t>
  </si>
  <si>
    <t>陈子涌</t>
  </si>
  <si>
    <t>汕头市金平区中山路29号服装专业市场204号铺位</t>
  </si>
  <si>
    <t>汕头市金平区峰峰服装商行</t>
  </si>
  <si>
    <t>石晓峰</t>
  </si>
  <si>
    <t>汕头市金平区中山路29号中山服装市场202号铺位</t>
  </si>
  <si>
    <t>440511********4</t>
  </si>
  <si>
    <t>汕头市金平区元泽服饰商行</t>
  </si>
  <si>
    <t>憎素荣</t>
  </si>
  <si>
    <t>汕头市中山路29号中山服装专业市场第214A号</t>
  </si>
  <si>
    <t>汕头市金平区发发服装商行</t>
  </si>
  <si>
    <t>郑能发</t>
  </si>
  <si>
    <t>汕头市金平区中山路29号中山服装市场第222号铺位</t>
  </si>
  <si>
    <t>汕头市金平区富翔服装商行</t>
  </si>
  <si>
    <t>陈泽媛</t>
  </si>
  <si>
    <t>汕头市金平区中山路29号中山服装专业市场第203号铺位</t>
  </si>
  <si>
    <t>440511********X</t>
  </si>
  <si>
    <t>汕头市金平区勿忘我服装商行</t>
  </si>
  <si>
    <t>蔡金嵘</t>
  </si>
  <si>
    <t>汕头市护堤路14号翠堤湾13幢111号</t>
  </si>
  <si>
    <t>汕头市金平区集雅家私经营部</t>
  </si>
  <si>
    <t>徐庆娟</t>
  </si>
  <si>
    <t>汕头市中山路6号15房及201号房</t>
  </si>
  <si>
    <t>汕头市金平区佳新服装店</t>
  </si>
  <si>
    <t>陈奋生</t>
  </si>
  <si>
    <t>汕头市民权路3号104</t>
  </si>
  <si>
    <t>440511********200000</t>
  </si>
  <si>
    <t>林佩清</t>
  </si>
  <si>
    <t>汕头市内马路17号04-06铺面</t>
  </si>
  <si>
    <t>440511********003500</t>
  </si>
  <si>
    <t>叶意林</t>
  </si>
  <si>
    <t>汕头市桂馥里7号3/114房</t>
  </si>
  <si>
    <t>440511********048601</t>
  </si>
  <si>
    <t>林霞</t>
  </si>
  <si>
    <t>汕头市金平区中山路13号1/106房</t>
  </si>
  <si>
    <t>440511********071800</t>
  </si>
  <si>
    <t>汕头市金平区达丰机械设备经营部</t>
  </si>
  <si>
    <t>袁奕富</t>
  </si>
  <si>
    <t>汕头市护堤路57号1-2铺面</t>
  </si>
  <si>
    <t>440511********004501</t>
  </si>
  <si>
    <t>汕头市金平区佳颜百货商店</t>
  </si>
  <si>
    <t>柯彦梅</t>
  </si>
  <si>
    <t>汕头市翠堤湾10幢105号铺面</t>
  </si>
  <si>
    <t>440511********007801</t>
  </si>
  <si>
    <t>汕头市金平区少泳食品店</t>
  </si>
  <si>
    <t>赖少泳</t>
  </si>
  <si>
    <t>汕头市金平区金砂西路1号3幢111</t>
  </si>
  <si>
    <t>440511********042900</t>
  </si>
  <si>
    <t>汕头市金平区海量酒行</t>
  </si>
  <si>
    <t>李静音</t>
  </si>
  <si>
    <t>汕头市汕樟路56号之8</t>
  </si>
  <si>
    <t>440511********042601</t>
  </si>
  <si>
    <t>汕头市金平区霖记牛肉店</t>
  </si>
  <si>
    <t>李丽文</t>
  </si>
  <si>
    <t>汕头市金砂东门大路东座16巷8-9号</t>
  </si>
  <si>
    <t>440511********010201</t>
  </si>
  <si>
    <t>肖少平</t>
  </si>
  <si>
    <t>汕头市韩堤路洪厝祠第7座103号房</t>
  </si>
  <si>
    <t>440510********082001</t>
  </si>
  <si>
    <t>汕头市金平区叮叮餐饮店</t>
  </si>
  <si>
    <t>丁俊惠</t>
  </si>
  <si>
    <t>汕头市金平区东厦路62号北面一层04号</t>
  </si>
  <si>
    <t>440510********081500</t>
  </si>
  <si>
    <t>汕头市金平区万金通食品商行</t>
  </si>
  <si>
    <t>林松标</t>
  </si>
  <si>
    <t>汕头市商平路168号底层外42号</t>
  </si>
  <si>
    <t>440510********082401</t>
  </si>
  <si>
    <t>丁丽龙</t>
  </si>
  <si>
    <t>汕头市南海横路30号06格</t>
  </si>
  <si>
    <t>14,288.00</t>
  </si>
  <si>
    <t>440510********0015</t>
  </si>
  <si>
    <t>汕头市金平区婴盟婴幼儿用品店</t>
  </si>
  <si>
    <t>陈基川</t>
  </si>
  <si>
    <t>汕头市跃进路8号02分号</t>
  </si>
  <si>
    <t>440510********084800</t>
  </si>
  <si>
    <t>汕头市金平区赛雷特鞋品商行</t>
  </si>
  <si>
    <t>林贤娥</t>
  </si>
  <si>
    <t>汕头市至平路34号05号房</t>
  </si>
  <si>
    <t>郭丽香</t>
  </si>
  <si>
    <t>汕头市金平区跃进路6号120-122号</t>
  </si>
  <si>
    <t>15,428.81</t>
  </si>
  <si>
    <t>440510********045X00</t>
  </si>
  <si>
    <t>汕头市金平区英烈食杂店</t>
  </si>
  <si>
    <t>杨英烈</t>
  </si>
  <si>
    <t>汕头市安平路235号楼下</t>
  </si>
  <si>
    <t>440509********100000</t>
  </si>
  <si>
    <t>汕头市金平区升平兴隆布行</t>
  </si>
  <si>
    <t>肖伟峰</t>
  </si>
  <si>
    <t>美昌里5号104房</t>
  </si>
  <si>
    <t>440509********200000</t>
  </si>
  <si>
    <t>汕头市金平区同益家电商行</t>
  </si>
  <si>
    <t>张冬丽</t>
  </si>
  <si>
    <t>汕头市志成花园住宅南幢沿中山路底层第4格</t>
  </si>
  <si>
    <t>6,500.00</t>
  </si>
  <si>
    <t>孙少云</t>
  </si>
  <si>
    <t>中山服装专业市场42号</t>
  </si>
  <si>
    <t>郑湘芬</t>
  </si>
  <si>
    <t>汕头市镇平路20号</t>
  </si>
  <si>
    <t>汕头市金平区升平俊达袋行</t>
  </si>
  <si>
    <t>林典玉</t>
  </si>
  <si>
    <t>中山路7号12号铺面</t>
  </si>
  <si>
    <t>郑岳君</t>
  </si>
  <si>
    <t>中山百货综合市场121号</t>
  </si>
  <si>
    <t>440509********401600</t>
  </si>
  <si>
    <t>黄瑞鑫</t>
  </si>
  <si>
    <t>汕头市金平区桂馥苑7幢110房</t>
  </si>
  <si>
    <t>440509********361101</t>
  </si>
  <si>
    <t>汕头市金平区魏记干果店</t>
  </si>
  <si>
    <t>魏相齐</t>
  </si>
  <si>
    <t>汕头市金砂路41号1、2幢101号</t>
  </si>
  <si>
    <t>440509********321801</t>
  </si>
  <si>
    <t>汕头市金平区福合埕尾叔牛肉丸店</t>
  </si>
  <si>
    <t>陈拓源</t>
  </si>
  <si>
    <t>汕头市金平区福平路福合综合大楼87-89号</t>
  </si>
  <si>
    <t>440509********121400</t>
  </si>
  <si>
    <t>汕头市金平区舒展海鲜商行</t>
  </si>
  <si>
    <t>姚明锐</t>
  </si>
  <si>
    <t>汕头市金平区民生路46号108房</t>
  </si>
  <si>
    <t>440509********565401</t>
  </si>
  <si>
    <t>林经佳</t>
  </si>
  <si>
    <t>汕头市中山路15号101房</t>
  </si>
  <si>
    <t>440509********241601</t>
  </si>
  <si>
    <t>王森国</t>
  </si>
  <si>
    <t>440509********363900</t>
  </si>
  <si>
    <t>汕头市金平区合富诚办公用品商行</t>
  </si>
  <si>
    <t>林伟德</t>
  </si>
  <si>
    <t>汕头市金平区护堤路14号翠堤湾21栋101号</t>
  </si>
  <si>
    <t>440509********002701</t>
  </si>
  <si>
    <t>汕头市金平区合壹品阁杂货店</t>
  </si>
  <si>
    <t>蔡佳娜</t>
  </si>
  <si>
    <t>汕头市跃进路19号03号房</t>
  </si>
  <si>
    <t>440509********441901</t>
  </si>
  <si>
    <t>朱斌</t>
  </si>
  <si>
    <t>汕头市金平区光华街道杏花路旁39号之一</t>
  </si>
  <si>
    <t>其他道路货物运输</t>
  </si>
  <si>
    <t>440509********122900</t>
  </si>
  <si>
    <t>陈嘉娜</t>
  </si>
  <si>
    <t>汕头市金平区美昌里8幢101房</t>
  </si>
  <si>
    <t>廖晓榕</t>
  </si>
  <si>
    <t>汕头市中山路18号一层111号房</t>
  </si>
  <si>
    <t>440509********203700</t>
  </si>
  <si>
    <t>许晓舜</t>
  </si>
  <si>
    <t>汕头市中山路25号01房之一</t>
  </si>
  <si>
    <t>440509********041100</t>
  </si>
  <si>
    <t>汕头市金平区铭滨服装辅料商行</t>
  </si>
  <si>
    <t>陈煜鑫</t>
  </si>
  <si>
    <t>汕头市美昌里11幢107号</t>
  </si>
  <si>
    <t>440509********042100</t>
  </si>
  <si>
    <t>林思妍</t>
  </si>
  <si>
    <t>汕头市金平区中山百货综合市场第183、184、216号</t>
  </si>
  <si>
    <t>440509********563800</t>
  </si>
  <si>
    <t>汕头市金平区缝盛布行</t>
  </si>
  <si>
    <t>卢泽波</t>
  </si>
  <si>
    <t>汕头市中山百货综合市场121号</t>
  </si>
  <si>
    <t>440509********281200</t>
  </si>
  <si>
    <t>汕头市金平区坤泉电脑商行</t>
  </si>
  <si>
    <t>曾庆茂</t>
  </si>
  <si>
    <t>汕头市福祥10幢110号</t>
  </si>
  <si>
    <t>440509********322701</t>
  </si>
  <si>
    <t>林楚贤</t>
  </si>
  <si>
    <t>汕头市二马路162号1楼</t>
  </si>
  <si>
    <t>440509********361900</t>
  </si>
  <si>
    <t>陈贤龙</t>
  </si>
  <si>
    <t>汕头市福平路12号101房</t>
  </si>
  <si>
    <t>汕头市金平区郑丽贤食杂店</t>
  </si>
  <si>
    <t>郑丽贤</t>
  </si>
  <si>
    <t>汕头市金平区外马路95号信逸雅园5幢104房</t>
  </si>
  <si>
    <t>440509********401001</t>
  </si>
  <si>
    <t>黄耀宏</t>
  </si>
  <si>
    <t>汕头市光华路34号第三格铺面</t>
  </si>
  <si>
    <t>440509********003501</t>
  </si>
  <si>
    <t>汕头市金平区海滨电器经营部</t>
  </si>
  <si>
    <t>李俊煜</t>
  </si>
  <si>
    <t>汕头市金平区红亭花园19幢124房</t>
  </si>
  <si>
    <t>440509********121401</t>
  </si>
  <si>
    <t>汕头市金平区炜鸿记雪糕商行</t>
  </si>
  <si>
    <t>庄炜鸿</t>
  </si>
  <si>
    <t>汕头市安平路207号</t>
  </si>
  <si>
    <t>440509********122100</t>
  </si>
  <si>
    <t>汕头市金平区春之露茶行</t>
  </si>
  <si>
    <t>黄明丽</t>
  </si>
  <si>
    <t>汕头市沿江南路10号（锦星华庭）3栋102号</t>
  </si>
  <si>
    <t>440509********125400</t>
  </si>
  <si>
    <t>麦树勇</t>
  </si>
  <si>
    <t>汕头市民权路52号之11</t>
  </si>
  <si>
    <t>440509********204701</t>
  </si>
  <si>
    <t>汕头市金平区炫彩化妆品商行</t>
  </si>
  <si>
    <t>黄晓璇</t>
  </si>
  <si>
    <t>汕头市跃进路10号06分号</t>
  </si>
  <si>
    <t>440509********321700</t>
  </si>
  <si>
    <t>汕头市民族路69号大楼楼下大门左侧第四间铺位</t>
  </si>
  <si>
    <t>440509********481101</t>
  </si>
  <si>
    <t>陈贤生</t>
  </si>
  <si>
    <t>汕头市二马路105号1楼101</t>
  </si>
  <si>
    <t>440509********201602</t>
  </si>
  <si>
    <t>汕头市金平区荣烽干鲜果店</t>
  </si>
  <si>
    <t>吴荣烽</t>
  </si>
  <si>
    <t>汕头市金平区民生路1号105号</t>
  </si>
  <si>
    <t>440509********201001</t>
  </si>
  <si>
    <t>汕头市金平区依米乐童装店</t>
  </si>
  <si>
    <t>蔡旭爽</t>
  </si>
  <si>
    <t>汕头市金平区中山路27号之13</t>
  </si>
  <si>
    <t>440509********002900</t>
  </si>
  <si>
    <t>郑纯</t>
  </si>
  <si>
    <t>汕头市镇平路1号110号房之一</t>
  </si>
  <si>
    <t>440509********481600</t>
  </si>
  <si>
    <t>汕头市金平区楚楚茶庄</t>
  </si>
  <si>
    <t>李喜阳</t>
  </si>
  <si>
    <t>汕头市金平区同益路28号5幢16号</t>
  </si>
  <si>
    <t>440509********361400</t>
  </si>
  <si>
    <t>汕头市金平区妙添文具行</t>
  </si>
  <si>
    <t>庄伟宏</t>
  </si>
  <si>
    <t>汕头市金平区联升花园A3幢109-110号</t>
  </si>
  <si>
    <t>440509********405000</t>
  </si>
  <si>
    <t>汕头市金平区跃进爱婴坊婴幼儿用品店</t>
  </si>
  <si>
    <t>黄晓鹏</t>
  </si>
  <si>
    <t>汕头市跃进路11号101号之一</t>
  </si>
  <si>
    <t>440509********042400</t>
  </si>
  <si>
    <t>汕头市金平区百美服装店</t>
  </si>
  <si>
    <t>王夏子</t>
  </si>
  <si>
    <t>汕头市同益花园中山路18号一层106号</t>
  </si>
  <si>
    <t>440509********401100</t>
  </si>
  <si>
    <t>陈俊强</t>
  </si>
  <si>
    <t>汕头市汕樟路65号</t>
  </si>
  <si>
    <t>440509********201301</t>
  </si>
  <si>
    <t>汕头市金平区元裕电器商行</t>
  </si>
  <si>
    <t>庄嘉斌</t>
  </si>
  <si>
    <t>汕头市光华路126号甲幢110号</t>
  </si>
  <si>
    <t>440509********121602</t>
  </si>
  <si>
    <t>汕头市金平区欧陆服饰商行</t>
  </si>
  <si>
    <t>黄智文</t>
  </si>
  <si>
    <t>汕头市跃进路23号利鸿基中心大厦首层1/121、122号房</t>
  </si>
  <si>
    <t>440509********121600</t>
  </si>
  <si>
    <t>汕头市金平区东洋行酒类商行</t>
  </si>
  <si>
    <t>汕头市跃进路24号前座06分号房</t>
  </si>
  <si>
    <t>440509********121601</t>
  </si>
  <si>
    <t>汕头市金平区国源电器店</t>
  </si>
  <si>
    <t>陈国滨</t>
  </si>
  <si>
    <t>汕头市金砂东门大路东座6巷1号底层第三格</t>
  </si>
  <si>
    <t>汕头市金平区咔西妮服装行</t>
  </si>
  <si>
    <t>刘丹妮</t>
  </si>
  <si>
    <t>汕头市金平区镇平路11号福祥9栋05</t>
  </si>
  <si>
    <t>440509********321X00</t>
  </si>
  <si>
    <t>廖焜炜</t>
  </si>
  <si>
    <t>汕头市福合市场万胜一幢103号</t>
  </si>
  <si>
    <t>440509********481801</t>
  </si>
  <si>
    <t>汕头市金平区中元鞋行</t>
  </si>
  <si>
    <t>翁奕炎</t>
  </si>
  <si>
    <t>汕头市至平路39号楼下(中间格)</t>
  </si>
  <si>
    <t>440509********361601</t>
  </si>
  <si>
    <t>杨煜涛</t>
  </si>
  <si>
    <t>汕头市金平区美昌里14号110房</t>
  </si>
  <si>
    <t>440509********485100</t>
  </si>
  <si>
    <t>汕头市金平区星光服装辅料商行</t>
  </si>
  <si>
    <t>陈叔藩</t>
  </si>
  <si>
    <t>汕头市美昌里15号103</t>
  </si>
  <si>
    <t>440509********441001</t>
  </si>
  <si>
    <t>张国荣</t>
  </si>
  <si>
    <t>汕头市新乡大围二巷11号楼下第三格</t>
  </si>
  <si>
    <t>440509********362800</t>
  </si>
  <si>
    <t>赖庆娟</t>
  </si>
  <si>
    <t>汕头市镇平路11号福祥12幢03</t>
  </si>
  <si>
    <t>440509********082300</t>
  </si>
  <si>
    <t>汕头市金平区菲菲服装店</t>
  </si>
  <si>
    <t>周佳丽</t>
  </si>
  <si>
    <t>汕头市志成花园3幢07号</t>
  </si>
  <si>
    <t>440509********321901</t>
  </si>
  <si>
    <t>汕头市金平区大榕电子商行</t>
  </si>
  <si>
    <t>程大榕</t>
  </si>
  <si>
    <t>汕头市瑞平路4号154房</t>
  </si>
  <si>
    <t>440509********321900</t>
  </si>
  <si>
    <t>汕头市民权路58号106房</t>
  </si>
  <si>
    <t>440509********241100</t>
  </si>
  <si>
    <t>黄东广</t>
  </si>
  <si>
    <t>汕头市德兴路17号-19号楼下</t>
  </si>
  <si>
    <t>440509********202700</t>
  </si>
  <si>
    <t>陈燕珊</t>
  </si>
  <si>
    <t>汕头市金平区中山路21号中山服装市场列2类17号铺</t>
  </si>
  <si>
    <t>440509********401601</t>
  </si>
  <si>
    <t>刘晓光</t>
  </si>
  <si>
    <t>汕头市同益花园6幢108房</t>
  </si>
  <si>
    <t>汕头市中山服装专业市场33号</t>
  </si>
  <si>
    <t>440509********3648</t>
  </si>
  <si>
    <t>叶小芳</t>
  </si>
  <si>
    <t>汕头市金平区跃进路1号2栋北112号</t>
  </si>
  <si>
    <t>440509********401401</t>
  </si>
  <si>
    <t>方澄伟</t>
  </si>
  <si>
    <t>汕头市工艺品专业市场第17号铺</t>
  </si>
  <si>
    <t>440509********041700</t>
  </si>
  <si>
    <t>蔡国洲</t>
  </si>
  <si>
    <t>汕头市跃进路8号06</t>
  </si>
  <si>
    <t>440509********3618</t>
  </si>
  <si>
    <t>陈金发</t>
  </si>
  <si>
    <t>汕头市潮汕路9号厂后新车间</t>
  </si>
  <si>
    <t>其他清洁服务</t>
  </si>
  <si>
    <t>440509********361X01</t>
  </si>
  <si>
    <t>汕头市金平区昌盛房产信息咨询服务部</t>
  </si>
  <si>
    <t>杜耀昌</t>
  </si>
  <si>
    <t>汕头市二马路259号楼下</t>
  </si>
  <si>
    <t>其他房地产业</t>
  </si>
  <si>
    <t>440509********561400</t>
  </si>
  <si>
    <t>汕头市金平区广源水暖配件店</t>
  </si>
  <si>
    <t>吴若琨</t>
  </si>
  <si>
    <t>汕头市金平区报春园16幢103号</t>
  </si>
  <si>
    <t>440509********402001</t>
  </si>
  <si>
    <t>陈舜娇</t>
  </si>
  <si>
    <t>汕头市金平区东厦路珠厦小区市职业病防治所办公室楼下101号</t>
  </si>
  <si>
    <t>440509********043301</t>
  </si>
  <si>
    <t>吴旭庆</t>
  </si>
  <si>
    <t>升平路21号</t>
  </si>
  <si>
    <t>440508********100000</t>
  </si>
  <si>
    <t>陈宏安</t>
  </si>
  <si>
    <t>汕头市中山百货综合市场128号</t>
  </si>
  <si>
    <t>洪晓欣</t>
  </si>
  <si>
    <t>汕头市商业街1号104</t>
  </si>
  <si>
    <t>440508********463500</t>
  </si>
  <si>
    <t>陈树鑫</t>
  </si>
  <si>
    <t>汕头市外马路25号北侧第一格铺面</t>
  </si>
  <si>
    <t>440508********041801</t>
  </si>
  <si>
    <t>林东昇</t>
  </si>
  <si>
    <t>汕头市金平区桂馥苑2座110房</t>
  </si>
  <si>
    <t>440508********363501</t>
  </si>
  <si>
    <t>李斯研</t>
  </si>
  <si>
    <t>汕头市光华路34号内弟第四间</t>
  </si>
  <si>
    <t>440508********261801</t>
  </si>
  <si>
    <t>汕头市金平区小江五金电线店</t>
  </si>
  <si>
    <t>江群立</t>
  </si>
  <si>
    <t>汕头市护堤路36号之六</t>
  </si>
  <si>
    <t>440508********262001</t>
  </si>
  <si>
    <t>汕头市金平区半晌饮品店</t>
  </si>
  <si>
    <t>黄思玲</t>
  </si>
  <si>
    <t>汕头市金平区珠峰路南天花园1幢110、210号</t>
  </si>
  <si>
    <t>440508********0057</t>
  </si>
  <si>
    <t>汕头市金平区华信家服饰商行</t>
  </si>
  <si>
    <t>李青</t>
  </si>
  <si>
    <t>汕头市金平区中山路29号中山服装专业市场第216号</t>
  </si>
  <si>
    <t>440508********001X00</t>
  </si>
  <si>
    <t>汕头市金平区威尔帝服饰行</t>
  </si>
  <si>
    <t>吕楠</t>
  </si>
  <si>
    <t>汕头市南海横路30号底层7号</t>
  </si>
  <si>
    <t>440508********332501</t>
  </si>
  <si>
    <t>汕头市金平区钱多多服装店</t>
  </si>
  <si>
    <t>黄微微</t>
  </si>
  <si>
    <t>汕头市新厦路9号自编15号</t>
  </si>
  <si>
    <t>440508********394401</t>
  </si>
  <si>
    <t>张燕娥</t>
  </si>
  <si>
    <t>汕头市月眉路36号底层113号</t>
  </si>
  <si>
    <t>440508********392701</t>
  </si>
  <si>
    <t>汕头市金平区楠烯塑胶制品商行</t>
  </si>
  <si>
    <t>庄丹</t>
  </si>
  <si>
    <t>汕头市金平区金湖路118号1座2梯304</t>
  </si>
  <si>
    <t>440508********002400</t>
  </si>
  <si>
    <t>吴霞</t>
  </si>
  <si>
    <t>汕头市月眉苑1幢106房</t>
  </si>
  <si>
    <t>440508********292701</t>
  </si>
  <si>
    <t>汕头市金平区杨小龙文化用品商行</t>
  </si>
  <si>
    <t>杨雁华</t>
  </si>
  <si>
    <t>汕头市东厦路90号金东花园3幢111号</t>
  </si>
  <si>
    <t>440508********266100</t>
  </si>
  <si>
    <t>汕头市金平区依恋服装店</t>
  </si>
  <si>
    <t>谢乐佳</t>
  </si>
  <si>
    <t>汕头市金平区新厦路9号南2门</t>
  </si>
  <si>
    <t>440508********361700</t>
  </si>
  <si>
    <t>姚博</t>
  </si>
  <si>
    <t>汕头市同益路17号103房之三</t>
  </si>
  <si>
    <t>440508********0420</t>
  </si>
  <si>
    <t>汕头市金平区金荣建材经营部</t>
  </si>
  <si>
    <t>邱玲玲</t>
  </si>
  <si>
    <t>汕头市护堤路22号1座105</t>
  </si>
  <si>
    <t>440508********075101</t>
  </si>
  <si>
    <t>李伟平</t>
  </si>
  <si>
    <t>汕头市跃进路10号01</t>
  </si>
  <si>
    <t>14,228.06</t>
  </si>
  <si>
    <t>440508********462X01</t>
  </si>
  <si>
    <t>汕头市金平区好尚品面包店</t>
  </si>
  <si>
    <t>黄英</t>
  </si>
  <si>
    <t>汕头市金平区浮东东霞路二巷一号之1</t>
  </si>
  <si>
    <t>440508********332800</t>
  </si>
  <si>
    <t>汕头市金平区道奇少男服饰店</t>
  </si>
  <si>
    <t>陈洪</t>
  </si>
  <si>
    <t>汕头市公园路48号园外园公寓内街103</t>
  </si>
  <si>
    <t>440508********492501</t>
  </si>
  <si>
    <t>佘创娥</t>
  </si>
  <si>
    <t>汕头市金平区樱花园1幢108号之二</t>
  </si>
  <si>
    <t>440508********001401</t>
  </si>
  <si>
    <t>汕头市金平区众山服饰商行</t>
  </si>
  <si>
    <t>张伟佳</t>
  </si>
  <si>
    <t>汕头市金平区中山路29号中山服装专业市场第215号</t>
  </si>
  <si>
    <t>440508********333501</t>
  </si>
  <si>
    <t>汕头市金平区潮香韵茶行</t>
  </si>
  <si>
    <t>林煌</t>
  </si>
  <si>
    <t>汕头市金平区民权路9号后104铺面</t>
  </si>
  <si>
    <t>440508********041701</t>
  </si>
  <si>
    <t>张雄文</t>
  </si>
  <si>
    <t>汕头市金平区浮东村东兴路二巷1号之三</t>
  </si>
  <si>
    <t>440508********101001</t>
  </si>
  <si>
    <t>汕头市金平区煌治餐饮店</t>
  </si>
  <si>
    <t>黄德坚</t>
  </si>
  <si>
    <t>汕头市新厦路12号1栋101西侧</t>
  </si>
  <si>
    <t>440508********292800</t>
  </si>
  <si>
    <t>张丽璇</t>
  </si>
  <si>
    <t>汕头市金平区镇平路75号楼下东面</t>
  </si>
  <si>
    <t>440508********361901</t>
  </si>
  <si>
    <t>林泽衡</t>
  </si>
  <si>
    <t>汕头市福平路36号107房</t>
  </si>
  <si>
    <t>440508********002800</t>
  </si>
  <si>
    <t>林毓香</t>
  </si>
  <si>
    <t>汕头市中山一横65号之115</t>
  </si>
  <si>
    <t>440508********291X01</t>
  </si>
  <si>
    <t>郭文彬</t>
  </si>
  <si>
    <t>汕头市金平区新厝大路西座3巷1号一层102号</t>
  </si>
  <si>
    <t>440508********461501</t>
  </si>
  <si>
    <t>黄农纯</t>
  </si>
  <si>
    <t>汕头市金平区广夏街道东兴路二十巷3号之一</t>
  </si>
  <si>
    <t>440508********204800</t>
  </si>
  <si>
    <t>郑文莉</t>
  </si>
  <si>
    <t>汕头市东厦路70号1/2铺面</t>
  </si>
  <si>
    <t>440508********294300</t>
  </si>
  <si>
    <t>汕头市金平区维加斯服饰商行</t>
  </si>
  <si>
    <t>金海珠</t>
  </si>
  <si>
    <t>汕头市金平区中山路27号之6铺面</t>
  </si>
  <si>
    <t>440508********171401</t>
  </si>
  <si>
    <t>汕头市金平区珠香堂工艺品商行</t>
  </si>
  <si>
    <t>黄晓淞</t>
  </si>
  <si>
    <t>汕头市金平区金新北路小型工业区临街9号铺面</t>
  </si>
  <si>
    <t>440508********392201</t>
  </si>
  <si>
    <t>汕头市金平区唇颜化妆品部</t>
  </si>
  <si>
    <t>黄静銮</t>
  </si>
  <si>
    <t>汕头市金平区民族路58号10号房</t>
  </si>
  <si>
    <t>440508********392001</t>
  </si>
  <si>
    <t>汕头市金平区蜜友化妆品店</t>
  </si>
  <si>
    <t>黄丽婵</t>
  </si>
  <si>
    <t>汕头市跃进路08／10号</t>
  </si>
  <si>
    <t>440508********042500</t>
  </si>
  <si>
    <t>汕头市金平区脚王鞋店</t>
  </si>
  <si>
    <t>林桂芝</t>
  </si>
  <si>
    <t>汕头市红荔园5-6幢14号之一</t>
  </si>
  <si>
    <t>440508********041X00</t>
  </si>
  <si>
    <t>纪家文</t>
  </si>
  <si>
    <t>汕头市中山路21号中山服装市场列2类25号铺位</t>
  </si>
  <si>
    <t>440508********261201</t>
  </si>
  <si>
    <t>张喆竑</t>
  </si>
  <si>
    <t>张喆竤</t>
  </si>
  <si>
    <t>汕头市金平区美昌里8号09房</t>
  </si>
  <si>
    <t>440508********392700</t>
  </si>
  <si>
    <t>陈淑玉</t>
  </si>
  <si>
    <t>汕头市同益路广场服装市场三楼332档</t>
  </si>
  <si>
    <t>440508********331700</t>
  </si>
  <si>
    <t>汕头市金平区汇信日用百货商行</t>
  </si>
  <si>
    <t>李继伟</t>
  </si>
  <si>
    <t>汕头市金平区福平路137号18号</t>
  </si>
  <si>
    <t>440508********231201</t>
  </si>
  <si>
    <t>汕头市金平区德承食杂店</t>
  </si>
  <si>
    <t>吴承德</t>
  </si>
  <si>
    <t>汕头市金平区广厦住宅区景天园6幢102号</t>
  </si>
  <si>
    <t>440508********002801</t>
  </si>
  <si>
    <t>汕头市金平区活得更美女装店</t>
  </si>
  <si>
    <t>杨春燕</t>
  </si>
  <si>
    <t>汕头市金平区葵花园22幢105号之二</t>
  </si>
  <si>
    <t>440508********141003</t>
  </si>
  <si>
    <t>王鹏志</t>
  </si>
  <si>
    <t>汕头市金平区广厦住宅区桂花园22-23幢102房</t>
  </si>
  <si>
    <t>440508********001X</t>
  </si>
  <si>
    <t>金砂寄车场</t>
  </si>
  <si>
    <t>李奕钊</t>
  </si>
  <si>
    <t>金砂新厝巷１０号</t>
  </si>
  <si>
    <t>440508********201200</t>
  </si>
  <si>
    <t>汕头市金平区美尔奇童装商行</t>
  </si>
  <si>
    <t>黄和兴</t>
  </si>
  <si>
    <t>汕头市金平区中山路21号中山服装市场内49-50号</t>
  </si>
  <si>
    <t>440508********9</t>
  </si>
  <si>
    <t>赖林武</t>
  </si>
  <si>
    <t>金华街</t>
  </si>
  <si>
    <t>440507********2213</t>
  </si>
  <si>
    <t>纪锐歆</t>
  </si>
  <si>
    <t>汕头市中山服装专业市场A04号商铺</t>
  </si>
  <si>
    <t>440507********003801</t>
  </si>
  <si>
    <t>汕头市金平区陈老汉餐饮店</t>
  </si>
  <si>
    <t>陈嘉达</t>
  </si>
  <si>
    <t>汕头市金平区东厦路62号北面一层03</t>
  </si>
  <si>
    <t>440507********061200</t>
  </si>
  <si>
    <t>汕头市金平区蓝利烟酒行</t>
  </si>
  <si>
    <t>朱超</t>
  </si>
  <si>
    <t>汕头市镇平路11号福祥16幢07</t>
  </si>
  <si>
    <t>440507********063300</t>
  </si>
  <si>
    <t>汕头市金平区顺万达日用百货商行</t>
  </si>
  <si>
    <t>林裕</t>
  </si>
  <si>
    <t>汕头市金平区中山路25号105房</t>
  </si>
  <si>
    <t>440507********221801</t>
  </si>
  <si>
    <t>汕头市金平区裕涛日用品商行</t>
  </si>
  <si>
    <t>罗立辉</t>
  </si>
  <si>
    <t>汕头市金平区桂花园2、3、4幢104号</t>
  </si>
  <si>
    <t>440507********1837</t>
  </si>
  <si>
    <t>汕头市金平区景天牛奶店</t>
  </si>
  <si>
    <t>陈煜书</t>
  </si>
  <si>
    <t>汕头市金平区景天园8幢104号</t>
  </si>
  <si>
    <t>440507********223300</t>
  </si>
  <si>
    <t>汕头市金平区鑫泰食品商行</t>
  </si>
  <si>
    <t>纪少歆</t>
  </si>
  <si>
    <t>汕头市东裕园34栋56号</t>
  </si>
  <si>
    <t>440507********132601</t>
  </si>
  <si>
    <t>汕头市金平区佳度镜框店</t>
  </si>
  <si>
    <t>林亚丽</t>
  </si>
  <si>
    <t>汕头市金平区金湖路108号101</t>
  </si>
  <si>
    <t>440507********061600</t>
  </si>
  <si>
    <t>汕头市金平区熙望辅料行</t>
  </si>
  <si>
    <t>吴楚希</t>
  </si>
  <si>
    <t>汕头市金平区联韩花园2幢116房</t>
  </si>
  <si>
    <t>440507********131900</t>
  </si>
  <si>
    <t>纪汉拥</t>
  </si>
  <si>
    <t>汕头市金新路92号之105号</t>
  </si>
  <si>
    <t>440506********200000</t>
  </si>
  <si>
    <t>陈细妹</t>
  </si>
  <si>
    <t>汕头市民权路17号03铺面</t>
  </si>
  <si>
    <t>440506********004X00</t>
  </si>
  <si>
    <t>汕头市金平区汐雨服饰商行</t>
  </si>
  <si>
    <t>曾晓君</t>
  </si>
  <si>
    <t>汕头市镇平路5号南面第10格</t>
  </si>
  <si>
    <t>440506********142000</t>
  </si>
  <si>
    <t>汕头市金平区嘻嘻乐童装店</t>
  </si>
  <si>
    <t>黄佩燕</t>
  </si>
  <si>
    <t>汕头市金平区金兴苑4幢112，113房</t>
  </si>
  <si>
    <t>440506********141401</t>
  </si>
  <si>
    <t>汕头市金平区锋润妇幼用品商行</t>
  </si>
  <si>
    <t>曾烈坚</t>
  </si>
  <si>
    <t>汕头市中山路29号中山服装市场首层A06号</t>
  </si>
  <si>
    <t>440506********006502</t>
  </si>
  <si>
    <t>汕头市金平区声源听力器材商行</t>
  </si>
  <si>
    <t>汕头市长仁里3号（底层）</t>
  </si>
  <si>
    <t>医疗用品及器材零售</t>
  </si>
  <si>
    <t>440506********111601</t>
  </si>
  <si>
    <t>杨基鸿</t>
  </si>
  <si>
    <t>汕头市至平路36号之02分号</t>
  </si>
  <si>
    <t>440506********003X01</t>
  </si>
  <si>
    <t>许先勤</t>
  </si>
  <si>
    <t>外马路102号109</t>
  </si>
  <si>
    <t>440505********200000</t>
  </si>
  <si>
    <t>汕头市金平区旺民食杂商行</t>
  </si>
  <si>
    <t>郑秋玲</t>
  </si>
  <si>
    <t>汕头市金园区路12号一座底层13号铺面</t>
  </si>
  <si>
    <t>440505********100000</t>
  </si>
  <si>
    <t>汕头市金平区金园金湖五金机电商行</t>
  </si>
  <si>
    <t>李海松</t>
  </si>
  <si>
    <t>金砂新门路一直巷后4号</t>
  </si>
  <si>
    <t>汕头市金平区升平明丰纺织商行</t>
  </si>
  <si>
    <t>姚松明</t>
  </si>
  <si>
    <t>桂馥苑3幢11号104</t>
  </si>
  <si>
    <t>440505********300000</t>
  </si>
  <si>
    <t>汕头市金平区升平天发食杂店</t>
  </si>
  <si>
    <t>林崇轩</t>
  </si>
  <si>
    <t>广州街42号13分号</t>
  </si>
  <si>
    <t>李为胜</t>
  </si>
  <si>
    <t>汕头市金新路111号之5号</t>
  </si>
  <si>
    <t>440505********3</t>
  </si>
  <si>
    <t>金湖派出所第三寄车点</t>
  </si>
  <si>
    <t>李德城</t>
  </si>
  <si>
    <t>金韩路１５号</t>
  </si>
  <si>
    <t>440505********2</t>
  </si>
  <si>
    <t>林赛琴</t>
  </si>
  <si>
    <t>中山服装专业市场60号</t>
  </si>
  <si>
    <t>汕头市金平区嘉绒时装店</t>
  </si>
  <si>
    <t>郭卓鹏</t>
  </si>
  <si>
    <t>金园路3号楼下第一间</t>
  </si>
  <si>
    <t>440505********400000</t>
  </si>
  <si>
    <t>张婵华</t>
  </si>
  <si>
    <t>汕头市光华路20号105室</t>
  </si>
  <si>
    <t>440505********100001</t>
  </si>
  <si>
    <t>汕头市金平区升平盛裕鞋业经营部</t>
  </si>
  <si>
    <t>林本雄</t>
  </si>
  <si>
    <t>至平路11号楼下东侧门口</t>
  </si>
  <si>
    <t>汕头市金平区升平欢迎鞋行</t>
  </si>
  <si>
    <t>林木雄</t>
  </si>
  <si>
    <t>居平路10号</t>
  </si>
  <si>
    <t>汕头市金平区金园宏建建材经营部</t>
  </si>
  <si>
    <t>谢惜凤</t>
  </si>
  <si>
    <t>市护堤路75号</t>
  </si>
  <si>
    <t>汕头市金平区培熙食杂店</t>
  </si>
  <si>
    <t>李培熙</t>
  </si>
  <si>
    <t>汕头市金平区汕樟路52号105</t>
  </si>
  <si>
    <t>蔡佳惠</t>
  </si>
  <si>
    <t>汕头市海  内街8号</t>
  </si>
  <si>
    <t>汕头市金平区升平荣成干果行</t>
  </si>
  <si>
    <t>魏粉兰</t>
  </si>
  <si>
    <t>福合路19号</t>
  </si>
  <si>
    <t>440505********041700</t>
  </si>
  <si>
    <t>汕头市金平区铭孚润滑油经营部</t>
  </si>
  <si>
    <t>张立壮</t>
  </si>
  <si>
    <t>汕头市金平区护堤路53号之19格门市</t>
  </si>
  <si>
    <t>机动车燃油零售</t>
  </si>
  <si>
    <t>440505********071900</t>
  </si>
  <si>
    <t>汕头市金平区金宝宝奶粉商行</t>
  </si>
  <si>
    <t>刘德利</t>
  </si>
  <si>
    <t>汕头市中山路63号志成花园B幢115房</t>
  </si>
  <si>
    <t>440505********001401</t>
  </si>
  <si>
    <t>郑竹候</t>
  </si>
  <si>
    <t>汕头市联韩花园19幢112房</t>
  </si>
  <si>
    <t>440505********004X01</t>
  </si>
  <si>
    <t>汕头市金平区李美清餐饮店</t>
  </si>
  <si>
    <t>李美清</t>
  </si>
  <si>
    <t>汕头市金平区沿江南路8号108号</t>
  </si>
  <si>
    <t>440505********072900</t>
  </si>
  <si>
    <t>郭巧玲</t>
  </si>
  <si>
    <t>汕头市瑞平路4号福祥3－8栋169分号</t>
  </si>
  <si>
    <t>440505********043X01</t>
  </si>
  <si>
    <t>汕头市金平区八顺饮食店</t>
  </si>
  <si>
    <t>吕健鹏</t>
  </si>
  <si>
    <t>汕头市金平区东裕园9-12幢07号铺面</t>
  </si>
  <si>
    <t>440505********121701</t>
  </si>
  <si>
    <t>胡璋荣</t>
  </si>
  <si>
    <t>汕头市民生路14号106</t>
  </si>
  <si>
    <t>440505********1040</t>
  </si>
  <si>
    <t>林巧英</t>
  </si>
  <si>
    <t>汕头市金平区光华街道西港路25-27号</t>
  </si>
  <si>
    <t>440505********141100</t>
  </si>
  <si>
    <t>郑培勇</t>
  </si>
  <si>
    <t>汕头市跃进路8号04分号</t>
  </si>
  <si>
    <t>440505********002701</t>
  </si>
  <si>
    <t>汕头市金平区瑰卿花店</t>
  </si>
  <si>
    <t>谢秀卿</t>
  </si>
  <si>
    <t>汕头市广厦新城木兰园一幢8号一层</t>
  </si>
  <si>
    <t>440505********043500</t>
  </si>
  <si>
    <t>汕头市金平区林向标食杂店</t>
  </si>
  <si>
    <t>林向标</t>
  </si>
  <si>
    <t>汕头市金平区广厦新城木兰园17幢5号</t>
  </si>
  <si>
    <t>440505********004200</t>
  </si>
  <si>
    <t>汕头市金平区金乔日用装饰品经营部</t>
  </si>
  <si>
    <t>游英丽</t>
  </si>
  <si>
    <t>汕头市桂馥里1号102房</t>
  </si>
  <si>
    <t>440505********001501</t>
  </si>
  <si>
    <t>李喜新</t>
  </si>
  <si>
    <t>汕头市金湖路106号之五</t>
  </si>
  <si>
    <t>440505********0411</t>
  </si>
  <si>
    <t>王少雄</t>
  </si>
  <si>
    <t>广厦街道浮西塑材宿舍2号</t>
  </si>
  <si>
    <t>440505********141800</t>
  </si>
  <si>
    <t>汕头市金平区华华文具用品经营部</t>
  </si>
  <si>
    <t>卢泽华</t>
  </si>
  <si>
    <t>汕头市永泰路2号联升花园A4栋109号</t>
  </si>
  <si>
    <t>440505********102601</t>
  </si>
  <si>
    <t>汕头市金平区升平天僖电器商行</t>
  </si>
  <si>
    <t>周静娜</t>
  </si>
  <si>
    <t>瑞平五金交电市场148号</t>
  </si>
  <si>
    <t>440505********002101</t>
  </si>
  <si>
    <t>汕头市金平区兰芳食品店</t>
  </si>
  <si>
    <t>李兰芳</t>
  </si>
  <si>
    <t>汕头市金平区金砂路3号103</t>
  </si>
  <si>
    <t>440505********003300</t>
  </si>
  <si>
    <t>汕头市金平区升平盛鑫塑料经营部</t>
  </si>
  <si>
    <t>张敬荣</t>
  </si>
  <si>
    <t>金湖路中段新乡铺面62号</t>
  </si>
  <si>
    <t>440505********004201</t>
  </si>
  <si>
    <t>李慕秋</t>
  </si>
  <si>
    <t>汕头市汕樟路50号101</t>
  </si>
  <si>
    <t>440505********104200</t>
  </si>
  <si>
    <t>谭晓虹</t>
  </si>
  <si>
    <t>汕头市中山服装专业市场B04商铺</t>
  </si>
  <si>
    <t>440505********072700</t>
  </si>
  <si>
    <t>汕头市金平区邢记面包店</t>
  </si>
  <si>
    <t>黄瑞莲</t>
  </si>
  <si>
    <t>跃进里12号103</t>
  </si>
  <si>
    <t>440505********003301</t>
  </si>
  <si>
    <t>黄梓浩</t>
  </si>
  <si>
    <t>汕头市汕樟路52号之107房</t>
  </si>
  <si>
    <t>窗帘、布艺类产品制造</t>
  </si>
  <si>
    <t>440505********071800</t>
  </si>
  <si>
    <t>余燕峰</t>
  </si>
  <si>
    <t>汕头市海港服装专业市场第30号</t>
  </si>
  <si>
    <t>440505********104502</t>
  </si>
  <si>
    <t>汕头市金平区博士伦保健配镜部</t>
  </si>
  <si>
    <t>陈连珠</t>
  </si>
  <si>
    <t>利安路10号106房</t>
  </si>
  <si>
    <t>440505********072801</t>
  </si>
  <si>
    <t>张淑玲</t>
  </si>
  <si>
    <t>汕头市镇平路11号福祥11幢09号房</t>
  </si>
  <si>
    <t>440505********144800</t>
  </si>
  <si>
    <t>汕头市金平区吉祥润兴食杂经营部</t>
  </si>
  <si>
    <t>许丽玉</t>
  </si>
  <si>
    <t>汕头市商平路64号楼下</t>
  </si>
  <si>
    <t>440505********007300</t>
  </si>
  <si>
    <t>李克炎</t>
  </si>
  <si>
    <t>汕头市护堤路26号院内</t>
  </si>
  <si>
    <t>440505********0415</t>
  </si>
  <si>
    <t>汕头市金园区广厦街道广益停车场</t>
  </si>
  <si>
    <t>林记农</t>
  </si>
  <si>
    <t>广厦新城红荔园</t>
  </si>
  <si>
    <t>440505********003400</t>
  </si>
  <si>
    <t>汕头市金平区惠丰鞋行</t>
  </si>
  <si>
    <t>李智惠</t>
  </si>
  <si>
    <t>汕头市至平路51号(第1测区976地号)</t>
  </si>
  <si>
    <t>440505********044700</t>
  </si>
  <si>
    <t>汕头市金平区卡卡龙童装商行</t>
  </si>
  <si>
    <t>张妙如</t>
  </si>
  <si>
    <t>汕头市金平区中山路21号中山服装市场内21号</t>
  </si>
  <si>
    <t>440505********141500</t>
  </si>
  <si>
    <t>吴振荣</t>
  </si>
  <si>
    <t>汕头市南海横路30号底层26格</t>
  </si>
  <si>
    <t>汕头市金平区文凌副食品商行</t>
  </si>
  <si>
    <t>李舒凌</t>
  </si>
  <si>
    <t>汕头市福平路12号107房</t>
  </si>
  <si>
    <t>440505********007500</t>
  </si>
  <si>
    <t>汕头市金平区粤强金属材料经营部</t>
  </si>
  <si>
    <t>张文强</t>
  </si>
  <si>
    <t>汕头市潮汕路41号之2</t>
  </si>
  <si>
    <t>440505********101500</t>
  </si>
  <si>
    <t>陈钦文</t>
  </si>
  <si>
    <t>汕头市指南里5幢11号</t>
  </si>
  <si>
    <t>440505********002600</t>
  </si>
  <si>
    <t>汕头市金平区李映吟食杂店</t>
  </si>
  <si>
    <t>李映吟</t>
  </si>
  <si>
    <t>汕头市金砂路41号107房</t>
  </si>
  <si>
    <t>440505********041001</t>
  </si>
  <si>
    <t>黄丰旺</t>
  </si>
  <si>
    <t>汕头市金平区广厦街道浮东南路四巷28号</t>
  </si>
  <si>
    <t>440505********071100</t>
  </si>
  <si>
    <t>林楚明</t>
  </si>
  <si>
    <t>汕头市工艺品专业市场第24号铺面</t>
  </si>
  <si>
    <t>440505********002201</t>
  </si>
  <si>
    <t>陈美云</t>
  </si>
  <si>
    <t>汕头市光华路19号</t>
  </si>
  <si>
    <t>440505********042200</t>
  </si>
  <si>
    <t>洪静君</t>
  </si>
  <si>
    <t>汕头市潮护路29号2座101</t>
  </si>
  <si>
    <t>440505********0033</t>
  </si>
  <si>
    <t>李德才</t>
  </si>
  <si>
    <t>汕头市同益路2号文化宫主楼商场第一层第14号</t>
  </si>
  <si>
    <t>440505********002001</t>
  </si>
  <si>
    <t>汕头市金平区江海渔具店</t>
  </si>
  <si>
    <t>颜荣兰</t>
  </si>
  <si>
    <t>汕头市韩堤路15号02铺面</t>
  </si>
  <si>
    <t>440505********1418</t>
  </si>
  <si>
    <t>商平市场停车场</t>
  </si>
  <si>
    <t>陈坤和</t>
  </si>
  <si>
    <t>商平路189号</t>
  </si>
  <si>
    <t>440505********001102</t>
  </si>
  <si>
    <t>汕头市金平区金木子茶叶商行</t>
  </si>
  <si>
    <t>李植波</t>
  </si>
  <si>
    <t>汕头市金平区金砂新厝直巷10号B座6-9号</t>
  </si>
  <si>
    <t>440505********101501</t>
  </si>
  <si>
    <t>汕头市金平区升平南海食杂经营部</t>
  </si>
  <si>
    <t>蔡耀祉</t>
  </si>
  <si>
    <t>南海路7号09</t>
  </si>
  <si>
    <t>440505********102801</t>
  </si>
  <si>
    <t>陈木枝</t>
  </si>
  <si>
    <t>中山百货综合市场142号</t>
  </si>
  <si>
    <t>440505********002401</t>
  </si>
  <si>
    <t>郑丽端</t>
  </si>
  <si>
    <t>至平路21号南边</t>
  </si>
  <si>
    <t>440505********005001</t>
  </si>
  <si>
    <t>许初明</t>
  </si>
  <si>
    <t>汕头市金平区护堤路80号之五</t>
  </si>
  <si>
    <t>440505********142200</t>
  </si>
  <si>
    <t>灵彩内衣店</t>
  </si>
  <si>
    <t>徐碧珍</t>
  </si>
  <si>
    <t>汕头市金皇城旁109号</t>
  </si>
  <si>
    <t>440505********143600</t>
  </si>
  <si>
    <t>汕头市金平区新桦琴行</t>
  </si>
  <si>
    <t>林致远</t>
  </si>
  <si>
    <t>汕头市同益路14号03分号</t>
  </si>
  <si>
    <t>440505********001100</t>
  </si>
  <si>
    <t>李国升</t>
  </si>
  <si>
    <t>汕头市护堤路80号03铺面</t>
  </si>
  <si>
    <t>440505********101300</t>
  </si>
  <si>
    <t>汕头市金平区淇海食杂商行</t>
  </si>
  <si>
    <t>吴木深</t>
  </si>
  <si>
    <t>汕头市外马路95号信逸雅园4幢101号</t>
  </si>
  <si>
    <t>440505********006300</t>
  </si>
  <si>
    <t>汕头市金平区金裕源食杂商行</t>
  </si>
  <si>
    <t>胡乌妹</t>
  </si>
  <si>
    <t>汕头市金平区金陵北路5-7号104-105</t>
  </si>
  <si>
    <t>440505********103801</t>
  </si>
  <si>
    <t>汕头市金平区升平悦宏机电经营部</t>
  </si>
  <si>
    <t>石悦宏</t>
  </si>
  <si>
    <t>护堤路1号南侧之一</t>
  </si>
  <si>
    <t>440505********1049</t>
  </si>
  <si>
    <t>汕头市金平区荣和快印经营部</t>
  </si>
  <si>
    <t>林丽娟</t>
  </si>
  <si>
    <t>汕头市商平路18号之2</t>
  </si>
  <si>
    <t>440504********300000</t>
  </si>
  <si>
    <t>汕头市金平区升平集新经营部</t>
  </si>
  <si>
    <t>洪健雄</t>
  </si>
  <si>
    <t>福祥新村1幢底层39号铺面</t>
  </si>
  <si>
    <t>440504********100000</t>
  </si>
  <si>
    <t>汕头市升平区姚顺记饼食店</t>
  </si>
  <si>
    <t>姚友贤</t>
  </si>
  <si>
    <t>中山一横39号门口</t>
  </si>
  <si>
    <t>汕头市金平区新安平包装用品商店</t>
  </si>
  <si>
    <t>姚文生</t>
  </si>
  <si>
    <t>汕头市西堤二段3号</t>
  </si>
  <si>
    <t>汕头市金平区升平美雅服装经营部</t>
  </si>
  <si>
    <t>林宋亮</t>
  </si>
  <si>
    <t>中山服装专业市场66号</t>
  </si>
  <si>
    <t>440504********200000</t>
  </si>
  <si>
    <t>汕头市中山服装专业市场45号</t>
  </si>
  <si>
    <t>汕头市金平区升平金凤坛机电经营部</t>
  </si>
  <si>
    <t>邱创伟</t>
  </si>
  <si>
    <t>中山路3号113</t>
  </si>
  <si>
    <t>蔡丽华</t>
  </si>
  <si>
    <t>中山百货综合市场78号</t>
  </si>
  <si>
    <t>林丽微</t>
  </si>
  <si>
    <t>中山百货综合市场120号</t>
  </si>
  <si>
    <t>郑美娟</t>
  </si>
  <si>
    <t>汕头市盐埕街1号101房</t>
  </si>
  <si>
    <t>440504********1</t>
  </si>
  <si>
    <t>汕头市金平区郭建平饮食店</t>
  </si>
  <si>
    <t>郭健平</t>
  </si>
  <si>
    <t>公园路口12号</t>
  </si>
  <si>
    <t>440504********400000</t>
  </si>
  <si>
    <t>汕头市金平区郑荣丰砂庄老熟地店</t>
  </si>
  <si>
    <t>郑宝端</t>
  </si>
  <si>
    <t>金凤苑二幢01号铺面</t>
  </si>
  <si>
    <t>2,100.00</t>
  </si>
  <si>
    <t>汕头市金平区雅宜鞋行</t>
  </si>
  <si>
    <t>李珍玉</t>
  </si>
  <si>
    <t>汕头市月眉路36号102</t>
  </si>
  <si>
    <t>陈木松</t>
  </si>
  <si>
    <t>中山百货综合市场77号</t>
  </si>
  <si>
    <t>罗德梅</t>
  </si>
  <si>
    <t>汕头市民族路69号大楼楼下大门右侧第二间</t>
  </si>
  <si>
    <t>黄建新</t>
  </si>
  <si>
    <t>国平路46号</t>
  </si>
  <si>
    <t>440504********600000</t>
  </si>
  <si>
    <t>汕头市金平区陈丽娜时装商行</t>
  </si>
  <si>
    <t>陈丽娜</t>
  </si>
  <si>
    <t>汕头市跃进路23号利鸿基首层20分号</t>
  </si>
  <si>
    <t>汕头市金平区升平连惠英食杂店</t>
  </si>
  <si>
    <t>连惠英</t>
  </si>
  <si>
    <t>民权路2号之5</t>
  </si>
  <si>
    <t>440504********500000</t>
  </si>
  <si>
    <t>徐深良</t>
  </si>
  <si>
    <t>同益路18号</t>
  </si>
  <si>
    <t>440504********4</t>
  </si>
  <si>
    <t>林宝珍</t>
  </si>
  <si>
    <t>民权路108号113号房</t>
  </si>
  <si>
    <t>汕头市金平区金华五金标准件商店</t>
  </si>
  <si>
    <t>郑锦华</t>
  </si>
  <si>
    <t>金兴苑7幢2／112号</t>
  </si>
  <si>
    <t>张文耀</t>
  </si>
  <si>
    <t>汕头市金兴苑6幢123号</t>
  </si>
  <si>
    <t>汕头市金平区金园永华食杂商店</t>
  </si>
  <si>
    <t>李华娟</t>
  </si>
  <si>
    <t>金韩路4号106房</t>
  </si>
  <si>
    <t>汕头市金平区鹏源五金商行</t>
  </si>
  <si>
    <t>翁卫华</t>
  </si>
  <si>
    <t>汕头市中山路15号之28</t>
  </si>
  <si>
    <t>汕头市金平区升平洁云布辅料店</t>
  </si>
  <si>
    <t>方洁云</t>
  </si>
  <si>
    <t>中山百货综合市场162号</t>
  </si>
  <si>
    <t>汕头市金平区升平兄弟书店</t>
  </si>
  <si>
    <t>唐桂真</t>
  </si>
  <si>
    <t>同益路14号C座102号</t>
  </si>
  <si>
    <t>秦汉松</t>
  </si>
  <si>
    <t>中山一横美昌苑四座101房</t>
  </si>
  <si>
    <t>刘如彬</t>
  </si>
  <si>
    <t>汕头市中山路金兴苑16座106房</t>
  </si>
  <si>
    <t>陈惜音</t>
  </si>
  <si>
    <t>汕头市镇邦路49号A座12格</t>
  </si>
  <si>
    <t>汕头市金平区升平祥记食杂商行</t>
  </si>
  <si>
    <t>肖碧珍</t>
  </si>
  <si>
    <t>同益路13号</t>
  </si>
  <si>
    <t>陈炳森</t>
  </si>
  <si>
    <t>汕头市中山路15号01房</t>
  </si>
  <si>
    <t>440504********2</t>
  </si>
  <si>
    <t>李曼芬</t>
  </si>
  <si>
    <t>民族路10号</t>
  </si>
  <si>
    <t>汕头市金平区慧慧时装商行</t>
  </si>
  <si>
    <t>陈育科</t>
  </si>
  <si>
    <t>汕头市盐埕街1号105房</t>
  </si>
  <si>
    <t>440504********042000</t>
  </si>
  <si>
    <t>林桦</t>
  </si>
  <si>
    <t>汕头市金平区跃进路12号07分号（旧门牌：跃进路72号楼下第5格）</t>
  </si>
  <si>
    <t>440504********161201</t>
  </si>
  <si>
    <t>林振雄</t>
  </si>
  <si>
    <t>德志苑3幢22格铺面</t>
  </si>
  <si>
    <t>440504********0814</t>
  </si>
  <si>
    <t>汕头市金平区逗豆童装经营部</t>
  </si>
  <si>
    <t>林海池</t>
  </si>
  <si>
    <t>汕头市中山服装专业市场C07号商铺</t>
  </si>
  <si>
    <t>440504********201500</t>
  </si>
  <si>
    <t>林松喜</t>
  </si>
  <si>
    <t>汕头市联韩花园1幢首层111号</t>
  </si>
  <si>
    <t>440504********042700</t>
  </si>
  <si>
    <t>汕头市金平区美绣工艺品商行</t>
  </si>
  <si>
    <t>林如音</t>
  </si>
  <si>
    <t>汕头市利安花园3幢内街07房</t>
  </si>
  <si>
    <t>440504********121001</t>
  </si>
  <si>
    <t>汕头市金平区新寨门冰室</t>
  </si>
  <si>
    <t>许忆波</t>
  </si>
  <si>
    <t>汕头市金新北路255号嘉顿小镇花园1幢104、204号</t>
  </si>
  <si>
    <t>27,184.00</t>
  </si>
  <si>
    <t>440504********0418</t>
  </si>
  <si>
    <t>汕头市金平区杏发食杂商行</t>
  </si>
  <si>
    <t>陈智明</t>
  </si>
  <si>
    <t>汕头市杏花路二巷口右第二摊</t>
  </si>
  <si>
    <t>440504********041201</t>
  </si>
  <si>
    <t>汕头市金平区侨仲饮食店</t>
  </si>
  <si>
    <t>陈子忠</t>
  </si>
  <si>
    <t>汕头市金平区金砂路41号1、2幢2幢112号</t>
  </si>
  <si>
    <t>440504********041501</t>
  </si>
  <si>
    <t>汕头市金平区雄泰粮油店</t>
  </si>
  <si>
    <t>林锦雄</t>
  </si>
  <si>
    <t>汕头市金平区沿江南路10号锦星华庭1、4幢106号</t>
  </si>
  <si>
    <t>440504********003200</t>
  </si>
  <si>
    <t>汕头市金平区同平食杂店</t>
  </si>
  <si>
    <t>余旭升</t>
  </si>
  <si>
    <t>汕头市同平路14号</t>
  </si>
  <si>
    <t>440504********121401</t>
  </si>
  <si>
    <t>王辅毅</t>
  </si>
  <si>
    <t>汕头市金平区跃进路1号1栋04分号之一</t>
  </si>
  <si>
    <t>440504********121X00</t>
  </si>
  <si>
    <t>汕头市金平区精婴阁奶粉店</t>
  </si>
  <si>
    <t>林基明</t>
  </si>
  <si>
    <t>汕头市金平区金新路78号1/105号房</t>
  </si>
  <si>
    <t>440504********041401</t>
  </si>
  <si>
    <t>林昌洋</t>
  </si>
  <si>
    <t>汕头市金平区志成花园C北幢底层内街136号</t>
  </si>
  <si>
    <t>440504********0016</t>
  </si>
  <si>
    <t>汕头市金平区思逸日用品商行</t>
  </si>
  <si>
    <t>余维义</t>
  </si>
  <si>
    <t>汕头市万安花园12幢13格</t>
  </si>
  <si>
    <t>440504********002700</t>
  </si>
  <si>
    <t>汕头市金平区丽艺画廊</t>
  </si>
  <si>
    <t>陈丽霞</t>
  </si>
  <si>
    <t>汕头市金平区公园路16号105号</t>
  </si>
  <si>
    <t>440504********202101</t>
  </si>
  <si>
    <t>周宁</t>
  </si>
  <si>
    <t>汕头市中山服装专业市场20号</t>
  </si>
  <si>
    <t>440504********202100</t>
  </si>
  <si>
    <t>汕头市金平区周宁服装商行</t>
  </si>
  <si>
    <t>汕头市中山路21号（中山服装市场20号）</t>
  </si>
  <si>
    <t>440504********0447</t>
  </si>
  <si>
    <t>汕头市金平区双辉日杂商行</t>
  </si>
  <si>
    <t>谢瑞英</t>
  </si>
  <si>
    <t>汕头市南海横路11号海悦花园1、2、3幢14号房</t>
  </si>
  <si>
    <t>厨具卫具及日用杂品批发</t>
  </si>
  <si>
    <t>440504********201801</t>
  </si>
  <si>
    <t>汕头市金平区活之力服饰店</t>
  </si>
  <si>
    <t>钟旭明</t>
  </si>
  <si>
    <t>汕头市中山路27号之05铺面</t>
  </si>
  <si>
    <t>440504********122300</t>
  </si>
  <si>
    <t>林胜明</t>
  </si>
  <si>
    <t>汕头市金园路7号底层03号房</t>
  </si>
  <si>
    <t>440504********122900</t>
  </si>
  <si>
    <t>汕头市金平区壁熙玖服装店</t>
  </si>
  <si>
    <t>冷俊慧</t>
  </si>
  <si>
    <t>汕头市新厦路5号"品牌街"西19-20号</t>
  </si>
  <si>
    <t>440504********165X</t>
  </si>
  <si>
    <t>汕头市金平区鸿发餐饮店</t>
  </si>
  <si>
    <t>陈惠武</t>
  </si>
  <si>
    <t>汕头市金兴苑5幢103房</t>
  </si>
  <si>
    <t>440504********123000</t>
  </si>
  <si>
    <t>汕头市金平区金园南信电子元件经营店</t>
  </si>
  <si>
    <t>詹伟雄</t>
  </si>
  <si>
    <t>汕樟路52号03</t>
  </si>
  <si>
    <t>440504********084701</t>
  </si>
  <si>
    <t>汕头市金平区良味粿汁店</t>
  </si>
  <si>
    <t>李丽珊</t>
  </si>
  <si>
    <t>汕头市金平区跃进里9号101.102.103号</t>
  </si>
  <si>
    <t>440504********083X01</t>
  </si>
  <si>
    <t>汕头市金平区阿义食品店</t>
  </si>
  <si>
    <t>邱创仪</t>
  </si>
  <si>
    <t>汕头市金平区金砂路3号101</t>
  </si>
  <si>
    <t>440504********002500</t>
  </si>
  <si>
    <t>陈少娜</t>
  </si>
  <si>
    <t>汕头市同益路广场服装市场一楼108档</t>
  </si>
  <si>
    <t>440504********203801</t>
  </si>
  <si>
    <t>汕头市金平区建逸电子商行</t>
  </si>
  <si>
    <t>欧建平</t>
  </si>
  <si>
    <t>汕头市金平区沿江南路8号锦碧花园105之一</t>
  </si>
  <si>
    <t>440504********081900</t>
  </si>
  <si>
    <t>杨岳龙</t>
  </si>
  <si>
    <t>汕头市同益路1号111房</t>
  </si>
  <si>
    <t>440504********002600</t>
  </si>
  <si>
    <t>彭妙香</t>
  </si>
  <si>
    <t>汕头市民生路红亭花园14幢110房</t>
  </si>
  <si>
    <t>440504********081301</t>
  </si>
  <si>
    <t>林楚德</t>
  </si>
  <si>
    <t>汕头市金砂南门巷13号楼下</t>
  </si>
  <si>
    <t>440504********1215</t>
  </si>
  <si>
    <t>汕头市金平区衣丽尚时装商行</t>
  </si>
  <si>
    <t>黄建伟</t>
  </si>
  <si>
    <t>汕头市潮汕路1号华联商厦第三层330B号铺位</t>
  </si>
  <si>
    <t>440504********041801</t>
  </si>
  <si>
    <t>汕头市金平区林锦发粮油店</t>
  </si>
  <si>
    <t>林锦发</t>
  </si>
  <si>
    <t>同益二巷3号108房</t>
  </si>
  <si>
    <t>440504********161701</t>
  </si>
  <si>
    <t>汕头市金平区奔奔童幻服装行</t>
  </si>
  <si>
    <t>朱龙</t>
  </si>
  <si>
    <t>中山服装专业市场15号</t>
  </si>
  <si>
    <t>440504********041101</t>
  </si>
  <si>
    <t>汕头市金平区升平龙兴五金交电商店</t>
  </si>
  <si>
    <t>陈顺兴</t>
  </si>
  <si>
    <t>民权路58号金兴苑15幢101铺面</t>
  </si>
  <si>
    <t>440504********042300</t>
  </si>
  <si>
    <t>陈巧珠</t>
  </si>
  <si>
    <t>汕头市桂馥里7号106房</t>
  </si>
  <si>
    <t>440504********125700</t>
  </si>
  <si>
    <t>林宋龙</t>
  </si>
  <si>
    <t>汕头市中山服装专业市场78号</t>
  </si>
  <si>
    <t>440504********041700</t>
  </si>
  <si>
    <t>汕头市金平区同安堂食品商行</t>
  </si>
  <si>
    <t>郭炎忠</t>
  </si>
  <si>
    <t>汕头市金平区同益一巷2、3号</t>
  </si>
  <si>
    <t>汕头市金平区月眉自行车店</t>
  </si>
  <si>
    <t>谢礼强</t>
  </si>
  <si>
    <t>汕头市金平区月眉路36号09</t>
  </si>
  <si>
    <t>440504********0036</t>
  </si>
  <si>
    <t>中马派出所指南里寄车点</t>
  </si>
  <si>
    <t>魏赐兴</t>
  </si>
  <si>
    <t>指南里小区</t>
  </si>
  <si>
    <t>440504********001X01</t>
  </si>
  <si>
    <t>黄书钦</t>
  </si>
  <si>
    <t>汕头市镇平路11号福祥16栋16门市</t>
  </si>
  <si>
    <t>440504********163200</t>
  </si>
  <si>
    <t>汕头市金平区林冬顺食杂商行</t>
  </si>
  <si>
    <t>林冬顺</t>
  </si>
  <si>
    <t>汕头市商平路89号楼下</t>
  </si>
  <si>
    <t>440504********041528</t>
  </si>
  <si>
    <t>郭少文</t>
  </si>
  <si>
    <t>市金新花园九座102</t>
  </si>
  <si>
    <t>440504********004401</t>
  </si>
  <si>
    <t>李慕蓉</t>
  </si>
  <si>
    <t>汕头市民族路75号02</t>
  </si>
  <si>
    <t>440504********203000</t>
  </si>
  <si>
    <t>胡通利</t>
  </si>
  <si>
    <t>汕头市同益路2号文化宫主楼商场第二层第8号</t>
  </si>
  <si>
    <t>440504********041001</t>
  </si>
  <si>
    <t>陈伟民</t>
  </si>
  <si>
    <t>汕头市中山路15号01铺面</t>
  </si>
  <si>
    <t>440504********007101</t>
  </si>
  <si>
    <t>汕头市金平区香妹理发室</t>
  </si>
  <si>
    <t>赵小林</t>
  </si>
  <si>
    <t>汕头市指南里5幢102</t>
  </si>
  <si>
    <t>440504********162502</t>
  </si>
  <si>
    <t>汕头市金平区财记糕饼坊</t>
  </si>
  <si>
    <t>陈丽妹</t>
  </si>
  <si>
    <t>汕头市广州街6号楼下6号铺位</t>
  </si>
  <si>
    <t>440504********046200</t>
  </si>
  <si>
    <t>郭素娇</t>
  </si>
  <si>
    <t>文化宫服装市场第三层305</t>
  </si>
  <si>
    <t>440504********161103</t>
  </si>
  <si>
    <t>汕头市金平区升平伟达百货店</t>
  </si>
  <si>
    <t>李伟联</t>
  </si>
  <si>
    <t>文化宫南面19号</t>
  </si>
  <si>
    <t>440504********003300</t>
  </si>
  <si>
    <t>方禄翔</t>
  </si>
  <si>
    <t>汕头市南海横路30号海悦花园南区东向底层06格</t>
  </si>
  <si>
    <t>440504********161X01</t>
  </si>
  <si>
    <t>洪子峰</t>
  </si>
  <si>
    <t>汕头市金平区华侨前2号1间铺</t>
  </si>
  <si>
    <t>440504********001401</t>
  </si>
  <si>
    <t>汕头市金平区汉松肉丸店</t>
  </si>
  <si>
    <t>郑汉松</t>
  </si>
  <si>
    <t>汕头市金平区红亭花园11幢西104房</t>
  </si>
  <si>
    <t>440504********122000</t>
  </si>
  <si>
    <t>汕头市金平区长盛布包钮加工店</t>
  </si>
  <si>
    <t>杨舜兰</t>
  </si>
  <si>
    <t>汕头市金平区中山一横桂馥里2号1/8</t>
  </si>
  <si>
    <t>440504********001300</t>
  </si>
  <si>
    <t>汕头市金平区成丰纺织布行</t>
  </si>
  <si>
    <t>成文欢</t>
  </si>
  <si>
    <t>汕头市中山路63号志成花园C北栋109-110</t>
  </si>
  <si>
    <t>440504********161400</t>
  </si>
  <si>
    <t>张平忠</t>
  </si>
  <si>
    <t>汕头市联韩花园19幢104房</t>
  </si>
  <si>
    <t>440504********084101</t>
  </si>
  <si>
    <t>郭丽云</t>
  </si>
  <si>
    <t>汕头市公园路42号</t>
  </si>
  <si>
    <t>440504********003401</t>
  </si>
  <si>
    <t>汕头市金平区珊燕服饰店</t>
  </si>
  <si>
    <t>陈守礼</t>
  </si>
  <si>
    <t>汕头市跃进路23号利鸿基大厦1012号</t>
  </si>
  <si>
    <t>440504********042801</t>
  </si>
  <si>
    <t>汕头市金平区顺发五金电器商店</t>
  </si>
  <si>
    <t>林汉娇</t>
  </si>
  <si>
    <t>汕头市中山路63号志诚花园A栋103格</t>
  </si>
  <si>
    <t>440504********081700</t>
  </si>
  <si>
    <t>汕头市金平区金园金厦化工装饰经营部</t>
  </si>
  <si>
    <t>周锦泉</t>
  </si>
  <si>
    <t>汕头市金平区金湖路85号内1幢首层6－7号</t>
  </si>
  <si>
    <t>440504********001201</t>
  </si>
  <si>
    <t>林岳坤</t>
  </si>
  <si>
    <t>汕头市金平区金砂中路57号104</t>
  </si>
  <si>
    <t>440504********082X00</t>
  </si>
  <si>
    <t>汕头市金平区扬洲本草食品店</t>
  </si>
  <si>
    <t>郑美香</t>
  </si>
  <si>
    <t>汕头市广州街3、5号东108号</t>
  </si>
  <si>
    <t>440504********201601</t>
  </si>
  <si>
    <t>林伟华</t>
  </si>
  <si>
    <t>汕头市中山一横65号106房</t>
  </si>
  <si>
    <t>440504********203101</t>
  </si>
  <si>
    <t>汕头市金平区二哥砂锅饺店</t>
  </si>
  <si>
    <t>林振发</t>
  </si>
  <si>
    <t>汕头市光华路93号之四</t>
  </si>
  <si>
    <t>440504********164600</t>
  </si>
  <si>
    <t>魏美吟</t>
  </si>
  <si>
    <t>汕头市美昌里7号20房</t>
  </si>
  <si>
    <t>440504********003001</t>
  </si>
  <si>
    <t>蔡岳</t>
  </si>
  <si>
    <t>外马路44号06分号</t>
  </si>
  <si>
    <t>440504********004201</t>
  </si>
  <si>
    <t>汕头市金平区港元素食品商行</t>
  </si>
  <si>
    <t>黄文贞</t>
  </si>
  <si>
    <t>汕头市金平区民权路19号联韩花园14幢内01-02号房</t>
  </si>
  <si>
    <t>440504********081300</t>
  </si>
  <si>
    <t>杨春河</t>
  </si>
  <si>
    <t>汕头市民生路18号楼下西侧</t>
  </si>
  <si>
    <t>440504********0425</t>
  </si>
  <si>
    <t>陈丽华</t>
  </si>
  <si>
    <t>汕头市指南里10幢106房</t>
  </si>
  <si>
    <t>陈丽雄</t>
  </si>
  <si>
    <t>汕头市北堤旁路114号</t>
  </si>
  <si>
    <t>440504********001901</t>
  </si>
  <si>
    <t>汕头市金平区福平粿汁店</t>
  </si>
  <si>
    <t>孙友德</t>
  </si>
  <si>
    <t>汕头市金平区福平路12号108铺</t>
  </si>
  <si>
    <t>罗锡鹏</t>
  </si>
  <si>
    <t>汕头市金平区美昌里13号1/113房</t>
  </si>
  <si>
    <t>440504********123101</t>
  </si>
  <si>
    <t>汕头市金平区升平春之源童装商行</t>
  </si>
  <si>
    <t>许焕荣</t>
  </si>
  <si>
    <t>汕头市中山路19号10房</t>
  </si>
  <si>
    <t>440504********121901</t>
  </si>
  <si>
    <t>江新晓</t>
  </si>
  <si>
    <t>金兴菀6幢12号铺面</t>
  </si>
  <si>
    <t>440504********043900</t>
  </si>
  <si>
    <t>汕头市金平区华成百货商行</t>
  </si>
  <si>
    <t>吴伟忠</t>
  </si>
  <si>
    <t>汕头市金平区瑞平路8号1梯102房</t>
  </si>
  <si>
    <t>林国城</t>
  </si>
  <si>
    <t>汕头市金平区南海横路11号49分号</t>
  </si>
  <si>
    <t>440504********042600</t>
  </si>
  <si>
    <t>李闲娇</t>
  </si>
  <si>
    <t>金兴苑9幢112号之一</t>
  </si>
  <si>
    <t>440504********041300</t>
  </si>
  <si>
    <t>汕头市金平区金福食杂店</t>
  </si>
  <si>
    <t>李俊庭</t>
  </si>
  <si>
    <t>汕头市金平区金兴苑11幢115号</t>
  </si>
  <si>
    <t>440504********162100</t>
  </si>
  <si>
    <t>罗文娟</t>
  </si>
  <si>
    <t>汕头市金新路95号工艺品专业市场第87号铺面</t>
  </si>
  <si>
    <t>440504********122X00</t>
  </si>
  <si>
    <t>汕头市金平区升平富斯佳服装经营部</t>
  </si>
  <si>
    <t>蔡松音</t>
  </si>
  <si>
    <t>中山服装专业市场55号</t>
  </si>
  <si>
    <t>440504********041901</t>
  </si>
  <si>
    <t>汕头市金平区肖华东中医骨伤科诊所</t>
  </si>
  <si>
    <t>肖华东</t>
  </si>
  <si>
    <t>汕头市中山路15号103铺面</t>
  </si>
  <si>
    <t>440504********001800</t>
  </si>
  <si>
    <t>汕头市金平区焯迪泓百货商行</t>
  </si>
  <si>
    <t>吴旺贤</t>
  </si>
  <si>
    <t>汕头市中山服装专业市场A09铺面</t>
  </si>
  <si>
    <t>440504********045000</t>
  </si>
  <si>
    <t>汕头市金平区静群食杂店</t>
  </si>
  <si>
    <t>吴静群</t>
  </si>
  <si>
    <t>汕头市金平区志成花园C北座底层13格</t>
  </si>
  <si>
    <t>汕头市金平区俊木熟肉店</t>
  </si>
  <si>
    <t>李俊木</t>
  </si>
  <si>
    <t>汕头市金平区杏花街19号5-8幢145号档位</t>
  </si>
  <si>
    <t>440504********0894</t>
  </si>
  <si>
    <t>谢棋良</t>
  </si>
  <si>
    <t>汕头市汕樟路66号之6</t>
  </si>
  <si>
    <t>汕头市金平区福侨玩具经营部</t>
  </si>
  <si>
    <t>陆那尔</t>
  </si>
  <si>
    <t>汕头市新潮兴街31号</t>
  </si>
  <si>
    <t>郭佩丽</t>
  </si>
  <si>
    <t>汕头市金平区桂馥里7幢15号</t>
  </si>
  <si>
    <t>440504********082101</t>
  </si>
  <si>
    <t>汕头市金平区卓越手机配件经营部</t>
  </si>
  <si>
    <t>陈美华</t>
  </si>
  <si>
    <t>汕头市金平区新厦路5号品牌街63号</t>
  </si>
  <si>
    <t>440504********162300</t>
  </si>
  <si>
    <t>蔡珊娟</t>
  </si>
  <si>
    <t>汕头市金平区利安路4号南面加1至加3号</t>
  </si>
  <si>
    <t>440504********041400</t>
  </si>
  <si>
    <t>汕头市金平区河亮食杂店</t>
  </si>
  <si>
    <t>林河亮</t>
  </si>
  <si>
    <t>汕头市志成花园摩罗街市场C甲105</t>
  </si>
  <si>
    <t>440504********003600</t>
  </si>
  <si>
    <t>汕头市金平区文妮食杂商店</t>
  </si>
  <si>
    <t>黄厚文</t>
  </si>
  <si>
    <t>汕头市金平区同益街道指南里6栋11号</t>
  </si>
  <si>
    <t>440504********043101</t>
  </si>
  <si>
    <t>李浩如</t>
  </si>
  <si>
    <t>汕头市金兴苑10幢18号之一</t>
  </si>
  <si>
    <t>440504********003000</t>
  </si>
  <si>
    <t>汕头市金平区潮侨食品商行</t>
  </si>
  <si>
    <t>张绍玉</t>
  </si>
  <si>
    <t>汕头市镇邦路45号之一</t>
  </si>
  <si>
    <t>440504********001301</t>
  </si>
  <si>
    <t>邓基深</t>
  </si>
  <si>
    <t>汕头市外马路95号信逸雅园4栋103号</t>
  </si>
  <si>
    <t>440504********121800</t>
  </si>
  <si>
    <t>汕头市金平区雅新食杂商店</t>
  </si>
  <si>
    <t>黄建民</t>
  </si>
  <si>
    <t>汕头市民权路红星4座101房</t>
  </si>
  <si>
    <t>440504********124X01</t>
  </si>
  <si>
    <t>汕头市金平区新新时装行</t>
  </si>
  <si>
    <t>叶素卿</t>
  </si>
  <si>
    <t>中山路3号金兴苑3幢06号铺面</t>
  </si>
  <si>
    <t>李金松</t>
  </si>
  <si>
    <t>汕头市金新路95号工艺品市场93号</t>
  </si>
  <si>
    <t>江丽荣</t>
  </si>
  <si>
    <t>汕头市金平区新厦路9-11号宿舍综合楼底层01号</t>
  </si>
  <si>
    <t>汕头市金平区裕生布行</t>
  </si>
  <si>
    <t>谢福生</t>
  </si>
  <si>
    <t>汕头市桂馥里7座7号</t>
  </si>
  <si>
    <t>440504********082700</t>
  </si>
  <si>
    <t>柯有清</t>
  </si>
  <si>
    <t>汕头市金新路64号101房</t>
  </si>
  <si>
    <t>440504********0015</t>
  </si>
  <si>
    <t>汕头市金平区舒口食品商行</t>
  </si>
  <si>
    <t>潘道强</t>
  </si>
  <si>
    <t>汕头市商平路58号</t>
  </si>
  <si>
    <t>汕头市金平区怡安装饰材料经营部</t>
  </si>
  <si>
    <t>姚静君</t>
  </si>
  <si>
    <t>汕头市怀安街10号楼下</t>
  </si>
  <si>
    <t>440504********004200</t>
  </si>
  <si>
    <t>汕头市金平区伟丽食品商行</t>
  </si>
  <si>
    <t>陈冬菊</t>
  </si>
  <si>
    <t>汕头市海墘内街9号</t>
  </si>
  <si>
    <t>440504********002901</t>
  </si>
  <si>
    <t>王梅枝</t>
  </si>
  <si>
    <t>汕头市金平区内马路52号</t>
  </si>
  <si>
    <t>12,197.00</t>
  </si>
  <si>
    <t>440504********041200</t>
  </si>
  <si>
    <t>汕头市金平区升平大众电讯配件经营部</t>
  </si>
  <si>
    <t>邢幼目</t>
  </si>
  <si>
    <t>福祥1幢45号</t>
  </si>
  <si>
    <t>440504********001101</t>
  </si>
  <si>
    <t>李绍明</t>
  </si>
  <si>
    <t>汕头市民族路58号03</t>
  </si>
  <si>
    <t>440503********500000</t>
  </si>
  <si>
    <t>汕头市金平区德兴包装用品店</t>
  </si>
  <si>
    <t>郑趁伟</t>
  </si>
  <si>
    <t>汕头市德兴路1号之11</t>
  </si>
  <si>
    <t>440503********200000</t>
  </si>
  <si>
    <t>陈素莲</t>
  </si>
  <si>
    <t>中山百货综合市场67-69号</t>
  </si>
  <si>
    <t>汕头市金平区升平雅婷百货店</t>
  </si>
  <si>
    <t>黄珍妮</t>
  </si>
  <si>
    <t>跃进路18号01分号</t>
  </si>
  <si>
    <t>440503********1</t>
  </si>
  <si>
    <t>肖锦贤</t>
  </si>
  <si>
    <t>德里街口18号右侧</t>
  </si>
  <si>
    <t>440503********100000</t>
  </si>
  <si>
    <t>郑壮文</t>
  </si>
  <si>
    <t>汕头市永泰路27、27号之01</t>
  </si>
  <si>
    <t>440503********202</t>
  </si>
  <si>
    <t>马少玟</t>
  </si>
  <si>
    <t>汕头市海安市场文化宫南侧4-5号</t>
  </si>
  <si>
    <t>陈木才</t>
  </si>
  <si>
    <t>中山百货综合市场204-205号</t>
  </si>
  <si>
    <t>汕头市金平区居安百货店</t>
  </si>
  <si>
    <t>黄少群</t>
  </si>
  <si>
    <t>汕头市民族路58号02房</t>
  </si>
  <si>
    <t>440503********400000</t>
  </si>
  <si>
    <t>汕头市金平区学而优食杂店</t>
  </si>
  <si>
    <t>陈楚珠</t>
  </si>
  <si>
    <t>汕头市金平区招商路19号109号房</t>
  </si>
  <si>
    <t>440503********300000</t>
  </si>
  <si>
    <t>汕头市金平区升平信立达食品经营部</t>
  </si>
  <si>
    <t>李立人</t>
  </si>
  <si>
    <t>镇邦路49号08格</t>
  </si>
  <si>
    <t>林兴茂</t>
  </si>
  <si>
    <t>汕头市中山百货综合市场159-161</t>
  </si>
  <si>
    <t>赵瑞振</t>
  </si>
  <si>
    <t>汕头市同益路1号104房</t>
  </si>
  <si>
    <t>27,000.00</t>
  </si>
  <si>
    <t>钟永祥</t>
  </si>
  <si>
    <t>汕头市南海路17号09分号</t>
  </si>
  <si>
    <t>方美华</t>
  </si>
  <si>
    <t>中山百货综合市场145号</t>
  </si>
  <si>
    <t>汕头市金平区利来童宝宝服装行</t>
  </si>
  <si>
    <t>郑淑华</t>
  </si>
  <si>
    <t>汕头市中山服装市场73-74号铺面</t>
  </si>
  <si>
    <t>440503********4</t>
  </si>
  <si>
    <t>汕头市金平区亨亨利服装经营店</t>
  </si>
  <si>
    <t>杨婼</t>
  </si>
  <si>
    <t>汕头市中山服装市场内34号</t>
  </si>
  <si>
    <t>吴燕龙</t>
  </si>
  <si>
    <t>跃进里8号107房</t>
  </si>
  <si>
    <t>陈伟豪</t>
  </si>
  <si>
    <t>汕头市同益路8号103房</t>
  </si>
  <si>
    <t>林惠卿</t>
  </si>
  <si>
    <t>汕头市瑞平路10号102房</t>
  </si>
  <si>
    <t>庄志强</t>
  </si>
  <si>
    <t>汕头市永平路34号3幢107房</t>
  </si>
  <si>
    <t>卢树坚</t>
  </si>
  <si>
    <t>汕头市至平路62号楼下</t>
  </si>
  <si>
    <t>李俊清</t>
  </si>
  <si>
    <t>中山百货综合市场60-61号铺面</t>
  </si>
  <si>
    <t>陈素音</t>
  </si>
  <si>
    <t>中山百货综合市场211号</t>
  </si>
  <si>
    <t>陈桂南</t>
  </si>
  <si>
    <t>中山服装专业市场164号</t>
  </si>
  <si>
    <t>汕头市金平区乐乐冷冻商行</t>
  </si>
  <si>
    <t>罗锦荣</t>
  </si>
  <si>
    <t>汕樟路48号4座112室</t>
  </si>
  <si>
    <t>440503********600000</t>
  </si>
  <si>
    <t>汕头市金平区惜玉鱼胶行</t>
  </si>
  <si>
    <t>朱惜玉</t>
  </si>
  <si>
    <t>汕头市福平路93号福合大楼28号底层</t>
  </si>
  <si>
    <t>陈清琴</t>
  </si>
  <si>
    <t>汕头市西堤路3号之22</t>
  </si>
  <si>
    <t>詹娇弟</t>
  </si>
  <si>
    <t>汕头市杉排路3号101铺面</t>
  </si>
  <si>
    <t>汕头市金平区集香食品店</t>
  </si>
  <si>
    <t>郑舜麟</t>
  </si>
  <si>
    <t>汕头市镇邦路49号之104号</t>
  </si>
  <si>
    <t>汕头市金平区升平桂馥窗帘店</t>
  </si>
  <si>
    <t>佘桂成</t>
  </si>
  <si>
    <t>中山路15号之14门店</t>
  </si>
  <si>
    <t>余昌福</t>
  </si>
  <si>
    <t>福平路93号福合大楼45号房</t>
  </si>
  <si>
    <t>汕头市金平区薛幼玲粮油食杂店</t>
  </si>
  <si>
    <t>薛幼玲</t>
  </si>
  <si>
    <t>乌桥同济三直右巷1号</t>
  </si>
  <si>
    <t>汕头市金平区升平韩堤德记摩托车维修部</t>
  </si>
  <si>
    <t>钟松卿</t>
  </si>
  <si>
    <t>韩堤路10号08</t>
  </si>
  <si>
    <t>2,200.00</t>
  </si>
  <si>
    <t>陈理顺</t>
  </si>
  <si>
    <t>汕头市国平89号</t>
  </si>
  <si>
    <t>汕头市金平区盛利兴童装行</t>
  </si>
  <si>
    <t>李红云</t>
  </si>
  <si>
    <t>汕头市同益路17号116号房</t>
  </si>
  <si>
    <t>张美英</t>
  </si>
  <si>
    <t>汕头市安平路100号之05房</t>
  </si>
  <si>
    <t>汕头市金平区文盛电器营业部</t>
  </si>
  <si>
    <t>张建文</t>
  </si>
  <si>
    <t>汕头市金江路17号</t>
  </si>
  <si>
    <t>颜文雄</t>
  </si>
  <si>
    <t>汕头市安平路100号02号铺面</t>
  </si>
  <si>
    <t>郑宋才</t>
  </si>
  <si>
    <t>汕头市广州街7号104</t>
  </si>
  <si>
    <t>余昌盛</t>
  </si>
  <si>
    <t>汕头市福平路福合综合大楼底层83号门市</t>
  </si>
  <si>
    <t>杨秀娇</t>
  </si>
  <si>
    <t>汕头市中山百货综合市场197-198号</t>
  </si>
  <si>
    <t>吴景真</t>
  </si>
  <si>
    <t>汕头市镇平路14号楼下</t>
  </si>
  <si>
    <t>汕头市金平区五丰日用品商行</t>
  </si>
  <si>
    <t>林少华</t>
  </si>
  <si>
    <t>汕头市安平路164号铺面</t>
  </si>
  <si>
    <t>440503********100001</t>
  </si>
  <si>
    <t>汕头市金平区鸿发金属材料商行</t>
  </si>
  <si>
    <t>曾逢财</t>
  </si>
  <si>
    <t>汕头市护堤路41号</t>
  </si>
  <si>
    <t>汕头市金平区升平龙马鞋行</t>
  </si>
  <si>
    <t>鄞楚玉</t>
  </si>
  <si>
    <t>汕头市金平区至平路36号03号房</t>
  </si>
  <si>
    <t>许来金</t>
  </si>
  <si>
    <t>海墘内街3号之11</t>
  </si>
  <si>
    <t>汕头市金平区升平海威百货店</t>
  </si>
  <si>
    <t>林海硃</t>
  </si>
  <si>
    <t>延寿一横街18号一楼</t>
  </si>
  <si>
    <t>汕头市金平区升平贤生食杂商行</t>
  </si>
  <si>
    <t>郑美英</t>
  </si>
  <si>
    <t>镇邦路122号103铺面</t>
  </si>
  <si>
    <t>郑镇奎中医内科诊所</t>
  </si>
  <si>
    <t>郑镇奎</t>
  </si>
  <si>
    <t>金砂南门新厝直巷10号109</t>
  </si>
  <si>
    <t>吴春燕</t>
  </si>
  <si>
    <t>安平路48号</t>
  </si>
  <si>
    <t>苏汉初</t>
  </si>
  <si>
    <t>汕头市安平路214号楼下</t>
  </si>
  <si>
    <t>郑万豪中医内科珍所</t>
  </si>
  <si>
    <t>郑万豪</t>
  </si>
  <si>
    <t>汕头市升平路190号之3</t>
  </si>
  <si>
    <t>汕头市金平区胡命浩中医内科诊所</t>
  </si>
  <si>
    <t>胡命浩</t>
  </si>
  <si>
    <t>汕头市安平路179号（楼下）</t>
  </si>
  <si>
    <t>郑两锦</t>
  </si>
  <si>
    <t>汕头市华侨前1号07房</t>
  </si>
  <si>
    <t>陈秀如</t>
  </si>
  <si>
    <t>中山百货综合市场146号</t>
  </si>
  <si>
    <t>汕头市升平区花苑服装店</t>
  </si>
  <si>
    <t>胡育卿</t>
  </si>
  <si>
    <t>广州街5号</t>
  </si>
  <si>
    <t>汕头市金平区升平瑞莉服装商行</t>
  </si>
  <si>
    <t>姚素卿</t>
  </si>
  <si>
    <t>华侨前5号101</t>
  </si>
  <si>
    <t>海墘内街63号</t>
  </si>
  <si>
    <t>440503********001301</t>
  </si>
  <si>
    <t>汕头市金平区广诚百货商行</t>
  </si>
  <si>
    <t>林映耿</t>
  </si>
  <si>
    <t>汕头市广州街3-5号西108</t>
  </si>
  <si>
    <t>440503********123601</t>
  </si>
  <si>
    <t>汕头市金平区佳贝儿百货商行</t>
  </si>
  <si>
    <t>庄钢锋</t>
  </si>
  <si>
    <t>汕头市沿江南路8号锦碧花园8幢111铺面</t>
  </si>
  <si>
    <t>440503********0818</t>
  </si>
  <si>
    <t>吴承壮</t>
  </si>
  <si>
    <t>汕头市商平路97号楼下</t>
  </si>
  <si>
    <t>440503********125900</t>
  </si>
  <si>
    <t>汕头市金平区怡春茶行</t>
  </si>
  <si>
    <t>许少彬</t>
  </si>
  <si>
    <t>汕头市升平路92号荣隆苑16幢112号</t>
  </si>
  <si>
    <t>440503********004400</t>
  </si>
  <si>
    <t>黄桂英</t>
  </si>
  <si>
    <t>汕头市中山一横美昌里13号108房</t>
  </si>
  <si>
    <t>440503********122301</t>
  </si>
  <si>
    <t>汕头市金平区少英餐饮店</t>
  </si>
  <si>
    <t>郑少英</t>
  </si>
  <si>
    <t>汕头市金平区东厦北路对外商总宿舍1幢115号</t>
  </si>
  <si>
    <t>440503********001000</t>
  </si>
  <si>
    <t>汕头市金平区龙钿化五交商店</t>
  </si>
  <si>
    <t>郑浩东</t>
  </si>
  <si>
    <t>汕头市跃进路12号06</t>
  </si>
  <si>
    <t>440503********121900</t>
  </si>
  <si>
    <t>汕头市金平区升平兴利隆食品商行</t>
  </si>
  <si>
    <t>赵展强</t>
  </si>
  <si>
    <t>汕头市海乾内街40号</t>
  </si>
  <si>
    <t>440503********041401</t>
  </si>
  <si>
    <t>彭伟</t>
  </si>
  <si>
    <t>汕头市居平路4号之四</t>
  </si>
  <si>
    <t>440503********081900</t>
  </si>
  <si>
    <t>汕头市金平区龙隆鞋行</t>
  </si>
  <si>
    <t>庄贵龙</t>
  </si>
  <si>
    <t>汕头市至平路34号之03</t>
  </si>
  <si>
    <t>440503********003900</t>
  </si>
  <si>
    <t>许江亮</t>
  </si>
  <si>
    <t>汕头市金砂东门大路东座二十七巷18号101</t>
  </si>
  <si>
    <t>440503********041601</t>
  </si>
  <si>
    <t>汕头市金平区真诚餐饮店</t>
  </si>
  <si>
    <t>张文哲</t>
  </si>
  <si>
    <t>汕头市外马路34号升达苑5幢楼下</t>
  </si>
  <si>
    <t>440503********001401</t>
  </si>
  <si>
    <t>汕头市金平区嘉龙美发店</t>
  </si>
  <si>
    <t>陈国伟</t>
  </si>
  <si>
    <t>汕头市光天右巷41号105房</t>
  </si>
  <si>
    <t>440503********003501</t>
  </si>
  <si>
    <t>汕头市金平区升平明达童装店</t>
  </si>
  <si>
    <t>陈永明</t>
  </si>
  <si>
    <t>中山服装专业市场46-47号</t>
  </si>
  <si>
    <t>440503********123901</t>
  </si>
  <si>
    <t>汕头市金平区群盛茶行</t>
  </si>
  <si>
    <t>杨汉群</t>
  </si>
  <si>
    <t>汕头市金平区民族路60号03房</t>
  </si>
  <si>
    <t>汕头市金平区鸿展办公设备经营部</t>
  </si>
  <si>
    <t>谭继平</t>
  </si>
  <si>
    <t>汕头市中山路63号志成花园B幢外街104号房</t>
  </si>
  <si>
    <t>440503********122X</t>
  </si>
  <si>
    <t>潘秀清</t>
  </si>
  <si>
    <t>汕头市民权路9号04房</t>
  </si>
  <si>
    <t>440503********041400</t>
  </si>
  <si>
    <t>黄孝明</t>
  </si>
  <si>
    <t>汕头市跃进路21号之20分号</t>
  </si>
  <si>
    <t>440503********006300</t>
  </si>
  <si>
    <t>汕头市金平区诚信农副产品贸易商行</t>
  </si>
  <si>
    <t>林銮贞</t>
  </si>
  <si>
    <t>汕头市南海横路30号海悦花园南区东向底层02号</t>
  </si>
  <si>
    <t>440503********123700</t>
  </si>
  <si>
    <t>汕头市金平区新和盛贸易商行</t>
  </si>
  <si>
    <t>杨颖</t>
  </si>
  <si>
    <t>汕头市万安花园13幢16号铺面</t>
  </si>
  <si>
    <t>440503********123X00</t>
  </si>
  <si>
    <t>郑慰严</t>
  </si>
  <si>
    <t>汕头市安平路172号（底层东畔）</t>
  </si>
  <si>
    <t>汕头市金平区满益食品贸易商行</t>
  </si>
  <si>
    <t>许伟彬</t>
  </si>
  <si>
    <t>汕头市永平路72号联升花园4幢607号房</t>
  </si>
  <si>
    <t>440503********123702</t>
  </si>
  <si>
    <t>汕头市金平区花之园花店</t>
  </si>
  <si>
    <t>李喜才</t>
  </si>
  <si>
    <t>汕头市外马路22号楼下</t>
  </si>
  <si>
    <t>440503********121400</t>
  </si>
  <si>
    <t>汕头市金平区昌统食杂经营部</t>
  </si>
  <si>
    <t>李昌统</t>
  </si>
  <si>
    <t>汕头市镇邦路62号之一</t>
  </si>
  <si>
    <t>汕头市金平区哲维房产中介店</t>
  </si>
  <si>
    <t>林哲维</t>
  </si>
  <si>
    <t>汕头市外马路50号04铺面</t>
  </si>
  <si>
    <t>其他人力资源服务</t>
  </si>
  <si>
    <t>440503********085801</t>
  </si>
  <si>
    <t>钟镇平</t>
  </si>
  <si>
    <t>汕头市德兴路72号02房</t>
  </si>
  <si>
    <t>440503********081201</t>
  </si>
  <si>
    <t>陈德全</t>
  </si>
  <si>
    <t>汕头市金平区月眉苑4座113号门市之1房</t>
  </si>
  <si>
    <t>440503********124700</t>
  </si>
  <si>
    <t>苏秀玲</t>
  </si>
  <si>
    <t>汕头市中山服装专业市场10号</t>
  </si>
  <si>
    <t>440503********0867</t>
  </si>
  <si>
    <t>汕头市金平区华都服装商行</t>
  </si>
  <si>
    <t>肖文真</t>
  </si>
  <si>
    <t>汕头市汕樟路48号1幢2/101号</t>
  </si>
  <si>
    <t>440503********001701</t>
  </si>
  <si>
    <t>汕头市金平区靓靓照相馆</t>
  </si>
  <si>
    <t>方伟生</t>
  </si>
  <si>
    <t>汕头市民权路5号101房之二</t>
  </si>
  <si>
    <t>440503********002701</t>
  </si>
  <si>
    <t>汕头市金平区雅真工艺品店</t>
  </si>
  <si>
    <t>蔡幼君</t>
  </si>
  <si>
    <t>汕头市同益西巷5号101房之一</t>
  </si>
  <si>
    <t>440503********042901</t>
  </si>
  <si>
    <t>黄佩芬</t>
  </si>
  <si>
    <t>汕头市中山路服装专业市场30号</t>
  </si>
  <si>
    <t>440503********004X00</t>
  </si>
  <si>
    <t>许丽玲</t>
  </si>
  <si>
    <t>汕头市同济直路22号102房</t>
  </si>
  <si>
    <t>440503********001100</t>
  </si>
  <si>
    <t>汕头市金平区姚振兴食杂店</t>
  </si>
  <si>
    <t>姚振兴</t>
  </si>
  <si>
    <t>汕头市跃进路17号底层01-02号</t>
  </si>
  <si>
    <t>440503********081701</t>
  </si>
  <si>
    <t>赖文佳</t>
  </si>
  <si>
    <t>汕头市安平路78号之一</t>
  </si>
  <si>
    <t>440503********121800</t>
  </si>
  <si>
    <t>肖喜杰</t>
  </si>
  <si>
    <t>汕头市跃进路16号03分号</t>
  </si>
  <si>
    <t>440503********041801</t>
  </si>
  <si>
    <t>汕头市金平区赖汉亮食杂店</t>
  </si>
  <si>
    <t>赖汉亮</t>
  </si>
  <si>
    <t>汕头市乌桥同兴街137号101之二</t>
  </si>
  <si>
    <t>汕头市金平区龙达里布商行</t>
  </si>
  <si>
    <t>方俊麟</t>
  </si>
  <si>
    <t>联韩花园19幢116房</t>
  </si>
  <si>
    <t>440503********001X02</t>
  </si>
  <si>
    <t>汕头市金平区卡梵时装店</t>
  </si>
  <si>
    <t>陈顺才</t>
  </si>
  <si>
    <t>汕头市同益路2号工人文化宫主楼商场第一层127号</t>
  </si>
  <si>
    <t>440503********001X00</t>
  </si>
  <si>
    <t>汕头市金平区爱利雅妍服装店</t>
  </si>
  <si>
    <t>汕头市同益路2号汕头市工人文化宫主楼商场第二层第201号</t>
  </si>
  <si>
    <t>440503********001X</t>
  </si>
  <si>
    <t>汕头市同益路2号汕头市工人文化宫主楼商场第一层第125号铺</t>
  </si>
  <si>
    <t>440503********002100</t>
  </si>
  <si>
    <t>汕头市金平区升平阿伟饮料商行</t>
  </si>
  <si>
    <t>黄妍莉</t>
  </si>
  <si>
    <t>汕头市升平路86号之8</t>
  </si>
  <si>
    <t>440503********042800</t>
  </si>
  <si>
    <t>汕头市金平区情趣仿真式性用品店</t>
  </si>
  <si>
    <t>庄文心</t>
  </si>
  <si>
    <t>汕头市利安路12号1座102号房</t>
  </si>
  <si>
    <t>440503********041901</t>
  </si>
  <si>
    <t>汕头市金平区不老鸭熟食店</t>
  </si>
  <si>
    <t>林伟忠</t>
  </si>
  <si>
    <t>汕头市金平区东裕园30-32幢39号</t>
  </si>
  <si>
    <t>440503********124801</t>
  </si>
  <si>
    <t>汕头市金平区利安海龙服饰商行</t>
  </si>
  <si>
    <t>陈素琴</t>
  </si>
  <si>
    <t>汕头市利安路14号之102号</t>
  </si>
  <si>
    <t>440503********126600</t>
  </si>
  <si>
    <t>汕头市金平区商平食杂经营部</t>
  </si>
  <si>
    <t>杨美玉</t>
  </si>
  <si>
    <t>汕头市商平路54号</t>
  </si>
  <si>
    <t>440503********042300</t>
  </si>
  <si>
    <t>周琼贤</t>
  </si>
  <si>
    <t>汕头市金平区利安路4号正门左侧从南向北数第七间</t>
  </si>
  <si>
    <t>440503********122101</t>
  </si>
  <si>
    <t>姚月卿</t>
  </si>
  <si>
    <t>汕头市金平区桂馥苑5座106号房</t>
  </si>
  <si>
    <t>440503********081500</t>
  </si>
  <si>
    <t>张敬强</t>
  </si>
  <si>
    <t>汕头市南海横路11号海悦花园9、10、11幢41号</t>
  </si>
  <si>
    <t>440503********081901</t>
  </si>
  <si>
    <t>钟烈夫</t>
  </si>
  <si>
    <t>汕头市工人文化宫主楼商场第一层第17号铺间</t>
  </si>
  <si>
    <t>汕头市升平区荣坤钟表百货商店</t>
  </si>
  <si>
    <t>黄振辉</t>
  </si>
  <si>
    <t>升平路43号</t>
  </si>
  <si>
    <t>440503********002601</t>
  </si>
  <si>
    <t>林清莲</t>
  </si>
  <si>
    <t>桂馥里1幢105号之三</t>
  </si>
  <si>
    <t>440503********082501</t>
  </si>
  <si>
    <t>汕头市金平区旺泰日用品店</t>
  </si>
  <si>
    <t>黄静娥</t>
  </si>
  <si>
    <t>汕头市外马路50号107号房</t>
  </si>
  <si>
    <t>440503********003200</t>
  </si>
  <si>
    <t>汕头市金平区兴业毛巾经营部</t>
  </si>
  <si>
    <t>林泽宁</t>
  </si>
  <si>
    <t>汕头市金新路111号之6-7铺</t>
  </si>
  <si>
    <t>440503********042500</t>
  </si>
  <si>
    <t>方丽贞</t>
  </si>
  <si>
    <t>汕头市镇平路66号铺面</t>
  </si>
  <si>
    <t>陈德文</t>
  </si>
  <si>
    <t>汕头市金砂东门大路东座16巷6-7号铺</t>
  </si>
  <si>
    <t>440503********041500</t>
  </si>
  <si>
    <t>汕头市金平区海都食品商行</t>
  </si>
  <si>
    <t>郑增祥</t>
  </si>
  <si>
    <t>汕头市金平区德兴路58号</t>
  </si>
  <si>
    <t>440503********123600</t>
  </si>
  <si>
    <t>佘辉明</t>
  </si>
  <si>
    <t>汕头市南海横路30号海悦花园南区东向3——5格</t>
  </si>
  <si>
    <t>440503********121601</t>
  </si>
  <si>
    <t>郑少波</t>
  </si>
  <si>
    <t>汕头市利安路8号楼下1060号</t>
  </si>
  <si>
    <t>440503********081501</t>
  </si>
  <si>
    <t>汕头市金平区锦兴塑料制品商店</t>
  </si>
  <si>
    <t>赵寄亮</t>
  </si>
  <si>
    <t>安平路102号01</t>
  </si>
  <si>
    <t>440503********046100</t>
  </si>
  <si>
    <t>陈碧娇</t>
  </si>
  <si>
    <t>汕头市海平路8号</t>
  </si>
  <si>
    <t>440503********083701</t>
  </si>
  <si>
    <t>陈自安</t>
  </si>
  <si>
    <t>汕头市安平路75号之12房</t>
  </si>
  <si>
    <t>440503********122500</t>
  </si>
  <si>
    <t>郑婵凤</t>
  </si>
  <si>
    <t>至平路95号之114铺面</t>
  </si>
  <si>
    <t>440503********042000</t>
  </si>
  <si>
    <t>林丽璇</t>
  </si>
  <si>
    <t>汕头市永泰路2号15－16分号</t>
  </si>
  <si>
    <t>440503********163X00</t>
  </si>
  <si>
    <t>汕头市金平区东佳玩具厂</t>
  </si>
  <si>
    <t>许志豪</t>
  </si>
  <si>
    <t>汕头市光华北四路一横巷9号</t>
  </si>
  <si>
    <t>汕头市金平区秀华食杂店</t>
  </si>
  <si>
    <t>顾义和</t>
  </si>
  <si>
    <t>汕头市海墘内街4号102房</t>
  </si>
  <si>
    <t>440503********003X01</t>
  </si>
  <si>
    <t>汕头市金平区振华百货商行至平店</t>
  </si>
  <si>
    <t>吴友和</t>
  </si>
  <si>
    <t>汕头市至平路34号04</t>
  </si>
  <si>
    <t>440503********126400</t>
  </si>
  <si>
    <t>汕头市金平区升平集成百货商店</t>
  </si>
  <si>
    <t>陈荣华</t>
  </si>
  <si>
    <t>民族路68号102房</t>
  </si>
  <si>
    <t>440503********003201</t>
  </si>
  <si>
    <t>汕头市金平区老邻居潮汕糕点店</t>
  </si>
  <si>
    <t>方泉光</t>
  </si>
  <si>
    <t>汕头市商业街10号03分号</t>
  </si>
  <si>
    <t>440503********121501</t>
  </si>
  <si>
    <t>汕头市金平区升平金伯丽发店</t>
  </si>
  <si>
    <t>庄建华</t>
  </si>
  <si>
    <t>汕头市金平区西堤路84号</t>
  </si>
  <si>
    <t>440503********001400</t>
  </si>
  <si>
    <t>汕头市金平区佐成服饰行</t>
  </si>
  <si>
    <t>黄佐成</t>
  </si>
  <si>
    <t>汕头市南海路30号19号房</t>
  </si>
  <si>
    <t>440503********046401</t>
  </si>
  <si>
    <t>何丽芳</t>
  </si>
  <si>
    <t>永平路6号</t>
  </si>
  <si>
    <t>汕头市金平区升平外马钟表门市</t>
  </si>
  <si>
    <t>吴 文 强</t>
  </si>
  <si>
    <t>外马路37号</t>
  </si>
  <si>
    <t>汕头市金平区怡成日杂商行</t>
  </si>
  <si>
    <t>蔡培伦</t>
  </si>
  <si>
    <t>汕头市民族路69号大楼楼下大门右侧铺面第一间</t>
  </si>
  <si>
    <t>吴文兰</t>
  </si>
  <si>
    <t>汕头市镇平路11号福祥16栋14号铺面</t>
  </si>
  <si>
    <t>440503********1243</t>
  </si>
  <si>
    <t>蔡文玉</t>
  </si>
  <si>
    <t>汕头市跃进路23号（利鸿基中心大厦）101</t>
  </si>
  <si>
    <t>440503********003601</t>
  </si>
  <si>
    <t>肖书雄</t>
  </si>
  <si>
    <t>汕头市光华北四路14号101房</t>
  </si>
  <si>
    <t>440503********002600</t>
  </si>
  <si>
    <t>许美君</t>
  </si>
  <si>
    <t>汕头市西港路68号内4号厂房</t>
  </si>
  <si>
    <t>其他农、林、牧、渔业机械制造</t>
  </si>
  <si>
    <t>440503********0846</t>
  </si>
  <si>
    <t>赵丽璇</t>
  </si>
  <si>
    <t>汕头市安平路161号</t>
  </si>
  <si>
    <t>440503********125000</t>
  </si>
  <si>
    <t>汕头市金平区永祥食杂店</t>
  </si>
  <si>
    <t>郑钦豪</t>
  </si>
  <si>
    <t>汕头市金平区益安街42号104号房</t>
  </si>
  <si>
    <t>汕头市金平区富盛昌食品商行</t>
  </si>
  <si>
    <t>庄振林</t>
  </si>
  <si>
    <t>汕头市西堤路3号037号房</t>
  </si>
  <si>
    <t>440503********122100</t>
  </si>
  <si>
    <t>郑美玲</t>
  </si>
  <si>
    <t>汕头市南海横路30号南区东向07分号</t>
  </si>
  <si>
    <t>440503********083901</t>
  </si>
  <si>
    <t>汕头市金平区菲利服装店</t>
  </si>
  <si>
    <t>肖成金</t>
  </si>
  <si>
    <t>汕头市海滨路文化宫南侧27、28号</t>
  </si>
  <si>
    <t>440503********122400</t>
  </si>
  <si>
    <t>林秀珍</t>
  </si>
  <si>
    <t>汕头市中山百货综合市场95－96号</t>
  </si>
  <si>
    <t>440503********081400</t>
  </si>
  <si>
    <t>汕头市金平区柯金发干果店</t>
  </si>
  <si>
    <t>柯金发</t>
  </si>
  <si>
    <t>汕头市安平路227号楼下</t>
  </si>
  <si>
    <t>440503********124400</t>
  </si>
  <si>
    <t>王丽粧</t>
  </si>
  <si>
    <t>王丽桩</t>
  </si>
  <si>
    <t>汕头市跃进路23号首层6号铺面</t>
  </si>
  <si>
    <t>440503********124500</t>
  </si>
  <si>
    <t>汕头市金平区依玛娜利日用杂品商行</t>
  </si>
  <si>
    <t>郑宝珠</t>
  </si>
  <si>
    <t>汕头市金平区至平路93号一楼110、111号</t>
  </si>
  <si>
    <t>440503********085600</t>
  </si>
  <si>
    <t>汕头市金平区金荷食杂商行</t>
  </si>
  <si>
    <t>刘秀华</t>
  </si>
  <si>
    <t>汕头市荷花园13幢104</t>
  </si>
  <si>
    <t>汕头市金平区升平刘文加食杂店</t>
  </si>
  <si>
    <t>刘文加</t>
  </si>
  <si>
    <t>汕头市安平路177号楼下</t>
  </si>
  <si>
    <t>440503********002301</t>
  </si>
  <si>
    <t>许悦容</t>
  </si>
  <si>
    <t>汕头市跃进路1号3幢114房</t>
  </si>
  <si>
    <t>440503********121301</t>
  </si>
  <si>
    <t>汕头市金平区辉福塑胶染料经营部</t>
  </si>
  <si>
    <t>王时福</t>
  </si>
  <si>
    <t>汕头市潮护路临时铺面4号（谢惠如潮艺中心对面）</t>
  </si>
  <si>
    <t>440503********042600</t>
  </si>
  <si>
    <t>黄月玲</t>
  </si>
  <si>
    <t>汕头市金平区德兴路54号</t>
  </si>
  <si>
    <t>440503********0850</t>
  </si>
  <si>
    <t>陈厚炜</t>
  </si>
  <si>
    <t>国际眼科中心门口临时停车场</t>
  </si>
  <si>
    <t>440503********041706</t>
  </si>
  <si>
    <t>汕头市金平区房伟恩时装店</t>
  </si>
  <si>
    <t>房伟恩</t>
  </si>
  <si>
    <t>汕头市金平区中山路63号志成花园C南幢108号</t>
  </si>
  <si>
    <t>440503********042400</t>
  </si>
  <si>
    <t>陈素卿</t>
  </si>
  <si>
    <t>汕头市至平路97号10</t>
  </si>
  <si>
    <t>440503********124800</t>
  </si>
  <si>
    <t>汕头市金平区华裕炉具商行</t>
  </si>
  <si>
    <t>孙少华</t>
  </si>
  <si>
    <t>汕头市金平区升平路88号之7</t>
  </si>
  <si>
    <t>440503********081601</t>
  </si>
  <si>
    <t>朱少平</t>
  </si>
  <si>
    <t>汕头市杏花街35号1座107号房</t>
  </si>
  <si>
    <t>440503********003301</t>
  </si>
  <si>
    <t>汕头市金平区天益食杂店</t>
  </si>
  <si>
    <t>董鑫全</t>
  </si>
  <si>
    <t>汕头市南海路25号楼下</t>
  </si>
  <si>
    <t>440503********082X00</t>
  </si>
  <si>
    <t>汕头市金平区迪玛服装店</t>
  </si>
  <si>
    <t>陈雪珍</t>
  </si>
  <si>
    <t>汕头市金平区中山路27号第15格</t>
  </si>
  <si>
    <t>440503********041800</t>
  </si>
  <si>
    <t>纪汉良</t>
  </si>
  <si>
    <t>汕头市海滨路2号海港服装专业商场26号</t>
  </si>
  <si>
    <t>440503********122X01</t>
  </si>
  <si>
    <t>汕头市金平区升平嘉威日用百货商行</t>
  </si>
  <si>
    <t>谢美庄</t>
  </si>
  <si>
    <t>跃进路23号138号房</t>
  </si>
  <si>
    <t>汕头市金平区炜佳五金厂</t>
  </si>
  <si>
    <t>陈诗伟</t>
  </si>
  <si>
    <t>汕头市同济直路6号（汕头织布二厂内原前纺车间）</t>
  </si>
  <si>
    <t>440503********127100</t>
  </si>
  <si>
    <t>姚松波</t>
  </si>
  <si>
    <t>汕头市南海路21号103分号</t>
  </si>
  <si>
    <t>汕头市金平区林顺食杂店</t>
  </si>
  <si>
    <t>林炳森</t>
  </si>
  <si>
    <t>汕头市广州街42号08分号</t>
  </si>
  <si>
    <t>14,736.86</t>
  </si>
  <si>
    <t>440503********001101</t>
  </si>
  <si>
    <t>方振烈</t>
  </si>
  <si>
    <t>汕头市跃进路21号之15分号</t>
  </si>
  <si>
    <t>汕头市金平区跃进路21号之13</t>
  </si>
  <si>
    <t>440503********121702</t>
  </si>
  <si>
    <t>汕头市金平区汕南气动液压电器经营部</t>
  </si>
  <si>
    <t>陈坤木</t>
  </si>
  <si>
    <t>汕头市金湖路39号之6</t>
  </si>
  <si>
    <t>汕头市金平区润佳五金交电商行</t>
  </si>
  <si>
    <t>郑叶雄</t>
  </si>
  <si>
    <t>汕头市金平区中山路17号02号</t>
  </si>
  <si>
    <t>440503********043101</t>
  </si>
  <si>
    <t>陈凯聪</t>
  </si>
  <si>
    <t>汕头市光华北四路4号之五</t>
  </si>
  <si>
    <t>440503********041000</t>
  </si>
  <si>
    <t>陈再标</t>
  </si>
  <si>
    <t>汕头市联韩花园19幢108铺面</t>
  </si>
  <si>
    <t>440503********121X00</t>
  </si>
  <si>
    <t>陈崇顺</t>
  </si>
  <si>
    <t>汕头市广州街1号107分号</t>
  </si>
  <si>
    <t>吴雪玲</t>
  </si>
  <si>
    <t>汕头市外马路17号03</t>
  </si>
  <si>
    <t>汕头市金平区伟达数码冲印服务部</t>
  </si>
  <si>
    <t>杨伟文</t>
  </si>
  <si>
    <t>汕头市乌桥同济三直路2号</t>
  </si>
  <si>
    <t>440503********128200</t>
  </si>
  <si>
    <t>汕头市金平区郑八鞋店</t>
  </si>
  <si>
    <t>邓幼玉</t>
  </si>
  <si>
    <t>汕头市金平区商平路28号楼下</t>
  </si>
  <si>
    <t>440503********041301</t>
  </si>
  <si>
    <t>杜銮弟</t>
  </si>
  <si>
    <t>国平路13号</t>
  </si>
  <si>
    <t>汕头市金平区银水鸿兴堂中药店</t>
  </si>
  <si>
    <t>陈银水</t>
  </si>
  <si>
    <t>汕头市镇邦路14号</t>
  </si>
  <si>
    <t>440503********122401</t>
  </si>
  <si>
    <t>欧赛香</t>
  </si>
  <si>
    <t>汕头市海安市场167号</t>
  </si>
  <si>
    <t>440503********004801</t>
  </si>
  <si>
    <t>汕头市金平区升平春茗茶行</t>
  </si>
  <si>
    <t>许淑文</t>
  </si>
  <si>
    <t>公园路16号09房</t>
  </si>
  <si>
    <t>440503********042601</t>
  </si>
  <si>
    <t>汕头市金平区利丰鞋业经营部</t>
  </si>
  <si>
    <t>440503********123900</t>
  </si>
  <si>
    <t>纪镇波</t>
  </si>
  <si>
    <t>汕头市海墘内街34号楼下</t>
  </si>
  <si>
    <t>440503********122X00</t>
  </si>
  <si>
    <t>汕头市金平区德志食杂店</t>
  </si>
  <si>
    <t>汕头市西堤路3号之04号</t>
  </si>
  <si>
    <t>440503********161500</t>
  </si>
  <si>
    <t>陈英武</t>
  </si>
  <si>
    <t>汕头市南海横路11号之16分号</t>
  </si>
  <si>
    <t>440503********0438</t>
  </si>
  <si>
    <t>汕头市金平区明星理发店</t>
  </si>
  <si>
    <t>林瑞堃</t>
  </si>
  <si>
    <t>汕头市中山路14号14房（旧门牌：同益花园1幢119号）</t>
  </si>
  <si>
    <t>肖群云</t>
  </si>
  <si>
    <t>汕头市同益二巷1号104门店</t>
  </si>
  <si>
    <t>440503********121X</t>
  </si>
  <si>
    <t>汕头市金平区郑建雄腊味店</t>
  </si>
  <si>
    <t>郑建雄</t>
  </si>
  <si>
    <t>汕头市护堤路24号之四</t>
  </si>
  <si>
    <t>440503********081001</t>
  </si>
  <si>
    <t>汕头市金平区升平乐都服装商行</t>
  </si>
  <si>
    <t>赵瑞然</t>
  </si>
  <si>
    <t>汕头市同益路1号112房</t>
  </si>
  <si>
    <t>汕头市金平区永东食杂商店</t>
  </si>
  <si>
    <t>陈楚秋</t>
  </si>
  <si>
    <t>汕头市安平路73号之25</t>
  </si>
  <si>
    <t>南海派出所商业街第一寄车点</t>
  </si>
  <si>
    <t>杨伟霖</t>
  </si>
  <si>
    <t>商业街48号</t>
  </si>
  <si>
    <t>440503********121101</t>
  </si>
  <si>
    <t>陈坤宝</t>
  </si>
  <si>
    <t>汕头市金平区同平路寿山综合楼012号</t>
  </si>
  <si>
    <t>440503********122501</t>
  </si>
  <si>
    <t>汕头市金平区增福慧日杂商店</t>
  </si>
  <si>
    <t>颜雪芬</t>
  </si>
  <si>
    <t>国平路9号</t>
  </si>
  <si>
    <t>440503********161800</t>
  </si>
  <si>
    <t>汕头市金平区永康食杂商店</t>
  </si>
  <si>
    <t>郑文基</t>
  </si>
  <si>
    <t>汕头市德志苑三幢021房</t>
  </si>
  <si>
    <t>440503********041X01</t>
  </si>
  <si>
    <t>汕头市升平区金业音响家电商店</t>
  </si>
  <si>
    <t>陈瑞康</t>
  </si>
  <si>
    <t>国平路3号</t>
  </si>
  <si>
    <t>440503********041001</t>
  </si>
  <si>
    <t>刘益坚</t>
  </si>
  <si>
    <t>汕头市金砂新厝大路东座四巷1号之三</t>
  </si>
  <si>
    <t>440503********161900</t>
  </si>
  <si>
    <t>林先文</t>
  </si>
  <si>
    <t>汕头市护堤路交界处63号第十格门市</t>
  </si>
  <si>
    <t>许鸿钦</t>
  </si>
  <si>
    <t>汕头市金平区瑞平路10号103号</t>
  </si>
  <si>
    <t>440503********003X00</t>
  </si>
  <si>
    <t>汕头市金平区君盛机电设备商行</t>
  </si>
  <si>
    <t>林潮坤</t>
  </si>
  <si>
    <t>汕头市杏花路9号1幢111房</t>
  </si>
  <si>
    <t>15,099.13</t>
  </si>
  <si>
    <t>440503********0824</t>
  </si>
  <si>
    <t>陈荣洁口腔科诊所</t>
  </si>
  <si>
    <t>陈荣洁</t>
  </si>
  <si>
    <t>汕头市安平路2号</t>
  </si>
  <si>
    <t>440503********002801</t>
  </si>
  <si>
    <t>汕头市金平区黄素贤食杂店</t>
  </si>
  <si>
    <t>黄素贤</t>
  </si>
  <si>
    <t>利安路升达大厦楼下13格</t>
  </si>
  <si>
    <t>440503********128900</t>
  </si>
  <si>
    <t>汕头市金平区马素贤食杂店</t>
  </si>
  <si>
    <t>马素贤</t>
  </si>
  <si>
    <t>汕头市金平区海墘内街15号楼下一层</t>
  </si>
  <si>
    <t>440503********0418</t>
  </si>
  <si>
    <t>汕头市金平区炳成食品商行</t>
  </si>
  <si>
    <t>郑炳顺</t>
  </si>
  <si>
    <t>汕头市金平区海安街道新潮兴街49号楼下</t>
  </si>
  <si>
    <t>梁国强</t>
  </si>
  <si>
    <t>跃进路21号16分号</t>
  </si>
  <si>
    <t>440503********0036</t>
  </si>
  <si>
    <t>汕头市金平区柔美服饰店</t>
  </si>
  <si>
    <t>陈金光</t>
  </si>
  <si>
    <t>汕头市二马路219号1楼（前段）</t>
  </si>
  <si>
    <t>440503********003701</t>
  </si>
  <si>
    <t>南海派出所跃进里寄车点</t>
  </si>
  <si>
    <t>吴岳钦</t>
  </si>
  <si>
    <t>跃进里治安岗</t>
  </si>
  <si>
    <t>钟镇水</t>
  </si>
  <si>
    <t>汕头市至平路95号113号</t>
  </si>
  <si>
    <t>汕头市金平区和顺食杂店</t>
  </si>
  <si>
    <t>肖汉杰</t>
  </si>
  <si>
    <t>汕头市海墘内街47号楼下</t>
  </si>
  <si>
    <t>440503********042301</t>
  </si>
  <si>
    <t>黄岳珍</t>
  </si>
  <si>
    <t>顺昌街35号</t>
  </si>
  <si>
    <t>440503********044800</t>
  </si>
  <si>
    <t>吴若华</t>
  </si>
  <si>
    <t>汕头市工艺品专业市场第31号铺面</t>
  </si>
  <si>
    <t>440503********121200</t>
  </si>
  <si>
    <t>汕头市金平区李宏食杂店</t>
  </si>
  <si>
    <t>李宏</t>
  </si>
  <si>
    <t>汕头市升平路96号108铺面</t>
  </si>
  <si>
    <t>440503********083101</t>
  </si>
  <si>
    <t>张映苏</t>
  </si>
  <si>
    <t>汕头市光华路89号之一</t>
  </si>
  <si>
    <t>440503********124701</t>
  </si>
  <si>
    <t>汕头市金平区声场音像商行</t>
  </si>
  <si>
    <t>林贞淑</t>
  </si>
  <si>
    <t>汕头市新厦路5号“品牌街”24号铺面</t>
  </si>
  <si>
    <t>汕头市金平区升平新田百货商店</t>
  </si>
  <si>
    <t>沈广熙</t>
  </si>
  <si>
    <t>汕头市外马路37号</t>
  </si>
  <si>
    <t>440503********082700</t>
  </si>
  <si>
    <t>刘丽如</t>
  </si>
  <si>
    <t>汕头市万胜7座102房</t>
  </si>
  <si>
    <t>丘维正</t>
  </si>
  <si>
    <t>国平路16号</t>
  </si>
  <si>
    <t>440503********121300</t>
  </si>
  <si>
    <t>蔡永明</t>
  </si>
  <si>
    <t>汕头市至平路98号之110分号</t>
  </si>
  <si>
    <t>汕头市金平区海源食杂经营部</t>
  </si>
  <si>
    <t>郑蟾凤</t>
  </si>
  <si>
    <t>汕头市金平区商平路66号</t>
  </si>
  <si>
    <t>440503********041201</t>
  </si>
  <si>
    <t>蔡俊四</t>
  </si>
  <si>
    <t>打石街9号</t>
  </si>
  <si>
    <t>汕头市金平区知味餐饮店</t>
  </si>
  <si>
    <t>陈奇元</t>
  </si>
  <si>
    <t>汕头市跃进里3号07</t>
  </si>
  <si>
    <t>涂培初</t>
  </si>
  <si>
    <t>汕头市德兴路46号楼下</t>
  </si>
  <si>
    <t>440503********121100</t>
  </si>
  <si>
    <t>汕头市金平区永兴龙胜塑料包装经营部</t>
  </si>
  <si>
    <t>陈启强</t>
  </si>
  <si>
    <t>汕头市金平区永胜街13号</t>
  </si>
  <si>
    <t>440503********124901</t>
  </si>
  <si>
    <t>汕头市金平区金园原诚食杂店</t>
  </si>
  <si>
    <t>郭淑芝</t>
  </si>
  <si>
    <t>汕头市红荔园14、15、16幢102号</t>
  </si>
  <si>
    <t>肖国强</t>
  </si>
  <si>
    <t>福平路133号013铺面</t>
  </si>
  <si>
    <t>440502********400000</t>
  </si>
  <si>
    <t>汕头市金平区绅裕服饰店</t>
  </si>
  <si>
    <t>吴燕华</t>
  </si>
  <si>
    <t>汕头市利安路4号正门右侧从北向南第1间</t>
  </si>
  <si>
    <t>440502********500000</t>
  </si>
  <si>
    <t>陈耀宽</t>
  </si>
  <si>
    <t>国平路3100号</t>
  </si>
  <si>
    <t>440502********3</t>
  </si>
  <si>
    <t>汕头市金平区苏章国饮食店</t>
  </si>
  <si>
    <t>苏章国</t>
  </si>
  <si>
    <t>火车路19号</t>
  </si>
  <si>
    <t>440502********100000</t>
  </si>
  <si>
    <t>吴伟雄</t>
  </si>
  <si>
    <t>汕头市金兴苑12幢03号房</t>
  </si>
  <si>
    <t>440502********200000</t>
  </si>
  <si>
    <t>汕头市金平区升平金湖五交电器商行</t>
  </si>
  <si>
    <t>谢少君</t>
  </si>
  <si>
    <t>金湖路新乡铺面5号</t>
  </si>
  <si>
    <t>张瑞君</t>
  </si>
  <si>
    <t>汕头市福合路15号</t>
  </si>
  <si>
    <t>440502********5</t>
  </si>
  <si>
    <t>汕头市金平区升平能香牛肉店</t>
  </si>
  <si>
    <t>李科锐</t>
  </si>
  <si>
    <t>二马路64号101</t>
  </si>
  <si>
    <t>刘惜富</t>
  </si>
  <si>
    <t>国平路35号</t>
  </si>
  <si>
    <t>陈秋兰</t>
  </si>
  <si>
    <t>汕头市中山服装市场38、53号</t>
  </si>
  <si>
    <t>440502********300000</t>
  </si>
  <si>
    <t>汕头市金平区升平裕锋食杂门市</t>
  </si>
  <si>
    <t>郭捷丰</t>
  </si>
  <si>
    <t>北海旁1号A幢102</t>
  </si>
  <si>
    <t>汕头市金平区金园桐盛服装商行</t>
  </si>
  <si>
    <t>张绍奎</t>
  </si>
  <si>
    <t>汕樟路66-72宝华大厦</t>
  </si>
  <si>
    <t>林奕芝</t>
  </si>
  <si>
    <t>汕头市中山百货综合市场156-157号</t>
  </si>
  <si>
    <t>汕头市金平区鸽友信鸽店</t>
  </si>
  <si>
    <t>赵少菲</t>
  </si>
  <si>
    <t>汕头市护堤路8号之17</t>
  </si>
  <si>
    <t>黄浩强</t>
  </si>
  <si>
    <t>汕头市桂馥苑3座107号</t>
  </si>
  <si>
    <t>汕头市金平区文亮电器商行</t>
  </si>
  <si>
    <t>肖亮文</t>
  </si>
  <si>
    <t>汕头市民权路15号09</t>
  </si>
  <si>
    <t>汕头市金平区升平福兴食杂经营部</t>
  </si>
  <si>
    <t>福平路79号</t>
  </si>
  <si>
    <t>林为家</t>
  </si>
  <si>
    <t>民族路23号（原21号）</t>
  </si>
  <si>
    <t>郑映明</t>
  </si>
  <si>
    <t>外马路34号升达苑1幢11分号</t>
  </si>
  <si>
    <t>440502********2</t>
  </si>
  <si>
    <t>南海派出所新华苑寄车点</t>
  </si>
  <si>
    <t>姚玉玲</t>
  </si>
  <si>
    <t>新华苑</t>
  </si>
  <si>
    <t>李坚亮</t>
  </si>
  <si>
    <t>汕头市镇平路11号福祥1幢15号</t>
  </si>
  <si>
    <t>肖潮发</t>
  </si>
  <si>
    <t>中山百货综合市场70.88.105号</t>
  </si>
  <si>
    <t>林光海</t>
  </si>
  <si>
    <t>桂馥苑2座110铺面</t>
  </si>
  <si>
    <t>汕头市金平区升平亚升纺织器材商行</t>
  </si>
  <si>
    <t>郑亚升</t>
  </si>
  <si>
    <t>汕头市旧公园右巷10号</t>
  </si>
  <si>
    <t>440502********1</t>
  </si>
  <si>
    <t>谢钦汉</t>
  </si>
  <si>
    <t>万胜后街18号</t>
  </si>
  <si>
    <t>苏燕文</t>
  </si>
  <si>
    <t>荣隆街55号102</t>
  </si>
  <si>
    <t>汕头市金平区和阳电讯经营部</t>
  </si>
  <si>
    <t>张婵杏</t>
  </si>
  <si>
    <t>汕头市民族路147号楼下第一格</t>
  </si>
  <si>
    <t>汕头市金平区嘉盛电话机配件经营部</t>
  </si>
  <si>
    <t>林    花</t>
  </si>
  <si>
    <t>汕头市杏花路1号底层西侧13号铺面</t>
  </si>
  <si>
    <t>姚成耀</t>
  </si>
  <si>
    <t>二马路64号107</t>
  </si>
  <si>
    <t>汕头市金平区德艺兴服装辅料商行</t>
  </si>
  <si>
    <t>张小珊</t>
  </si>
  <si>
    <t>汕头市同益花园A2栋113门店</t>
  </si>
  <si>
    <t>汕头市金平区顺利日用家具经营部</t>
  </si>
  <si>
    <t>陈顺服</t>
  </si>
  <si>
    <t>金山苑1幢15-18格</t>
  </si>
  <si>
    <t>刘惜珠</t>
  </si>
  <si>
    <t>中山百货综合市场80号</t>
  </si>
  <si>
    <t>肖潮有</t>
  </si>
  <si>
    <t>中山百货综合市场86-87号</t>
  </si>
  <si>
    <t>王桂标</t>
  </si>
  <si>
    <t>中山布市101</t>
  </si>
  <si>
    <t>潘瑞云</t>
  </si>
  <si>
    <t>金兴苑8幢105</t>
  </si>
  <si>
    <t>南海派出所光天右巷寄车场</t>
  </si>
  <si>
    <t>王昌林</t>
  </si>
  <si>
    <t>光天右巷</t>
  </si>
  <si>
    <t>汕头市金平区升平兴达利服装店</t>
  </si>
  <si>
    <t>李焕奎</t>
  </si>
  <si>
    <t>中山服装专业市场76号</t>
  </si>
  <si>
    <t>440502********700000</t>
  </si>
  <si>
    <t>吴益茂</t>
  </si>
  <si>
    <t>中山百货综合市场165号</t>
  </si>
  <si>
    <t>曾金泉</t>
  </si>
  <si>
    <t>汕头市桂馥里2座104号</t>
  </si>
  <si>
    <t>黄泽凯</t>
  </si>
  <si>
    <t>汕头市乌桥同济直路87号之一</t>
  </si>
  <si>
    <t>440502********600000</t>
  </si>
  <si>
    <t>许少珊</t>
  </si>
  <si>
    <t>中山百货综合市场173-175号</t>
  </si>
  <si>
    <t>林伟强</t>
  </si>
  <si>
    <t>中山百货综合市场206-207号</t>
  </si>
  <si>
    <t>周友乾口腔科诊所</t>
  </si>
  <si>
    <t>周友乾</t>
  </si>
  <si>
    <t>汕头市同平路57号</t>
  </si>
  <si>
    <t>韩子钦</t>
  </si>
  <si>
    <t>二马路62号112</t>
  </si>
  <si>
    <t>440502********200001</t>
  </si>
  <si>
    <t>李惠娥</t>
  </si>
  <si>
    <t>汕头市夏岭路4号之一</t>
  </si>
  <si>
    <t>洪紫媛</t>
  </si>
  <si>
    <t>老潮兴街6号铺面</t>
  </si>
  <si>
    <t>陈敬坤</t>
  </si>
  <si>
    <t>汕头市民族路69号左侧5号</t>
  </si>
  <si>
    <t>肖焕荣</t>
  </si>
  <si>
    <t>汕头市金兴苑11栋103房</t>
  </si>
  <si>
    <t>同济三直路154号</t>
  </si>
  <si>
    <t>林鸿宣</t>
  </si>
  <si>
    <t>桂馥里1号105铺面</t>
  </si>
  <si>
    <t>赖爱珠</t>
  </si>
  <si>
    <t>汕头市福祥1幢10号</t>
  </si>
  <si>
    <t>庄清淑</t>
  </si>
  <si>
    <t>火车路8号</t>
  </si>
  <si>
    <t>汕头市金平区升平南岩清香茶庄</t>
  </si>
  <si>
    <t>李太根</t>
  </si>
  <si>
    <t>民族路31号</t>
  </si>
  <si>
    <t>陈晓光西医内科诊所</t>
  </si>
  <si>
    <t>陈晓光</t>
  </si>
  <si>
    <t>汕头市二马路361号</t>
  </si>
  <si>
    <t>李巧莲</t>
  </si>
  <si>
    <t>中山布料市场001号</t>
  </si>
  <si>
    <t>刘贵香</t>
  </si>
  <si>
    <t>二马路84号</t>
  </si>
  <si>
    <t>440502********201</t>
  </si>
  <si>
    <t>邢巧粧</t>
  </si>
  <si>
    <t>亦平里4号</t>
  </si>
  <si>
    <t>陈爱娥</t>
  </si>
  <si>
    <t>西堤路237号</t>
  </si>
  <si>
    <t>440502********081600</t>
  </si>
  <si>
    <t>汕头市金平区旭晨电脑配件商行</t>
  </si>
  <si>
    <t>陈伟武</t>
  </si>
  <si>
    <t>汕头市瑞平路4号福祥3-8栋2号门店</t>
  </si>
  <si>
    <t>440502********121X</t>
  </si>
  <si>
    <t>汕头市金平区俊辉汽车美容店</t>
  </si>
  <si>
    <t>吴俊辉</t>
  </si>
  <si>
    <t>汕头市民权路19号联韩花园3幢110房</t>
  </si>
  <si>
    <t>440502********081900</t>
  </si>
  <si>
    <t>郭伟雄</t>
  </si>
  <si>
    <t>汕头市桂馥里1号106房之三</t>
  </si>
  <si>
    <t>440502********043401</t>
  </si>
  <si>
    <t>汕头市金平区华轩日用店</t>
  </si>
  <si>
    <t>黄少华</t>
  </si>
  <si>
    <t>汕头市民族路45号</t>
  </si>
  <si>
    <t>440502********082701</t>
  </si>
  <si>
    <t>汕头市金平区钰环服饰商行</t>
  </si>
  <si>
    <t>黄惜珠</t>
  </si>
  <si>
    <t>汕头市金陵北段东14号103之一</t>
  </si>
  <si>
    <t>440502********001801</t>
  </si>
  <si>
    <t>汕头市金平区亮华五金电器商行</t>
  </si>
  <si>
    <t>赖松亮</t>
  </si>
  <si>
    <t>汕头市金湖39号之一</t>
  </si>
  <si>
    <t>440502********086300</t>
  </si>
  <si>
    <t>方瑾</t>
  </si>
  <si>
    <t>汕头市同益路2号文化宫主楼商场第二层第23号</t>
  </si>
  <si>
    <t>440502********002300</t>
  </si>
  <si>
    <t>苏素贞</t>
  </si>
  <si>
    <t>汕头市二马路261号</t>
  </si>
  <si>
    <t>440502********123500</t>
  </si>
  <si>
    <t>黄顺雄</t>
  </si>
  <si>
    <t>汕头市金平区金新路95号工艺品专业市场第72号</t>
  </si>
  <si>
    <t>440502********082400</t>
  </si>
  <si>
    <t>郑少琴</t>
  </si>
  <si>
    <t>汕头市居平路11号楼下</t>
  </si>
  <si>
    <t>440502********1214</t>
  </si>
  <si>
    <t>汕头市金平区古记酒类商行</t>
  </si>
  <si>
    <t>辜智勇</t>
  </si>
  <si>
    <t>汕头市金平区金新北路与珠峰路交界处浮东东裕园2-7幢第18号</t>
  </si>
  <si>
    <t>440502********001800</t>
  </si>
  <si>
    <t>汕头市金平区达信布行</t>
  </si>
  <si>
    <t>廖伟鑫</t>
  </si>
  <si>
    <t>汕头市金平区中山路13号03号之二</t>
  </si>
  <si>
    <t>440502********124X00</t>
  </si>
  <si>
    <t>许碧瑱</t>
  </si>
  <si>
    <t>汕头市中山百货综合市场163</t>
  </si>
  <si>
    <t>440502********082201</t>
  </si>
  <si>
    <t>汕头市金平区信逸酒行</t>
  </si>
  <si>
    <t>赵尔虹</t>
  </si>
  <si>
    <t>汕头市金平区外马路95号信逸雅园5幢109号</t>
  </si>
  <si>
    <t>440502********042200</t>
  </si>
  <si>
    <t>汕头市金平区海滨雪佳服饰商行</t>
  </si>
  <si>
    <t>谢映雪</t>
  </si>
  <si>
    <t>汕头市海滨路2号东平台13号</t>
  </si>
  <si>
    <t>440502********0838</t>
  </si>
  <si>
    <t>李文强</t>
  </si>
  <si>
    <t>汕头市金湖路112号106房</t>
  </si>
  <si>
    <t>440502********081601</t>
  </si>
  <si>
    <t>陆文龙</t>
  </si>
  <si>
    <t>汕头市火车路45号楼下</t>
  </si>
  <si>
    <t>440502********084100</t>
  </si>
  <si>
    <t>肖丽霞</t>
  </si>
  <si>
    <t>镇邦街1号</t>
  </si>
  <si>
    <t>440502********126X00</t>
  </si>
  <si>
    <t>汕头市金平区升平香满楼茶庄</t>
  </si>
  <si>
    <t>沈珠虹</t>
  </si>
  <si>
    <t>二马路267号</t>
  </si>
  <si>
    <t>440502********042500</t>
  </si>
  <si>
    <t>汕头市金平区新新食杂经营部</t>
  </si>
  <si>
    <t>林燕芬</t>
  </si>
  <si>
    <t>汕头市镇邦路122号楼下</t>
  </si>
  <si>
    <t>440502********082X00</t>
  </si>
  <si>
    <t>陈文芳</t>
  </si>
  <si>
    <t>汕头市同平路52号之2</t>
  </si>
  <si>
    <t>440502********042900</t>
  </si>
  <si>
    <t>汕头市金平区瑞平路4号163号门店</t>
  </si>
  <si>
    <t>440502********083000</t>
  </si>
  <si>
    <t>汕头市金平区升平美公子服饰店</t>
  </si>
  <si>
    <t>赵淑伟</t>
  </si>
  <si>
    <t>汕头市中山路27号中山服装专业市场第D4号铺面</t>
  </si>
  <si>
    <t>440502********1218</t>
  </si>
  <si>
    <t>汕头市金平区吉盛货运站</t>
  </si>
  <si>
    <t>廖俊生</t>
  </si>
  <si>
    <t>汕头市潮汕路59号新华停车场内1号</t>
  </si>
  <si>
    <t>440502********043101</t>
  </si>
  <si>
    <t>汕头市金平区文胜餐饮店</t>
  </si>
  <si>
    <t>韦文胜</t>
  </si>
  <si>
    <t>汕头市金平区新厦路5号（汕头电机厂有限公司）原办公大楼1层西侧</t>
  </si>
  <si>
    <t>440502********122400</t>
  </si>
  <si>
    <t>王锦清</t>
  </si>
  <si>
    <t>汕头市中山百货综合市场1-2号</t>
  </si>
  <si>
    <t>440502********042800</t>
  </si>
  <si>
    <t>王丹慧</t>
  </si>
  <si>
    <t>汕头市中山路15号13铺面</t>
  </si>
  <si>
    <t>440502********081200</t>
  </si>
  <si>
    <t>吴惜明</t>
  </si>
  <si>
    <t>汕头市美昌里13号103、105号</t>
  </si>
  <si>
    <t>440502********121803</t>
  </si>
  <si>
    <t>黄志勤</t>
  </si>
  <si>
    <t>汕头市跃进路12号09－10分号</t>
  </si>
  <si>
    <t>440502********0832</t>
  </si>
  <si>
    <t>汕头市金平区佳俊五金机电经营部</t>
  </si>
  <si>
    <t>郑伟忠</t>
  </si>
  <si>
    <t>汕头市利安路63号之108</t>
  </si>
  <si>
    <t>440502********004200</t>
  </si>
  <si>
    <t>韦奕宜</t>
  </si>
  <si>
    <t>汕头市镇平路11号福祥14幢13分号</t>
  </si>
  <si>
    <t>440502********081101</t>
  </si>
  <si>
    <t>汕头市金平区红点美发店</t>
  </si>
  <si>
    <t>李加隆</t>
  </si>
  <si>
    <t>汕头市沿江南路10号锦星</t>
  </si>
  <si>
    <t>440502********002501</t>
  </si>
  <si>
    <t>汕头市金平区薇薇食杂商行</t>
  </si>
  <si>
    <t>韦淑芹</t>
  </si>
  <si>
    <t>汕头市金平区利安路1号升达大厦首层103号</t>
  </si>
  <si>
    <t>汕头市金平区若珊腊味店</t>
  </si>
  <si>
    <t>陈若珊</t>
  </si>
  <si>
    <t>汕头市金平区金陵路北段东15号1/105号</t>
  </si>
  <si>
    <t>440502********082301</t>
  </si>
  <si>
    <t>郭伟珠</t>
  </si>
  <si>
    <t>林帆</t>
  </si>
  <si>
    <t>瑞平路10号112房</t>
  </si>
  <si>
    <t>440502********043900</t>
  </si>
  <si>
    <t>汕头市金平区美光日杂店</t>
  </si>
  <si>
    <t>卢旭光</t>
  </si>
  <si>
    <t>汕头市金平区瑞平路4号10号</t>
  </si>
  <si>
    <t>440502********002700</t>
  </si>
  <si>
    <t>郑梅珍</t>
  </si>
  <si>
    <t>汕头市杏花街8号101之二</t>
  </si>
  <si>
    <t>朱贤勇</t>
  </si>
  <si>
    <t>汕头市至平路36号06号房</t>
  </si>
  <si>
    <t>440502********082700</t>
  </si>
  <si>
    <t>宋慈音</t>
  </si>
  <si>
    <t>二马路367号</t>
  </si>
  <si>
    <t>440502********083900</t>
  </si>
  <si>
    <t>汕头市金平区杨开发食杂店</t>
  </si>
  <si>
    <t>杨开发</t>
  </si>
  <si>
    <t>同济直巷D座22号15店</t>
  </si>
  <si>
    <t>杨腾丽</t>
  </si>
  <si>
    <t>中山百货综合市场199号</t>
  </si>
  <si>
    <t>440502********002901</t>
  </si>
  <si>
    <t>汕头市金平区双子星儿童服装商行</t>
  </si>
  <si>
    <t>陈小芃</t>
  </si>
  <si>
    <t>汕头市中山路27号08</t>
  </si>
  <si>
    <t>440502********003201</t>
  </si>
  <si>
    <t>汕头市金平区光华五金锁具行</t>
  </si>
  <si>
    <t>黄俊光</t>
  </si>
  <si>
    <t>汕头市金平区光华路108号之二</t>
  </si>
  <si>
    <t>440502********083705</t>
  </si>
  <si>
    <t>汕头市金平区跃进华莱士饮食店</t>
  </si>
  <si>
    <t>王文锋</t>
  </si>
  <si>
    <t>汕头市跃进路85号前座108号房及夹层</t>
  </si>
  <si>
    <t>440502********042000</t>
  </si>
  <si>
    <t>高琍萍</t>
  </si>
  <si>
    <t>汕头市中山路金兴苑10幢18号</t>
  </si>
  <si>
    <t>440502********001X00</t>
  </si>
  <si>
    <t>汕头市金平区铁正烟行</t>
  </si>
  <si>
    <t>蔡汉杰</t>
  </si>
  <si>
    <t>汕头市金平区东厦北路广厦住宅区景天园17幢05铺面</t>
  </si>
  <si>
    <t>440502********124301</t>
  </si>
  <si>
    <t>黄珊</t>
  </si>
  <si>
    <t>汕头市金平区火车路10号</t>
  </si>
  <si>
    <t>440502********084X01</t>
  </si>
  <si>
    <t>汕头市金平区升平吉祥君仰童装商行</t>
  </si>
  <si>
    <t>陈秀君</t>
  </si>
  <si>
    <t>汕头市中山路19号1/124房</t>
  </si>
  <si>
    <t>440502********0817</t>
  </si>
  <si>
    <t>陈木勇</t>
  </si>
  <si>
    <t>汕头市二马路248号</t>
  </si>
  <si>
    <t>440502********003901</t>
  </si>
  <si>
    <t>汕头市金平区才阳建材行</t>
  </si>
  <si>
    <t>郑子才</t>
  </si>
  <si>
    <t>汕头市光华路83号110-111</t>
  </si>
  <si>
    <t>440502********081X01</t>
  </si>
  <si>
    <t>柳锦源</t>
  </si>
  <si>
    <t>汕头市金平区东厦路74号楼下108号</t>
  </si>
  <si>
    <t>440502********121501</t>
  </si>
  <si>
    <t>肖文光</t>
  </si>
  <si>
    <t>汕头市金平区金兴苑11幢108房（E3内街）</t>
  </si>
  <si>
    <t>440502********043300</t>
  </si>
  <si>
    <t>汕头市同益路2号文化宫主楼商场第一层第45号</t>
  </si>
  <si>
    <t>汕头市金平区何万雄食杂店</t>
  </si>
  <si>
    <t>何万雄</t>
  </si>
  <si>
    <t>二马路170号</t>
  </si>
  <si>
    <t>汕头市金平区升平小公园百货服装店</t>
  </si>
  <si>
    <t>庄月莲</t>
  </si>
  <si>
    <t>升平路52号</t>
  </si>
  <si>
    <t>440502********044100</t>
  </si>
  <si>
    <t>方素英</t>
  </si>
  <si>
    <t>汕头市金平区联韩花园19幢101房</t>
  </si>
  <si>
    <t>440502********042301</t>
  </si>
  <si>
    <t>佘玲英</t>
  </si>
  <si>
    <t>汕头市金平区新岐南路4号</t>
  </si>
  <si>
    <t>440502********083X01</t>
  </si>
  <si>
    <t>汕头市金平区平记手拍牛肉丸店</t>
  </si>
  <si>
    <t>李德平</t>
  </si>
  <si>
    <t>汕头市东厦路76号北侧铺面之8</t>
  </si>
  <si>
    <t>440502********121701</t>
  </si>
  <si>
    <t>汕头市金平区升平联峰汽配经营部</t>
  </si>
  <si>
    <t>张才新</t>
  </si>
  <si>
    <t>大学路十号之十二</t>
  </si>
  <si>
    <t>440502********083601</t>
  </si>
  <si>
    <t>汕头市金平区黄氏陶瓷经营部</t>
  </si>
  <si>
    <t>黄继祖</t>
  </si>
  <si>
    <t>汕头市乌桥火车路11号铺面</t>
  </si>
  <si>
    <t>440502********042401</t>
  </si>
  <si>
    <t>汕头市金平区福合妹仔食杂店</t>
  </si>
  <si>
    <t>郭建音</t>
  </si>
  <si>
    <t>汕头市镇平路56号金凤苑6幢112号房</t>
  </si>
  <si>
    <t>440502********0433</t>
  </si>
  <si>
    <t>汕头市金平区利隆五金配件店</t>
  </si>
  <si>
    <t>邓裘荣</t>
  </si>
  <si>
    <t>汕头市德兴路72号06号房</t>
  </si>
  <si>
    <t>440502********004X00</t>
  </si>
  <si>
    <t>汕头市金平区妙香食杂店</t>
  </si>
  <si>
    <t>郑丽娜</t>
  </si>
  <si>
    <t>汕头市国平路23号</t>
  </si>
  <si>
    <t>440502********043502</t>
  </si>
  <si>
    <t>汕头市金平区国平戏布袋凉茶店</t>
  </si>
  <si>
    <t>卢国平</t>
  </si>
  <si>
    <t>汕头市金园路12号</t>
  </si>
  <si>
    <t>茶馆服务</t>
  </si>
  <si>
    <t>440502********083X00</t>
  </si>
  <si>
    <t>汕头市金平区升平铭巽门市部</t>
  </si>
  <si>
    <t>赵克康</t>
  </si>
  <si>
    <t>北海旁路1号104之一</t>
  </si>
  <si>
    <t>440502********041900</t>
  </si>
  <si>
    <t>汕头市金平区美辰服饰行</t>
  </si>
  <si>
    <t>蔡家驹</t>
  </si>
  <si>
    <t>汕头市跃进路23号底层115号铺面</t>
  </si>
  <si>
    <t>440502********122101</t>
  </si>
  <si>
    <t>郑雪云</t>
  </si>
  <si>
    <t>中山百货综合市场181号</t>
  </si>
  <si>
    <t>440502********121300</t>
  </si>
  <si>
    <t>卓少正</t>
  </si>
  <si>
    <t>汕头市潮汕路23号（汕头二轻机械厂内）</t>
  </si>
  <si>
    <t>其他金属加工机械制造</t>
  </si>
  <si>
    <t>440502********002301</t>
  </si>
  <si>
    <t>汕头市金平区奇芬香料行</t>
  </si>
  <si>
    <t>翁少芬</t>
  </si>
  <si>
    <t>汕头市升平路92号荣隆苑16幢111号房</t>
  </si>
  <si>
    <t>440502********0915</t>
  </si>
  <si>
    <t>王木海</t>
  </si>
  <si>
    <t>汕头市德兴路3号万安花园13幢11号</t>
  </si>
  <si>
    <t>440502********085800</t>
  </si>
  <si>
    <t>汕头市金平区金城五金工具商行</t>
  </si>
  <si>
    <t>林炎光</t>
  </si>
  <si>
    <t>汕头市民族路60号107号</t>
  </si>
  <si>
    <t>440502********002500</t>
  </si>
  <si>
    <t>汕头市金平区新鸿裕食品商行</t>
  </si>
  <si>
    <t>巫文珍</t>
  </si>
  <si>
    <t>汕头市海墘内街3号09格之一</t>
  </si>
  <si>
    <t>440502********002201</t>
  </si>
  <si>
    <t>汕头市金平区升平顺发食杂经营部</t>
  </si>
  <si>
    <t>陈瑞凤</t>
  </si>
  <si>
    <t>商平路112号</t>
  </si>
  <si>
    <t>440502********087902</t>
  </si>
  <si>
    <t>汕头市金平区巷头小食店</t>
  </si>
  <si>
    <t>王庆文</t>
  </si>
  <si>
    <t>汕头市三牧楼巷1号03分号</t>
  </si>
  <si>
    <t>440502********087901</t>
  </si>
  <si>
    <t>汕头市金平区庆文小食店</t>
  </si>
  <si>
    <t>汕头市金平区三牧楼巷1号01分号</t>
  </si>
  <si>
    <t>440502********121700</t>
  </si>
  <si>
    <t>汕头市金平区旺角食杂店</t>
  </si>
  <si>
    <t>廖俊燃</t>
  </si>
  <si>
    <t>汕头市杏花路15号楼下</t>
  </si>
  <si>
    <t>440502********083301</t>
  </si>
  <si>
    <t>许俊升</t>
  </si>
  <si>
    <t>汕头市桂馥里7号02房之一</t>
  </si>
  <si>
    <t>440502********042101</t>
  </si>
  <si>
    <t>汕头市金平区捷步百货商行</t>
  </si>
  <si>
    <t>余素华</t>
  </si>
  <si>
    <t>汕头市国平路108号</t>
  </si>
  <si>
    <t>汕头市金平区火车装饰材料商行</t>
  </si>
  <si>
    <t>王文扬</t>
  </si>
  <si>
    <t>汕头市金平区火车路30号103房</t>
  </si>
  <si>
    <t>440502********047601</t>
  </si>
  <si>
    <t>汕头市金平区春秋茶庄</t>
  </si>
  <si>
    <t>黄桂荣</t>
  </si>
  <si>
    <t>汕头市镇平路11号福祥14幢21房</t>
  </si>
  <si>
    <t>汕头市金平区宏生五金经营部</t>
  </si>
  <si>
    <t>杨伟华</t>
  </si>
  <si>
    <t>汕头市镇平路金凤苑2座02分号</t>
  </si>
  <si>
    <t>440502********0411</t>
  </si>
  <si>
    <t>汕头市金平区金凤饮食店</t>
  </si>
  <si>
    <t>蒋少岩</t>
  </si>
  <si>
    <t>汕头市镇平路56号2幢03铺面</t>
  </si>
  <si>
    <t>440502********1230</t>
  </si>
  <si>
    <t>林先荣</t>
  </si>
  <si>
    <t>汕头市护堤路8号之一</t>
  </si>
  <si>
    <t>440502********044601</t>
  </si>
  <si>
    <t>汕头市金平区戏布袋凉茶店</t>
  </si>
  <si>
    <t>卢淑贞</t>
  </si>
  <si>
    <t>汕头市金平区国平路98号</t>
  </si>
  <si>
    <t>汕头市金平区东厦食用化工商行</t>
  </si>
  <si>
    <t>陈光松</t>
  </si>
  <si>
    <t>汕头市民族路56号04房</t>
  </si>
  <si>
    <t>440502********001501</t>
  </si>
  <si>
    <t>汕头市金平区饮服南海冰室</t>
  </si>
  <si>
    <t>林振益</t>
  </si>
  <si>
    <t>汕头市南海路30号</t>
  </si>
  <si>
    <t>440502********043500</t>
  </si>
  <si>
    <t>汕头市金平区锦宏通讯器材经营部</t>
  </si>
  <si>
    <t>蔡超儿</t>
  </si>
  <si>
    <t>汕头市金平区镇平路11号福祥12栋07号</t>
  </si>
  <si>
    <t>汕头市金平区漫林服装商行</t>
  </si>
  <si>
    <t>廖德渠</t>
  </si>
  <si>
    <t>汕头市工人文化宫南侧30-31号</t>
  </si>
  <si>
    <t>440502********0909</t>
  </si>
  <si>
    <t>陈秀云</t>
  </si>
  <si>
    <t>乌桥二马路244号</t>
  </si>
  <si>
    <t>汕头市金平区宁生食品商行</t>
  </si>
  <si>
    <t>廖美英</t>
  </si>
  <si>
    <t>汕头市金平区福平路135号10号房</t>
  </si>
  <si>
    <t>440502********121600</t>
  </si>
  <si>
    <t>汕头市金平区金园泉石斋画店</t>
  </si>
  <si>
    <t>张仰星</t>
  </si>
  <si>
    <t>汕头市工艺品市场21号</t>
  </si>
  <si>
    <t>440502********002400</t>
  </si>
  <si>
    <t>陈美英</t>
  </si>
  <si>
    <t>汕头市金平区月眉苑2座111号门市</t>
  </si>
  <si>
    <t>440502********041100</t>
  </si>
  <si>
    <t>陈华明</t>
  </si>
  <si>
    <t>汕头市国平路74号楼下</t>
  </si>
  <si>
    <t>440502********001201</t>
  </si>
  <si>
    <t>汕头市金平区老乌桥凉茶店</t>
  </si>
  <si>
    <t>章福仪</t>
  </si>
  <si>
    <t>汕头市金平区升平路92号16幢107</t>
  </si>
  <si>
    <t>440502********001200</t>
  </si>
  <si>
    <t>汕头市金平区茗伴茶具商行</t>
  </si>
  <si>
    <t>陈汉良</t>
  </si>
  <si>
    <t>汕头市金平区公园路48号园外园公寓外街04号</t>
  </si>
  <si>
    <t>其他家庭用品批发</t>
  </si>
  <si>
    <t>440502********001700</t>
  </si>
  <si>
    <t>张维忠</t>
  </si>
  <si>
    <t>汕头市金平区南海路11号06分号</t>
  </si>
  <si>
    <t>440502********121000</t>
  </si>
  <si>
    <t>汕头市金平区美康药行</t>
  </si>
  <si>
    <t>廖木光</t>
  </si>
  <si>
    <t>汕头市民族路62号15号房</t>
  </si>
  <si>
    <t>440502********001600</t>
  </si>
  <si>
    <t>汕头市金平区志成水电器材店</t>
  </si>
  <si>
    <t>陈伟达</t>
  </si>
  <si>
    <t>汕头市民权路15号底层12格</t>
  </si>
  <si>
    <t>440502********082600</t>
  </si>
  <si>
    <t>王秀清</t>
  </si>
  <si>
    <t>汕头市安平路73号二幢04房</t>
  </si>
  <si>
    <t>440502********122901</t>
  </si>
  <si>
    <t>汕头市金平区万盛建材店</t>
  </si>
  <si>
    <t>黄玲娜</t>
  </si>
  <si>
    <t>汕头市万安花园12幢101</t>
  </si>
  <si>
    <t>440502********042600</t>
  </si>
  <si>
    <t>汕头市金平区义发食杂店</t>
  </si>
  <si>
    <t>肖英琴</t>
  </si>
  <si>
    <t>汕头市万安花园7幢05分店</t>
  </si>
  <si>
    <t>440502********081301</t>
  </si>
  <si>
    <t>汕头市金平区洪发茶行</t>
  </si>
  <si>
    <t>洪树源</t>
  </si>
  <si>
    <t>汕头市海安街道南海横路30号海悦花园南区西向底层02分号</t>
  </si>
  <si>
    <t>440502********123X00</t>
  </si>
  <si>
    <t>黄长河</t>
  </si>
  <si>
    <t>汕头市桂馥苑7幢110房</t>
  </si>
  <si>
    <t>440502********041X01</t>
  </si>
  <si>
    <t>汕头市金平区林记食杂店</t>
  </si>
  <si>
    <t>肖喜明</t>
  </si>
  <si>
    <t>汕头市联韩花园14幢第1/108号内街底层</t>
  </si>
  <si>
    <t>440502********122601</t>
  </si>
  <si>
    <t>汕头市金平区金宏塑料薄膜店</t>
  </si>
  <si>
    <t>邓碧珠</t>
  </si>
  <si>
    <t>汕头市汕樟路83号03号铺面</t>
  </si>
  <si>
    <t>440502********121601</t>
  </si>
  <si>
    <t>汕头市金平区广城小食店</t>
  </si>
  <si>
    <t>李广城</t>
  </si>
  <si>
    <t>汕头市金平区光华路96号103号</t>
  </si>
  <si>
    <t>440502********001900</t>
  </si>
  <si>
    <t>汕头市金平区康泰艾条熏炙器商行</t>
  </si>
  <si>
    <t>黄澄</t>
  </si>
  <si>
    <t>汕头市永平路83号07铺面</t>
  </si>
  <si>
    <t>440502********085101</t>
  </si>
  <si>
    <t>吴雄杰</t>
  </si>
  <si>
    <t>汕头市美昌里8号106</t>
  </si>
  <si>
    <t>440502********085100</t>
  </si>
  <si>
    <t>汕头市金平区中山一横美昌苑3幢104房</t>
  </si>
  <si>
    <t>440502********041X00</t>
  </si>
  <si>
    <t>蔡汉青</t>
  </si>
  <si>
    <t>汕头市安平路270号楼下铺面</t>
  </si>
  <si>
    <t>汕头市金平区升平盈兴副食品经营部</t>
  </si>
  <si>
    <t>肖仁凯</t>
  </si>
  <si>
    <t>商平路96号</t>
  </si>
  <si>
    <t>440502********001X01</t>
  </si>
  <si>
    <t>徐映河</t>
  </si>
  <si>
    <t>汕头市海滨路2号（汕头港一楼）118号</t>
  </si>
  <si>
    <t>汕头市金平区老勇薄膜店</t>
  </si>
  <si>
    <t>姚继勇</t>
  </si>
  <si>
    <t>汕头市国平路59号铺面</t>
  </si>
  <si>
    <t>440502********0021</t>
  </si>
  <si>
    <t>李惠琴</t>
  </si>
  <si>
    <t>汕头市金平区福平路2号之113号</t>
  </si>
  <si>
    <t>汕头市金平区裕发农副产品商店</t>
  </si>
  <si>
    <t>张松财</t>
  </si>
  <si>
    <t>汕头市镇平路56号金凤苑6幢111号02铺</t>
  </si>
  <si>
    <t>440502********044200</t>
  </si>
  <si>
    <t>魏国仙</t>
  </si>
  <si>
    <t>汕头市大窖东围工业区四巷10号</t>
  </si>
  <si>
    <t>440502********081500</t>
  </si>
  <si>
    <t>汕头市金平区升平虹利皮具商行</t>
  </si>
  <si>
    <t>黄镇源</t>
  </si>
  <si>
    <t>火车路7号</t>
  </si>
  <si>
    <t>440502********041800</t>
  </si>
  <si>
    <t>陈金水</t>
  </si>
  <si>
    <t>汕头市民族路73号101铺面</t>
  </si>
  <si>
    <t>蔡雄丽</t>
  </si>
  <si>
    <t>二马路285号</t>
  </si>
  <si>
    <t>440502********001400</t>
  </si>
  <si>
    <t>蔡友潮</t>
  </si>
  <si>
    <t>汕头市金平区西堤路154号</t>
  </si>
  <si>
    <t>440502********046401</t>
  </si>
  <si>
    <t>汕头市沿江南路10号锦星华庭9、10幢102</t>
  </si>
  <si>
    <t>440502********043X01</t>
  </si>
  <si>
    <t>陈俊钊</t>
  </si>
  <si>
    <t>汕头市国平路70号</t>
  </si>
  <si>
    <t>陈卫华</t>
  </si>
  <si>
    <t>汕头市二马路339号楼下</t>
  </si>
  <si>
    <t>440502********083300</t>
  </si>
  <si>
    <t>王培隆</t>
  </si>
  <si>
    <t>汕头市美昌里14号106房</t>
  </si>
  <si>
    <t>440502********041300</t>
  </si>
  <si>
    <t>何永辉</t>
  </si>
  <si>
    <t>汕头市镇平路11号16幢15号铺面</t>
  </si>
  <si>
    <t>440502********082500</t>
  </si>
  <si>
    <t>汕头市金平区友联服装商行</t>
  </si>
  <si>
    <t>许惠娇</t>
  </si>
  <si>
    <t>汕头市跃进路23号利鸿基中心大厦3幢711房</t>
  </si>
  <si>
    <t>薛焕林</t>
  </si>
  <si>
    <t>汕头市金平区镇平路12号楼下</t>
  </si>
  <si>
    <t>440502********123600</t>
  </si>
  <si>
    <t>汕头市金平区嘉韵家用电器商行</t>
  </si>
  <si>
    <t>陈允亮</t>
  </si>
  <si>
    <t>汕头市瑞平路4号153号</t>
  </si>
  <si>
    <t>汕头市金平区升平益明眼镜店</t>
  </si>
  <si>
    <t>陈建明</t>
  </si>
  <si>
    <t>跃进路1号1座08房</t>
  </si>
  <si>
    <t>440502********045800</t>
  </si>
  <si>
    <t>田逸仁</t>
  </si>
  <si>
    <t>汕头市金平区民族路3号楼下右侧</t>
  </si>
  <si>
    <t>440502********0036</t>
  </si>
  <si>
    <t>汕头市金平区晓晓文具店</t>
  </si>
  <si>
    <t>林界亮</t>
  </si>
  <si>
    <t>汕头市杏花街1/29号楼下</t>
  </si>
  <si>
    <t>440502********041700</t>
  </si>
  <si>
    <t>汕头市金平区永圃草药店</t>
  </si>
  <si>
    <t>张森荣</t>
  </si>
  <si>
    <t>同益路15号107房</t>
  </si>
  <si>
    <t>440502********086501</t>
  </si>
  <si>
    <t>袁锦香</t>
  </si>
  <si>
    <t>汕头市金平区北堤路旁134号楼下</t>
  </si>
  <si>
    <t>440502********081300</t>
  </si>
  <si>
    <t>许世骐</t>
  </si>
  <si>
    <t>红亭花园7座107房</t>
  </si>
  <si>
    <t>吴必道</t>
  </si>
  <si>
    <t>汕头市护堤路26号临设铺面</t>
  </si>
  <si>
    <t>440502********043700</t>
  </si>
  <si>
    <t>汕头市金平区翌秀服饰商行</t>
  </si>
  <si>
    <t>连松荣</t>
  </si>
  <si>
    <t>汕头市工人文化宫西侧第5号临时铺面</t>
  </si>
  <si>
    <t>440502********043901</t>
  </si>
  <si>
    <t>汕头市金平区雨伞街蔡记牛肉店</t>
  </si>
  <si>
    <t>蔡锡明</t>
  </si>
  <si>
    <t>汕头市国平二横街9号楼下</t>
  </si>
  <si>
    <t>440502********041600</t>
  </si>
  <si>
    <t>郑国生中医内科诊所</t>
  </si>
  <si>
    <t>郑国生</t>
  </si>
  <si>
    <t>汕头市乌桥二马路214号</t>
  </si>
  <si>
    <t>440502********003401</t>
  </si>
  <si>
    <t>汕头市金平区升平海城水产行</t>
  </si>
  <si>
    <t>许煜基</t>
  </si>
  <si>
    <t>福平路福合综合大楼49号地下</t>
  </si>
  <si>
    <t>汕头市金平区小公园蜂蜜食杂店</t>
  </si>
  <si>
    <t>陈金立</t>
  </si>
  <si>
    <t>汕头市民族路1号</t>
  </si>
  <si>
    <t>440502********043802</t>
  </si>
  <si>
    <t>汕头市金平区升平双华五金店</t>
  </si>
  <si>
    <t>姚锡明</t>
  </si>
  <si>
    <t>金湖路28号</t>
  </si>
  <si>
    <t>440502********043801</t>
  </si>
  <si>
    <t>民族路73号103铺面</t>
  </si>
  <si>
    <t>440502********123901</t>
  </si>
  <si>
    <t>林金顺</t>
  </si>
  <si>
    <t>汕头市金平区杏花街35号1幢102房</t>
  </si>
  <si>
    <t>陈瑞丰</t>
  </si>
  <si>
    <t>汕头市工艺品专业市场第26号商铺</t>
  </si>
  <si>
    <t>440502********081501</t>
  </si>
  <si>
    <t>张燕泉中医内科诊所</t>
  </si>
  <si>
    <t>张燕泉</t>
  </si>
  <si>
    <t>汕头市乌桥三马路尾54号</t>
  </si>
  <si>
    <t>汕头市金平区锦文堂范记凉茶店</t>
  </si>
  <si>
    <t>柯素莲</t>
  </si>
  <si>
    <t>汕头市同济直路22号之10</t>
  </si>
  <si>
    <t>汕头市金平区通达水电安装材料经营部</t>
  </si>
  <si>
    <t>马金成</t>
  </si>
  <si>
    <t>汕头市火车路43号楼下</t>
  </si>
  <si>
    <t>440502********0017</t>
  </si>
  <si>
    <t>张天锐</t>
  </si>
  <si>
    <t>汕头市福安三横38号</t>
  </si>
  <si>
    <t>440502********082901</t>
  </si>
  <si>
    <t>汕头市金平区叶清妹食杂店</t>
  </si>
  <si>
    <t>叶清妹</t>
  </si>
  <si>
    <t>汕头市二马路塭地直205号</t>
  </si>
  <si>
    <t>440502********044301</t>
  </si>
  <si>
    <t>汕头市金平区林清梅食杂店</t>
  </si>
  <si>
    <t>林清梅</t>
  </si>
  <si>
    <t>汕头市福平路133号</t>
  </si>
  <si>
    <t>汕头市金平区升平三达喜庆用品店</t>
  </si>
  <si>
    <t>吴巧銮</t>
  </si>
  <si>
    <t>镇平路56号金凤菀第二幢002号铺面</t>
  </si>
  <si>
    <t>440501********600000</t>
  </si>
  <si>
    <t>陈楚芳</t>
  </si>
  <si>
    <t>民权路52号03</t>
  </si>
  <si>
    <t>440501********101</t>
  </si>
  <si>
    <t>陈春琪</t>
  </si>
  <si>
    <t>中山百货综合市场214号</t>
  </si>
  <si>
    <t>9,100.00</t>
  </si>
  <si>
    <t>440501********100000</t>
  </si>
  <si>
    <t>许英伟</t>
  </si>
  <si>
    <t>中山百货综合市场169-170号</t>
  </si>
  <si>
    <t>汕头市金平区立荣食杂店</t>
  </si>
  <si>
    <t>林立荣</t>
  </si>
  <si>
    <t>汕头市汕樟路86号之一</t>
  </si>
  <si>
    <t>汕头市金平区福合日用品商店</t>
  </si>
  <si>
    <t>陈荣坤</t>
  </si>
  <si>
    <t>汕头市金平区镇平路50号</t>
  </si>
  <si>
    <t>440501********0111</t>
  </si>
  <si>
    <t>汕头市金平区瑞平发室</t>
  </si>
  <si>
    <t>邹伟忠</t>
  </si>
  <si>
    <t>汕头市金平区民权路64号15</t>
  </si>
  <si>
    <t>10,800.00</t>
  </si>
  <si>
    <t>440501********011201</t>
  </si>
  <si>
    <t>汕头市金平区林华夫鱼丸店</t>
  </si>
  <si>
    <t>林华夫</t>
  </si>
  <si>
    <t>汕头市民生路48号北114房</t>
  </si>
  <si>
    <t>440500********800000</t>
  </si>
  <si>
    <t>邱巧娇</t>
  </si>
  <si>
    <t>汕头市桂馥苑8座102房</t>
  </si>
  <si>
    <t>黄美凤</t>
  </si>
  <si>
    <t>汕头市镇平路11号福祥1幢21号</t>
  </si>
  <si>
    <t>440500********071901</t>
  </si>
  <si>
    <t>许海容</t>
  </si>
  <si>
    <t>汕头市潮汕路1号华联商厦第一层第141号</t>
  </si>
  <si>
    <t>440500********071500</t>
  </si>
  <si>
    <t>汕头市金平区民生盛隆海鲜行</t>
  </si>
  <si>
    <t>张东雄</t>
  </si>
  <si>
    <t>汕头市民生路20号</t>
  </si>
  <si>
    <t>440500********002300</t>
  </si>
  <si>
    <t>汕头市金平区升平楠贤水电服务部</t>
  </si>
  <si>
    <t>吴爱贤</t>
  </si>
  <si>
    <t>民权路64号05</t>
  </si>
  <si>
    <t>440500********071800</t>
  </si>
  <si>
    <t>黄进昌</t>
  </si>
  <si>
    <t>汕头市利安路7号03分号</t>
  </si>
  <si>
    <t>440500********142602</t>
  </si>
  <si>
    <t>汕头市金平区吴惠英食杂店</t>
  </si>
  <si>
    <t>吴惠英</t>
  </si>
  <si>
    <t>中山一横美昌苑8座102房</t>
  </si>
  <si>
    <t>440225********701113</t>
  </si>
  <si>
    <t>张红明</t>
  </si>
  <si>
    <t>汕头市金新路58号1幢113</t>
  </si>
  <si>
    <t>440225********793800</t>
  </si>
  <si>
    <t>汕头市金平区瑞宏达服装辅料商行</t>
  </si>
  <si>
    <t>黄瑞鹏</t>
  </si>
  <si>
    <t>汕头市金平区中山一横3号底层117号</t>
  </si>
  <si>
    <t>440225********792800</t>
  </si>
  <si>
    <t>陈秀红</t>
  </si>
  <si>
    <t>汕头市跃进路19号08分号</t>
  </si>
  <si>
    <t>440104********071001</t>
  </si>
  <si>
    <t>汕头市金平区麟记小吃店</t>
  </si>
  <si>
    <t>翁玉麟</t>
  </si>
  <si>
    <t>汕头市金平区广厦住宅区景天园2幢101号</t>
  </si>
  <si>
    <t>432522********329301</t>
  </si>
  <si>
    <t>贺求知</t>
  </si>
  <si>
    <t>汕头市大窖村内格片三直10号</t>
  </si>
  <si>
    <t>制镜及类似品加工</t>
  </si>
  <si>
    <t>431222********481002</t>
  </si>
  <si>
    <t>汕头市金平区御品香汤包店</t>
  </si>
  <si>
    <t>孙祥政</t>
  </si>
  <si>
    <t>汕头市外马路38号楼下第三间铺面</t>
  </si>
  <si>
    <t>430523********581301</t>
  </si>
  <si>
    <t>汕头市金平区再德五金经营部</t>
  </si>
  <si>
    <t>粟再德</t>
  </si>
  <si>
    <t>汕头市金湖路45号之三门市</t>
  </si>
  <si>
    <t>430223********385601</t>
  </si>
  <si>
    <t>汕头市金平区尚佳美汽车精品商行</t>
  </si>
  <si>
    <t>刘志刚</t>
  </si>
  <si>
    <t>汕头市民权路19号联韩花园5栋120房</t>
  </si>
  <si>
    <t>430123********609600</t>
  </si>
  <si>
    <t>汕头市金平区万隆磨具经营部</t>
  </si>
  <si>
    <t>舒文全</t>
  </si>
  <si>
    <t>汕头市潮汕路40号1座102号房</t>
  </si>
  <si>
    <t>422824********542501</t>
  </si>
  <si>
    <t>汕头市金平区熊健中医科诊所</t>
  </si>
  <si>
    <t>熊健</t>
  </si>
  <si>
    <t>汕头市金平区东厦路90号金东花园25幢101</t>
  </si>
  <si>
    <t>421087********822000</t>
  </si>
  <si>
    <t>汕头市金平区天使慧服饰行</t>
  </si>
  <si>
    <t>陈慧</t>
  </si>
  <si>
    <t>汕头市新厦路4号第115号商铺</t>
  </si>
  <si>
    <t>420822********401701</t>
  </si>
  <si>
    <t>汕头市金平区郭安全饮食店</t>
  </si>
  <si>
    <t>郭安全</t>
  </si>
  <si>
    <t>汕头市光华北四路尾下围仔自偏9-10号</t>
  </si>
  <si>
    <t>420700********741400</t>
  </si>
  <si>
    <t>汕头市金平区华鑫家用电器行</t>
  </si>
  <si>
    <t>黄开华</t>
  </si>
  <si>
    <t>市明烟路13号102</t>
  </si>
  <si>
    <t>420682********351101</t>
  </si>
  <si>
    <t>汕头市金平区老友记川菜</t>
  </si>
  <si>
    <t>付学会</t>
  </si>
  <si>
    <t>汕头市金砂东门大路东一巷5号</t>
  </si>
  <si>
    <t>420625********003501</t>
  </si>
  <si>
    <t>汕头市金平区熊静美发店</t>
  </si>
  <si>
    <t>熊静</t>
  </si>
  <si>
    <t>汕头市金平区东厦花园二区12、13、14、15幢101、201号</t>
  </si>
  <si>
    <t>420625********694101</t>
  </si>
  <si>
    <t>汕头市金平区东顺鸭煲店</t>
  </si>
  <si>
    <t>陈征珍</t>
  </si>
  <si>
    <t>汕头市金砂乡内东门大路东座1巷1号楼下</t>
  </si>
  <si>
    <t>420602********004101</t>
  </si>
  <si>
    <t>贾君</t>
  </si>
  <si>
    <t>汕头市金平区金砂乡东门大路东一巷4号楼下第一格</t>
  </si>
  <si>
    <t>420221********166500</t>
  </si>
  <si>
    <t>朱兰英</t>
  </si>
  <si>
    <t>汕头市潮汕路13号之一</t>
  </si>
  <si>
    <t>420124********200000</t>
  </si>
  <si>
    <t>汕头市金平区立宜时装店</t>
  </si>
  <si>
    <t>蔡燕萍</t>
  </si>
  <si>
    <t>汕头市金新路87号110门铺</t>
  </si>
  <si>
    <t>412931********716701</t>
  </si>
  <si>
    <t>汕头市金平区傲杰食品店</t>
  </si>
  <si>
    <t>高改英</t>
  </si>
  <si>
    <t>汕头市金平区东德园5幢第27号铺面</t>
  </si>
  <si>
    <t>412826********2556</t>
  </si>
  <si>
    <t>杨伟</t>
  </si>
  <si>
    <t>汕头市金平区商平路18号03</t>
  </si>
  <si>
    <t>412726********201100</t>
  </si>
  <si>
    <t>汕头市金平区伍福茶行</t>
  </si>
  <si>
    <t>张洪志</t>
  </si>
  <si>
    <t>汕头市西堤路5号</t>
  </si>
  <si>
    <t>酒、饮料及茶叶批发</t>
  </si>
  <si>
    <t>412721********341400</t>
  </si>
  <si>
    <t>丁海亮</t>
  </si>
  <si>
    <t>汕头市金平区镇平路1号104</t>
  </si>
  <si>
    <t>411425********241100</t>
  </si>
  <si>
    <t>赵世明</t>
  </si>
  <si>
    <t>汕头市金平区月眉苑4座113之2</t>
  </si>
  <si>
    <t>370285********321200</t>
  </si>
  <si>
    <t>马昌东</t>
  </si>
  <si>
    <t>汕头市瑞平路1号105号房</t>
  </si>
  <si>
    <t>362531********451901</t>
  </si>
  <si>
    <t>刘自安</t>
  </si>
  <si>
    <t>汕头市火车路39号</t>
  </si>
  <si>
    <t>362321********731800</t>
  </si>
  <si>
    <t>李小平</t>
  </si>
  <si>
    <t>汕头市至平路38号07号房</t>
  </si>
  <si>
    <t>362302********752501</t>
  </si>
  <si>
    <t>程春香</t>
  </si>
  <si>
    <t>汕头市光华北一路9号二楼</t>
  </si>
  <si>
    <t>362202********332801</t>
  </si>
  <si>
    <t>汕头市金平区常来住宿</t>
  </si>
  <si>
    <t>金玉凤</t>
  </si>
  <si>
    <t>汕头市金平区志成花园A幢夹层01号房</t>
  </si>
  <si>
    <t>其他住宿业</t>
  </si>
  <si>
    <t>362135********091301</t>
  </si>
  <si>
    <t>刘李俊</t>
  </si>
  <si>
    <t>汕头同益路路10号108分店</t>
  </si>
  <si>
    <t>8,941.00</t>
  </si>
  <si>
    <t>362132********119201</t>
  </si>
  <si>
    <t>汕头市金平区飞英足浴店</t>
  </si>
  <si>
    <t>谢泽武</t>
  </si>
  <si>
    <t>汕头市金平区金砂东门寨外巷38号102</t>
  </si>
  <si>
    <t>362131********381601</t>
  </si>
  <si>
    <t>曾和生</t>
  </si>
  <si>
    <t>汕头市光华北四路尾下围仔自偏07号</t>
  </si>
  <si>
    <t>362127********433701</t>
  </si>
  <si>
    <t>汕头市金平区时兴工艺玻璃店</t>
  </si>
  <si>
    <t>黄英发</t>
  </si>
  <si>
    <t>汕头市护堤路29号第1幢厂门南侧之三</t>
  </si>
  <si>
    <t>360733********053401</t>
  </si>
  <si>
    <t>汕头市金平区邹泽亮理发店</t>
  </si>
  <si>
    <t>邹泽亮</t>
  </si>
  <si>
    <t>汕头市金平区东裕园2幢第18号</t>
  </si>
  <si>
    <t>360428********205901</t>
  </si>
  <si>
    <t>汕头市金平区凑满食品店</t>
  </si>
  <si>
    <t>周扬发</t>
  </si>
  <si>
    <t>汕头市金平区春江路1号天华美地商住楼4、5幢102号</t>
  </si>
  <si>
    <t>360425********311400</t>
  </si>
  <si>
    <t>张新民</t>
  </si>
  <si>
    <t>汕头市金平区中山路63号志成花园B幢111号</t>
  </si>
  <si>
    <t>360124********6310</t>
  </si>
  <si>
    <t>汕头市金平区古宝工艺品商行</t>
  </si>
  <si>
    <t>彭付根</t>
  </si>
  <si>
    <t>汕头市金平区新厦路5号品牌街29-30号</t>
  </si>
  <si>
    <t>352627********003500</t>
  </si>
  <si>
    <t>汕头市金平区东厦夕阳红中老年用品店</t>
  </si>
  <si>
    <t>郭东方</t>
  </si>
  <si>
    <t>汕头市金平区广厦新城木兰园18-20幢111号</t>
  </si>
  <si>
    <t>352625********111800</t>
  </si>
  <si>
    <t>汕头市金平区迅捷五金行</t>
  </si>
  <si>
    <t>雷庚彩</t>
  </si>
  <si>
    <t>汕头市民族路70号108房</t>
  </si>
  <si>
    <t>352230********031400</t>
  </si>
  <si>
    <t>汕头市金平区宏荣建材经营部</t>
  </si>
  <si>
    <t>肖宏荣</t>
  </si>
  <si>
    <t>汕头市金湖路49号之9</t>
  </si>
  <si>
    <t>352229********201600</t>
  </si>
  <si>
    <t>汕头市金平区家家富百货店</t>
  </si>
  <si>
    <t>吴坤明</t>
  </si>
  <si>
    <t>汕头市金平区金砂宫巷尾5号</t>
  </si>
  <si>
    <t>352229********301700</t>
  </si>
  <si>
    <t>汕头市金平区佳乐食杂商行</t>
  </si>
  <si>
    <t>吴龙兴</t>
  </si>
  <si>
    <t>汕头市金韩路五号之1、2、3号</t>
  </si>
  <si>
    <t>352229********551200</t>
  </si>
  <si>
    <t>汕头市金平区佳友食品便利店</t>
  </si>
  <si>
    <t>黄云章</t>
  </si>
  <si>
    <t>汕头市升平路96号之108－109号</t>
  </si>
  <si>
    <t>352227********453000</t>
  </si>
  <si>
    <t>汕头市金平区永兴汽配店</t>
  </si>
  <si>
    <t>刘智毅</t>
  </si>
  <si>
    <t>汕头市沿江南路锦碧花园六幢一层112铺面</t>
  </si>
  <si>
    <t>352123********401300</t>
  </si>
  <si>
    <t>汕头市金平区希全岩茶行</t>
  </si>
  <si>
    <t>江希全</t>
  </si>
  <si>
    <t>汕头市光华路35号</t>
  </si>
  <si>
    <t>352104********057X01</t>
  </si>
  <si>
    <t>汕头市金平区上岩茶行</t>
  </si>
  <si>
    <t>孙维江</t>
  </si>
  <si>
    <t>汕头市金平区升平路96号103、104、105房</t>
  </si>
  <si>
    <t>352103********204X00</t>
  </si>
  <si>
    <t>汕头市金平区王春仙茶叶店</t>
  </si>
  <si>
    <t>王春仙</t>
  </si>
  <si>
    <t>汕头市金平区西堤路13号楼下</t>
  </si>
  <si>
    <t>352101********372500</t>
  </si>
  <si>
    <t>汕头市金平区嘉利时装批发商行</t>
  </si>
  <si>
    <t>王碧英</t>
  </si>
  <si>
    <t>汕头市海滨路2号海港服装专业商场第9号</t>
  </si>
  <si>
    <t>350722********100000</t>
  </si>
  <si>
    <t>汕头市金平区康香面包店</t>
  </si>
  <si>
    <t>李林飞</t>
  </si>
  <si>
    <t>汕头市二马路311号</t>
  </si>
  <si>
    <t>350681********302900</t>
  </si>
  <si>
    <t>汕头市金平区季香轩茶叶商行</t>
  </si>
  <si>
    <t>郭珠叶</t>
  </si>
  <si>
    <t>汕头市同益西巷5号101房</t>
  </si>
  <si>
    <t>350628********051900</t>
  </si>
  <si>
    <t>汕头市金平区玉兰香茶行</t>
  </si>
  <si>
    <t>杨剑帆</t>
  </si>
  <si>
    <t>汕头市至平路96号之109号</t>
  </si>
  <si>
    <t>350627********4516</t>
  </si>
  <si>
    <t>汕头市金平区鸿鹰电器经营部</t>
  </si>
  <si>
    <t>陈长荣</t>
  </si>
  <si>
    <t>汕头市升平路86号铺面</t>
  </si>
  <si>
    <t>350624********051501</t>
  </si>
  <si>
    <t>汕头市金平区串宗牛肉店</t>
  </si>
  <si>
    <t>吴串宗</t>
  </si>
  <si>
    <t>汕头市护堤路26号大门北侧一间</t>
  </si>
  <si>
    <t>350624********301301</t>
  </si>
  <si>
    <t>汕头市金平区潮味砂锅粥店</t>
  </si>
  <si>
    <t>张东敏</t>
  </si>
  <si>
    <t>汕头市金平区民族路58号07室</t>
  </si>
  <si>
    <t>350624********301001</t>
  </si>
  <si>
    <t>汕头市金平区羊仔煲仔饭店</t>
  </si>
  <si>
    <t>张木通</t>
  </si>
  <si>
    <t>汕头市商业街6号F幢104房</t>
  </si>
  <si>
    <t>350624********301101</t>
  </si>
  <si>
    <t>汕头市金平区怡香餐饮店</t>
  </si>
  <si>
    <t>张勇辉</t>
  </si>
  <si>
    <t>汕头市金砂路41号2幢113号</t>
  </si>
  <si>
    <t>350624********051200</t>
  </si>
  <si>
    <t>汕头市金平区建智茶行</t>
  </si>
  <si>
    <t>李建智</t>
  </si>
  <si>
    <t>汕头市二马路365号</t>
  </si>
  <si>
    <t>350624********201901</t>
  </si>
  <si>
    <t>汕头市金平区圣品香茶店</t>
  </si>
  <si>
    <t>叶水平</t>
  </si>
  <si>
    <t>汕头市护堤路14号翠堤湾17幢110号</t>
  </si>
  <si>
    <t>350624********401801</t>
  </si>
  <si>
    <t>汕头市金平区耀亮电器店</t>
  </si>
  <si>
    <t>王水力</t>
  </si>
  <si>
    <t>汕头市金平区汕樟路78号之06</t>
  </si>
  <si>
    <t>350624********251801</t>
  </si>
  <si>
    <t>汕头市金平区吉斯多面包坊</t>
  </si>
  <si>
    <t>陈坤茂</t>
  </si>
  <si>
    <t>汕头市金平区广州街29号101</t>
  </si>
  <si>
    <t>350624********255800</t>
  </si>
  <si>
    <t>汕头市金平区溢诚水产品店</t>
  </si>
  <si>
    <t>沈益聪</t>
  </si>
  <si>
    <t>汕头市红亭花园11幢西105房</t>
  </si>
  <si>
    <t>350624********201X</t>
  </si>
  <si>
    <t>汕头市金平区梨花美容店</t>
  </si>
  <si>
    <t>叶永光</t>
  </si>
  <si>
    <t>汕头市金平区广厦住宅区景天园12幢105号</t>
  </si>
  <si>
    <t>350624********302100</t>
  </si>
  <si>
    <t>汕头市金平区恒信安珠宝商行</t>
  </si>
  <si>
    <t>陈奕彤</t>
  </si>
  <si>
    <t>汕头市金砂路31号国瑞园6-10幢107号</t>
  </si>
  <si>
    <t>珠宝首饰零售</t>
  </si>
  <si>
    <t>350624********205601</t>
  </si>
  <si>
    <t>叶水喜</t>
  </si>
  <si>
    <t>汕头市广州街38号之2-3铺面</t>
  </si>
  <si>
    <t>350624********6018</t>
  </si>
  <si>
    <t>汕头市金平区荣存牛肉店</t>
  </si>
  <si>
    <t>卢荣存</t>
  </si>
  <si>
    <t>汕头市金平区东厦路76号北侧之12-13铺面</t>
  </si>
  <si>
    <t>350624********251601</t>
  </si>
  <si>
    <t>沈魁炎</t>
  </si>
  <si>
    <t>汕头市潮汕路农机公司内</t>
  </si>
  <si>
    <t>350624********303401</t>
  </si>
  <si>
    <t>沈春笋</t>
  </si>
  <si>
    <t>汕头市民权路印制厂门市部66号</t>
  </si>
  <si>
    <t>350624********351101</t>
  </si>
  <si>
    <t>汕头市金平区荣荣食杂店</t>
  </si>
  <si>
    <t>张荣传</t>
  </si>
  <si>
    <t>汕头市金砂东门大路西座中段六巷1号</t>
  </si>
  <si>
    <t>350623********103400</t>
  </si>
  <si>
    <t>汕头市金平区升扬花边行</t>
  </si>
  <si>
    <t>杨志坚</t>
  </si>
  <si>
    <t>汕头市中山一横四小区A幢12号</t>
  </si>
  <si>
    <t>350583********1067</t>
  </si>
  <si>
    <t>汕头市金平区盛鑫泵阀机电经营部</t>
  </si>
  <si>
    <t>洪闪</t>
  </si>
  <si>
    <t>汕头市金平区护堤路26号之二</t>
  </si>
  <si>
    <t>350525********272800</t>
  </si>
  <si>
    <t>汕头市金平区三和茶行</t>
  </si>
  <si>
    <t>黄彩云</t>
  </si>
  <si>
    <t>汕头市镇平路11号福样一幢11铺面</t>
  </si>
  <si>
    <t>350524********403800</t>
  </si>
  <si>
    <t>汕头市金平区隆地茶行</t>
  </si>
  <si>
    <t>林志艺</t>
  </si>
  <si>
    <t>汕头市光华路43号光华综合市场西三座317-318号</t>
  </si>
  <si>
    <t>350524********403601</t>
  </si>
  <si>
    <t>汕头市金平区康源茶行</t>
  </si>
  <si>
    <t>王木坤</t>
  </si>
  <si>
    <t>汕头市金平区金砂乡新厝大路西六巷1号103</t>
  </si>
  <si>
    <t>350524********402501</t>
  </si>
  <si>
    <t>汕头市金平区荣顺茶荘</t>
  </si>
  <si>
    <t>魏玉燕</t>
  </si>
  <si>
    <t>汕头市升平路94号</t>
  </si>
  <si>
    <t>汕头市金平区仁福茶行</t>
  </si>
  <si>
    <t>杨福兴</t>
  </si>
  <si>
    <t>汕头市永平路10号101</t>
  </si>
  <si>
    <t>350524********055400</t>
  </si>
  <si>
    <t>汕头市金平区婴之宝食品商行</t>
  </si>
  <si>
    <t>林东南</t>
  </si>
  <si>
    <t>汕头市金平区杏花街39号1/104号房</t>
  </si>
  <si>
    <t>350524********401101</t>
  </si>
  <si>
    <t>汕头市金平区福川茶行</t>
  </si>
  <si>
    <t>郑峥嵘</t>
  </si>
  <si>
    <t>汕头市商业街8号04分号</t>
  </si>
  <si>
    <t>350524********681501</t>
  </si>
  <si>
    <t>汕头市金平区芦田茶行</t>
  </si>
  <si>
    <t>林明来</t>
  </si>
  <si>
    <t>汕头市利安路18号105</t>
  </si>
  <si>
    <t>15,591.63</t>
  </si>
  <si>
    <t>350524********351X01</t>
  </si>
  <si>
    <t>汕头市金平区标韵茶行</t>
  </si>
  <si>
    <t>林志标</t>
  </si>
  <si>
    <t>汕头市金平区杜鹃园9、10幢04号一、二层</t>
  </si>
  <si>
    <t>350524********401701</t>
  </si>
  <si>
    <t>汕头市金平区天隆茗茶店</t>
  </si>
  <si>
    <t>郑文动</t>
  </si>
  <si>
    <t>汕头市万安花园4幢05号房</t>
  </si>
  <si>
    <t>350524********652X00</t>
  </si>
  <si>
    <t>汕头市金平区志真五金经营部</t>
  </si>
  <si>
    <t>叶培真</t>
  </si>
  <si>
    <t>汕头市金湖路63号之一、二格</t>
  </si>
  <si>
    <t>350524********6822</t>
  </si>
  <si>
    <t>林丽梅</t>
  </si>
  <si>
    <t>汕头市万安花园6-8幢123号</t>
  </si>
  <si>
    <t>350524********403X01</t>
  </si>
  <si>
    <t>汕头市金平区涵韵茗茶店</t>
  </si>
  <si>
    <t>杨任新</t>
  </si>
  <si>
    <t>汕头市镇平路1号26格</t>
  </si>
  <si>
    <t>350524********401000</t>
  </si>
  <si>
    <t>汕头市金平区林志木茶叶店</t>
  </si>
  <si>
    <t>林志木</t>
  </si>
  <si>
    <t>汕头市瑞平路A座106号</t>
  </si>
  <si>
    <t>350524********653000</t>
  </si>
  <si>
    <t>汕头市金平区华朋水暧器材经营部</t>
  </si>
  <si>
    <t>黄怀平</t>
  </si>
  <si>
    <t>汕头市金平区潮汕路农机角新乡15号之二</t>
  </si>
  <si>
    <t>350524********404900</t>
  </si>
  <si>
    <t>汕头市金平区郑秀娥茶叶店</t>
  </si>
  <si>
    <t>郑秀娥</t>
  </si>
  <si>
    <t>汕头市光华路112号之一</t>
  </si>
  <si>
    <t>350524********407101</t>
  </si>
  <si>
    <t>汕头市金平区八股尾茗茶行</t>
  </si>
  <si>
    <t>郑金发</t>
  </si>
  <si>
    <t>汕头市光华路47号七街十六号</t>
  </si>
  <si>
    <t>350524********401901</t>
  </si>
  <si>
    <t>汕头市金平区鑫茗茶行</t>
  </si>
  <si>
    <t>林楚鑫</t>
  </si>
  <si>
    <t>汕头市升平路86号106号</t>
  </si>
  <si>
    <t>350524********451800</t>
  </si>
  <si>
    <t>汕头市金平区源福茶行</t>
  </si>
  <si>
    <t>肖德源</t>
  </si>
  <si>
    <t>汕头市永平路39号</t>
  </si>
  <si>
    <t>350524********7716</t>
  </si>
  <si>
    <t>汕头市金平区旭隆茗茶店</t>
  </si>
  <si>
    <t>陈耀江</t>
  </si>
  <si>
    <t>汕头市金平区天竺园8幢22号</t>
  </si>
  <si>
    <t>350524********402900</t>
  </si>
  <si>
    <t>汕头市金平区新明茶行</t>
  </si>
  <si>
    <t>杨啊珍</t>
  </si>
  <si>
    <t>汕头市永平路28号01分号</t>
  </si>
  <si>
    <t>350524********404601</t>
  </si>
  <si>
    <t>汕头市金平区升平建安茶行</t>
  </si>
  <si>
    <t>颜玉叶</t>
  </si>
  <si>
    <t>中山路红亭花园1座107房</t>
  </si>
  <si>
    <t>350524********301601</t>
  </si>
  <si>
    <t>施联星</t>
  </si>
  <si>
    <t>安平路71号</t>
  </si>
  <si>
    <t>350524********834200</t>
  </si>
  <si>
    <t>上官树花</t>
  </si>
  <si>
    <t>汕头市外马路11号</t>
  </si>
  <si>
    <t>350524********409601</t>
  </si>
  <si>
    <t>汕头市金平区升平凤记茶庄</t>
  </si>
  <si>
    <t>颜财友</t>
  </si>
  <si>
    <t>汕头市德兴路1号07-08分号</t>
  </si>
  <si>
    <t>350524********405100</t>
  </si>
  <si>
    <t>汕头市金平区裕馨茶行</t>
  </si>
  <si>
    <t>王连金</t>
  </si>
  <si>
    <t>汕头市万安花园13幢102铺面</t>
  </si>
  <si>
    <t>350524********401500</t>
  </si>
  <si>
    <t>汕头市金平区志英茶店</t>
  </si>
  <si>
    <t>林茂金</t>
  </si>
  <si>
    <t>汕头市福祥3-8幢05号</t>
  </si>
  <si>
    <t>350524********832502</t>
  </si>
  <si>
    <t>汕头市金平区美英茶行</t>
  </si>
  <si>
    <t>刘美英</t>
  </si>
  <si>
    <t>汕头市金平区光华路43号光华综合市场中座205-206号</t>
  </si>
  <si>
    <t>350524********402X01</t>
  </si>
  <si>
    <t>杨淑贞</t>
  </si>
  <si>
    <t>汕头市德兴路68号</t>
  </si>
  <si>
    <t>350521********054600</t>
  </si>
  <si>
    <t>吴淑真</t>
  </si>
  <si>
    <t>汕头市金新路95号</t>
  </si>
  <si>
    <t>350426********605701</t>
  </si>
  <si>
    <t>汕头市金平区开兴小吃店</t>
  </si>
  <si>
    <t>魏开兴</t>
  </si>
  <si>
    <t>汕头市金平区东厦路76号北侧之10铺面</t>
  </si>
  <si>
    <t>350425********335801</t>
  </si>
  <si>
    <t>汕头市金平区享通小吃店</t>
  </si>
  <si>
    <t>林廷通</t>
  </si>
  <si>
    <t>汕头市金平区中山路15号20格之一</t>
  </si>
  <si>
    <t>350321********563700</t>
  </si>
  <si>
    <t>林国章</t>
  </si>
  <si>
    <t>汕头市镇平路11号福祥9幢14-15格</t>
  </si>
  <si>
    <t>350126********713903</t>
  </si>
  <si>
    <t>汕头市潮汕路1号华联商厦第一层第137号</t>
  </si>
  <si>
    <t>350125********331400</t>
  </si>
  <si>
    <t>汕头市金平区侯功扬百货商店</t>
  </si>
  <si>
    <t>侯功扬</t>
  </si>
  <si>
    <t>汕头市杏花街5号101、102、103、104房</t>
  </si>
  <si>
    <t>342529********041X01</t>
  </si>
  <si>
    <t>沈春林</t>
  </si>
  <si>
    <t>汕头市金平区金园路头工艺品专业市场内第44号</t>
  </si>
  <si>
    <t>342224********073101</t>
  </si>
  <si>
    <t>汕头市金平区刘方理发店</t>
  </si>
  <si>
    <t>刘方</t>
  </si>
  <si>
    <t>汕头市金砂中路47号金凤城凤座1040铺面</t>
  </si>
  <si>
    <t>341227********401201</t>
  </si>
  <si>
    <t>汕头市金平区古北美发店</t>
  </si>
  <si>
    <t>刘俊</t>
  </si>
  <si>
    <t>汕头市金美花园1幢104之一</t>
  </si>
  <si>
    <t>341126********202901</t>
  </si>
  <si>
    <t>汕头市金平区宜雅沐足店</t>
  </si>
  <si>
    <t>金长芹</t>
  </si>
  <si>
    <t>汕头市新岐路3号综合路铺面之1-4</t>
  </si>
  <si>
    <t>340405********0020</t>
  </si>
  <si>
    <t>曹晓玫</t>
  </si>
  <si>
    <t>汕头市潮汕路1号华联商厦第一层第114号</t>
  </si>
  <si>
    <t>340304********004100</t>
  </si>
  <si>
    <t>陶影</t>
  </si>
  <si>
    <t>汕头市金新路95号工艺品专业市场第71号</t>
  </si>
  <si>
    <t>339011********501100</t>
  </si>
  <si>
    <t>汕头市金平区洄海农机商行</t>
  </si>
  <si>
    <t>殷勤</t>
  </si>
  <si>
    <t>汕头市韩堤路17号03</t>
  </si>
  <si>
    <t>332623********300000</t>
  </si>
  <si>
    <t>汕头市金平区金园大窖轴承经营部</t>
  </si>
  <si>
    <t>李林富</t>
  </si>
  <si>
    <t>市护堤路39号</t>
  </si>
  <si>
    <t>332623********5844</t>
  </si>
  <si>
    <t>叶朝霞</t>
  </si>
  <si>
    <t>汕头市金平区护堤路74号之一</t>
  </si>
  <si>
    <t>332603********649600</t>
  </si>
  <si>
    <t>王加法</t>
  </si>
  <si>
    <t>汕头市金平区新乡大宗前十五直巷3号</t>
  </si>
  <si>
    <t>330723********301801</t>
  </si>
  <si>
    <t>汕头市金平区恒信电动工具商行</t>
  </si>
  <si>
    <t>徐红波</t>
  </si>
  <si>
    <t>汕头市杏花路11号1幢101号</t>
  </si>
  <si>
    <t>330625********525700</t>
  </si>
  <si>
    <t>何国苗</t>
  </si>
  <si>
    <t>汕头市金平区金湖路37号1座105号</t>
  </si>
  <si>
    <t>330411********041201</t>
  </si>
  <si>
    <t>黄华杰</t>
  </si>
  <si>
    <t>汕头市金平区联韩花园2幢106房之一</t>
  </si>
  <si>
    <t>330382********7915</t>
  </si>
  <si>
    <t>李长彬</t>
  </si>
  <si>
    <t>汕头市金平区南海横路30号12、13号楼下</t>
  </si>
  <si>
    <t>330382********143100</t>
  </si>
  <si>
    <t>汕头市金平区金小阳气动元件经营部</t>
  </si>
  <si>
    <t>金小阳</t>
  </si>
  <si>
    <t>汕头市金湖路49号第七间</t>
  </si>
  <si>
    <t>330327********610X00</t>
  </si>
  <si>
    <t>汕头市金平区明兴达鞋行</t>
  </si>
  <si>
    <t>张美香</t>
  </si>
  <si>
    <t>汕头市潮汕路9号</t>
  </si>
  <si>
    <t>330327********349500</t>
  </si>
  <si>
    <t>黄有都</t>
  </si>
  <si>
    <t>汕头市中山百货综合市场200-201</t>
  </si>
  <si>
    <t>330326********711X00</t>
  </si>
  <si>
    <t>章瑞香</t>
  </si>
  <si>
    <t>汕头市南海横路11号56铺面</t>
  </si>
  <si>
    <t>330324********229100</t>
  </si>
  <si>
    <t>汕头市金平区酷儿童装商行</t>
  </si>
  <si>
    <t>吴贡福</t>
  </si>
  <si>
    <t>汕头市中山服装专业市场48号</t>
  </si>
  <si>
    <t>330324********227403</t>
  </si>
  <si>
    <t>汕头市金平区小精灵童装批发商行</t>
  </si>
  <si>
    <t>吴力量</t>
  </si>
  <si>
    <t>汕头市中山路19号之07号房</t>
  </si>
  <si>
    <t>330324********389800</t>
  </si>
  <si>
    <t>袁守春</t>
  </si>
  <si>
    <t>汕头市美昌里15号107房</t>
  </si>
  <si>
    <t>330324********388900</t>
  </si>
  <si>
    <t>汕头市金平区宏鑫烫钻店</t>
  </si>
  <si>
    <t>朱青月</t>
  </si>
  <si>
    <t>汕头市民权路19号联韩花园19幢103房</t>
  </si>
  <si>
    <t>330324********341800</t>
  </si>
  <si>
    <t>汕头市金平区翼腾服装辅料商行</t>
  </si>
  <si>
    <t>叶际胜</t>
  </si>
  <si>
    <t>汕头市金平区桂馥里7号114号之一</t>
  </si>
  <si>
    <t>330323********301</t>
  </si>
  <si>
    <t>金志善</t>
  </si>
  <si>
    <t>汕头市金湖西路49-7号</t>
  </si>
  <si>
    <t>330323********753900</t>
  </si>
  <si>
    <t>汕头市金平区连华服装店</t>
  </si>
  <si>
    <t>杨连华</t>
  </si>
  <si>
    <t>汕头市金新路58号三幢110号铺面</t>
  </si>
  <si>
    <t>330323********691701</t>
  </si>
  <si>
    <t>汕头市金平区章辉内衣店</t>
  </si>
  <si>
    <t>詹卫民</t>
  </si>
  <si>
    <t>汕头市金新路58号1幢01</t>
  </si>
  <si>
    <t>330323********192400</t>
  </si>
  <si>
    <t>黄乐芳</t>
  </si>
  <si>
    <t>汕头市护堤路17号第11格门市</t>
  </si>
  <si>
    <t>330226********672800</t>
  </si>
  <si>
    <t>蒋密娟</t>
  </si>
  <si>
    <t>汕头市金平区护堤路新护街8号内A-5号</t>
  </si>
  <si>
    <t>6,428.02</t>
  </si>
  <si>
    <t>321281********765X01</t>
  </si>
  <si>
    <t>广东汕头市金平区宇达不锈钢线店</t>
  </si>
  <si>
    <t>徐一君</t>
  </si>
  <si>
    <t>汕头市金平区潮汕路25号之103</t>
  </si>
  <si>
    <t>321124********141700</t>
  </si>
  <si>
    <t>陈小华</t>
  </si>
  <si>
    <t>汕头市金湖路49号之十二号</t>
  </si>
  <si>
    <t>321083********793700</t>
  </si>
  <si>
    <t>朱国付</t>
  </si>
  <si>
    <t>汕头市潮汕路13号之01号</t>
  </si>
  <si>
    <t>321083********818900</t>
  </si>
  <si>
    <t>刘所兰</t>
  </si>
  <si>
    <t>汕头市杏花路4号之二</t>
  </si>
  <si>
    <t>321082********211500</t>
  </si>
  <si>
    <t>薛兆胜</t>
  </si>
  <si>
    <t>汕头市金湖路63号14-15号</t>
  </si>
  <si>
    <t>320981********2479</t>
  </si>
  <si>
    <t>汕头市金平区建非电热管经营部</t>
  </si>
  <si>
    <t>王进飞</t>
  </si>
  <si>
    <t>汕头市护堤路26号之四</t>
  </si>
  <si>
    <t>320223********114200</t>
  </si>
  <si>
    <t>汕头市金平区艺轩工艺品商行</t>
  </si>
  <si>
    <t>鲍荷英</t>
  </si>
  <si>
    <t>汕头市公园路48号园外园公寓外街119号</t>
  </si>
  <si>
    <t>230524********203800</t>
  </si>
  <si>
    <t>赵坤</t>
  </si>
  <si>
    <t>汕头市中山路桂馥里7号114房之4房</t>
  </si>
  <si>
    <t>152104********591401</t>
  </si>
  <si>
    <t>汕头市金平区继丰饺子馆</t>
  </si>
  <si>
    <t>刘继丰</t>
  </si>
  <si>
    <t>汕头市金砂东门大路西五巷2号（楼下）</t>
  </si>
  <si>
    <t>142726********245601</t>
  </si>
  <si>
    <t>汕头市金平区龙凤玻璃配件商行</t>
  </si>
  <si>
    <t>刘申龙</t>
  </si>
  <si>
    <t>汕头市光华北四路28号明珠园18幢103、104、105房</t>
  </si>
  <si>
    <t>133023********100000</t>
  </si>
  <si>
    <t>宋应培</t>
  </si>
  <si>
    <t>汕头市桂馥里7号11号房</t>
  </si>
  <si>
    <t>130535********081501</t>
  </si>
  <si>
    <t>马宗双</t>
  </si>
  <si>
    <t>汕头市金平区护堤路43号之七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</si>
</sst>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20"/>
      <color indexed="8"/>
      <name val="宋体"/>
      <charset val="134"/>
      <scheme val="minor"/>
    </font>
    <font>
      <sz val="10"/>
      <color indexed="8"/>
      <name val="黑体"/>
      <charset val="134"/>
    </font>
    <font>
      <sz val="9"/>
      <color indexed="8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3" borderId="5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2822"/>
  <sheetViews>
    <sheetView tabSelected="1" workbookViewId="0">
      <selection activeCell="A1" sqref="A1:M1"/>
    </sheetView>
  </sheetViews>
  <sheetFormatPr defaultColWidth="9" defaultRowHeight="13.5"/>
  <cols>
    <col min="1" max="1" width="4.375" customWidth="1"/>
    <col min="2" max="2" width="17.875" customWidth="1"/>
    <col min="3" max="3" width="17.25" customWidth="1"/>
    <col min="4" max="4" width="8.875" customWidth="1"/>
    <col min="5" max="5" width="23.375" customWidth="1"/>
    <col min="6" max="7" width="9.625" customWidth="1"/>
    <col min="8" max="8" width="8.125" customWidth="1"/>
    <col min="9" max="9" width="7" customWidth="1"/>
    <col min="10" max="10" width="9.25" customWidth="1"/>
    <col min="11" max="11" width="9.625" customWidth="1"/>
    <col min="12" max="12" width="9.375" customWidth="1"/>
    <col min="13" max="13" width="8.375" customWidth="1"/>
  </cols>
  <sheetData>
    <row r="1" ht="25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36" spans="1:13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ht="22.5" spans="1:13">
      <c r="A3" s="4">
        <v>1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18</v>
      </c>
      <c r="H3" s="5" t="s">
        <v>19</v>
      </c>
      <c r="I3" s="5"/>
      <c r="J3" s="5" t="s">
        <v>20</v>
      </c>
      <c r="K3" s="5" t="s">
        <v>21</v>
      </c>
      <c r="L3" s="5" t="s">
        <v>22</v>
      </c>
      <c r="M3" s="5" t="s">
        <v>19</v>
      </c>
    </row>
    <row r="4" ht="22.5" spans="1:13">
      <c r="A4" s="4">
        <v>2</v>
      </c>
      <c r="B4" s="5" t="s">
        <v>23</v>
      </c>
      <c r="C4" s="5" t="s">
        <v>24</v>
      </c>
      <c r="D4" s="5" t="s">
        <v>25</v>
      </c>
      <c r="E4" s="5" t="s">
        <v>26</v>
      </c>
      <c r="F4" s="5" t="s">
        <v>27</v>
      </c>
      <c r="G4" s="5" t="s">
        <v>27</v>
      </c>
      <c r="H4" s="5" t="s">
        <v>19</v>
      </c>
      <c r="I4" s="5"/>
      <c r="J4" s="5" t="s">
        <v>28</v>
      </c>
      <c r="K4" s="5" t="s">
        <v>21</v>
      </c>
      <c r="L4" s="5" t="s">
        <v>22</v>
      </c>
      <c r="M4" s="5" t="s">
        <v>19</v>
      </c>
    </row>
    <row r="5" ht="22.5" spans="1:13">
      <c r="A5" s="4">
        <v>3</v>
      </c>
      <c r="B5" s="5" t="s">
        <v>29</v>
      </c>
      <c r="C5" s="5" t="s">
        <v>30</v>
      </c>
      <c r="D5" s="5" t="s">
        <v>31</v>
      </c>
      <c r="E5" s="5" t="s">
        <v>32</v>
      </c>
      <c r="F5" s="5" t="s">
        <v>33</v>
      </c>
      <c r="G5" s="5" t="s">
        <v>33</v>
      </c>
      <c r="H5" s="5" t="s">
        <v>19</v>
      </c>
      <c r="I5" s="5"/>
      <c r="J5" s="5" t="s">
        <v>20</v>
      </c>
      <c r="K5" s="5" t="s">
        <v>21</v>
      </c>
      <c r="L5" s="5" t="s">
        <v>34</v>
      </c>
      <c r="M5" s="5" t="s">
        <v>19</v>
      </c>
    </row>
    <row r="6" ht="22.5" spans="1:13">
      <c r="A6" s="4">
        <v>4</v>
      </c>
      <c r="B6" s="5" t="s">
        <v>35</v>
      </c>
      <c r="C6" s="5" t="s">
        <v>36</v>
      </c>
      <c r="D6" s="5" t="s">
        <v>37</v>
      </c>
      <c r="E6" s="5" t="s">
        <v>38</v>
      </c>
      <c r="F6" s="5" t="s">
        <v>39</v>
      </c>
      <c r="G6" s="5" t="s">
        <v>39</v>
      </c>
      <c r="H6" s="5" t="s">
        <v>19</v>
      </c>
      <c r="I6" s="5"/>
      <c r="J6" s="5" t="s">
        <v>20</v>
      </c>
      <c r="K6" s="5" t="s">
        <v>21</v>
      </c>
      <c r="L6" s="5" t="s">
        <v>40</v>
      </c>
      <c r="M6" s="5" t="s">
        <v>19</v>
      </c>
    </row>
    <row r="7" ht="22.5" spans="1:13">
      <c r="A7" s="4">
        <v>5</v>
      </c>
      <c r="B7" s="5" t="s">
        <v>41</v>
      </c>
      <c r="C7" s="5" t="s">
        <v>42</v>
      </c>
      <c r="D7" s="5" t="s">
        <v>42</v>
      </c>
      <c r="E7" s="5" t="s">
        <v>43</v>
      </c>
      <c r="F7" s="5" t="s">
        <v>44</v>
      </c>
      <c r="G7" s="5" t="s">
        <v>44</v>
      </c>
      <c r="H7" s="5" t="s">
        <v>19</v>
      </c>
      <c r="I7" s="5"/>
      <c r="J7" s="5" t="s">
        <v>20</v>
      </c>
      <c r="K7" s="5" t="s">
        <v>21</v>
      </c>
      <c r="L7" s="5" t="s">
        <v>45</v>
      </c>
      <c r="M7" s="5" t="s">
        <v>19</v>
      </c>
    </row>
    <row r="8" ht="22.5" spans="1:13">
      <c r="A8" s="4">
        <v>6</v>
      </c>
      <c r="B8" s="5" t="s">
        <v>46</v>
      </c>
      <c r="C8" s="5" t="s">
        <v>47</v>
      </c>
      <c r="D8" s="5" t="s">
        <v>48</v>
      </c>
      <c r="E8" s="5" t="s">
        <v>49</v>
      </c>
      <c r="F8" s="5" t="s">
        <v>44</v>
      </c>
      <c r="G8" s="5" t="s">
        <v>44</v>
      </c>
      <c r="H8" s="5" t="s">
        <v>19</v>
      </c>
      <c r="I8" s="5"/>
      <c r="J8" s="5" t="s">
        <v>20</v>
      </c>
      <c r="K8" s="5" t="s">
        <v>21</v>
      </c>
      <c r="L8" s="5" t="s">
        <v>40</v>
      </c>
      <c r="M8" s="5" t="s">
        <v>19</v>
      </c>
    </row>
    <row r="9" ht="22.5" spans="1:13">
      <c r="A9" s="4">
        <v>7</v>
      </c>
      <c r="B9" s="5" t="s">
        <v>50</v>
      </c>
      <c r="C9" s="5" t="s">
        <v>51</v>
      </c>
      <c r="D9" s="5" t="s">
        <v>52</v>
      </c>
      <c r="E9" s="5" t="s">
        <v>53</v>
      </c>
      <c r="F9" s="5" t="s">
        <v>54</v>
      </c>
      <c r="G9" s="5" t="s">
        <v>54</v>
      </c>
      <c r="H9" s="5" t="s">
        <v>19</v>
      </c>
      <c r="I9" s="5"/>
      <c r="J9" s="5" t="s">
        <v>20</v>
      </c>
      <c r="K9" s="5" t="s">
        <v>21</v>
      </c>
      <c r="L9" s="5" t="s">
        <v>55</v>
      </c>
      <c r="M9" s="5" t="s">
        <v>19</v>
      </c>
    </row>
    <row r="10" ht="33.75" spans="1:13">
      <c r="A10" s="4">
        <v>8</v>
      </c>
      <c r="B10" s="5" t="s">
        <v>56</v>
      </c>
      <c r="C10" s="5" t="s">
        <v>57</v>
      </c>
      <c r="D10" s="5" t="s">
        <v>58</v>
      </c>
      <c r="E10" s="5" t="s">
        <v>59</v>
      </c>
      <c r="F10" s="5" t="s">
        <v>60</v>
      </c>
      <c r="G10" s="5" t="s">
        <v>60</v>
      </c>
      <c r="H10" s="5" t="s">
        <v>19</v>
      </c>
      <c r="I10" s="5"/>
      <c r="J10" s="5" t="s">
        <v>20</v>
      </c>
      <c r="K10" s="5" t="s">
        <v>21</v>
      </c>
      <c r="L10" s="5" t="s">
        <v>45</v>
      </c>
      <c r="M10" s="5" t="s">
        <v>19</v>
      </c>
    </row>
    <row r="11" ht="22.5" spans="1:13">
      <c r="A11" s="4">
        <v>9</v>
      </c>
      <c r="B11" s="5" t="s">
        <v>61</v>
      </c>
      <c r="C11" s="5" t="s">
        <v>62</v>
      </c>
      <c r="D11" s="5" t="s">
        <v>62</v>
      </c>
      <c r="E11" s="5" t="s">
        <v>63</v>
      </c>
      <c r="F11" s="5" t="s">
        <v>64</v>
      </c>
      <c r="G11" s="5" t="s">
        <v>64</v>
      </c>
      <c r="H11" s="5" t="s">
        <v>19</v>
      </c>
      <c r="I11" s="5"/>
      <c r="J11" s="5" t="s">
        <v>20</v>
      </c>
      <c r="K11" s="5" t="s">
        <v>21</v>
      </c>
      <c r="L11" s="5" t="s">
        <v>65</v>
      </c>
      <c r="M11" s="5" t="s">
        <v>19</v>
      </c>
    </row>
    <row r="12" spans="1:13">
      <c r="A12" s="4">
        <v>10</v>
      </c>
      <c r="B12" s="5" t="s">
        <v>66</v>
      </c>
      <c r="C12" s="5" t="s">
        <v>67</v>
      </c>
      <c r="D12" s="5" t="s">
        <v>68</v>
      </c>
      <c r="E12" s="5" t="s">
        <v>69</v>
      </c>
      <c r="F12" s="5" t="s">
        <v>33</v>
      </c>
      <c r="G12" s="5" t="s">
        <v>33</v>
      </c>
      <c r="H12" s="5" t="s">
        <v>19</v>
      </c>
      <c r="I12" s="5"/>
      <c r="J12" s="5" t="s">
        <v>20</v>
      </c>
      <c r="K12" s="5" t="s">
        <v>21</v>
      </c>
      <c r="L12" s="5" t="s">
        <v>22</v>
      </c>
      <c r="M12" s="5" t="s">
        <v>19</v>
      </c>
    </row>
    <row r="13" ht="22.5" spans="1:13">
      <c r="A13" s="4">
        <v>11</v>
      </c>
      <c r="B13" s="5" t="s">
        <v>70</v>
      </c>
      <c r="C13" s="5" t="s">
        <v>71</v>
      </c>
      <c r="D13" s="5" t="s">
        <v>72</v>
      </c>
      <c r="E13" s="5" t="s">
        <v>73</v>
      </c>
      <c r="F13" s="5" t="s">
        <v>33</v>
      </c>
      <c r="G13" s="5" t="s">
        <v>33</v>
      </c>
      <c r="H13" s="5" t="s">
        <v>19</v>
      </c>
      <c r="I13" s="5"/>
      <c r="J13" s="5" t="s">
        <v>20</v>
      </c>
      <c r="K13" s="5" t="s">
        <v>21</v>
      </c>
      <c r="L13" s="5" t="s">
        <v>22</v>
      </c>
      <c r="M13" s="5" t="s">
        <v>19</v>
      </c>
    </row>
    <row r="14" ht="22.5" spans="1:13">
      <c r="A14" s="4">
        <v>12</v>
      </c>
      <c r="B14" s="5" t="s">
        <v>74</v>
      </c>
      <c r="C14" s="5" t="s">
        <v>75</v>
      </c>
      <c r="D14" s="5" t="s">
        <v>76</v>
      </c>
      <c r="E14" s="5" t="s">
        <v>77</v>
      </c>
      <c r="F14" s="5" t="s">
        <v>78</v>
      </c>
      <c r="G14" s="5" t="s">
        <v>78</v>
      </c>
      <c r="H14" s="5" t="s">
        <v>19</v>
      </c>
      <c r="I14" s="5"/>
      <c r="J14" s="5" t="s">
        <v>20</v>
      </c>
      <c r="K14" s="5" t="s">
        <v>21</v>
      </c>
      <c r="L14" s="5" t="s">
        <v>45</v>
      </c>
      <c r="M14" s="5" t="s">
        <v>19</v>
      </c>
    </row>
    <row r="15" ht="22.5" spans="1:13">
      <c r="A15" s="4">
        <v>13</v>
      </c>
      <c r="B15" s="5" t="s">
        <v>79</v>
      </c>
      <c r="C15" s="5" t="s">
        <v>80</v>
      </c>
      <c r="D15" s="5" t="s">
        <v>81</v>
      </c>
      <c r="E15" s="5" t="s">
        <v>82</v>
      </c>
      <c r="F15" s="5" t="s">
        <v>54</v>
      </c>
      <c r="G15" s="5" t="s">
        <v>54</v>
      </c>
      <c r="H15" s="5" t="s">
        <v>19</v>
      </c>
      <c r="I15" s="5"/>
      <c r="J15" s="5" t="s">
        <v>20</v>
      </c>
      <c r="K15" s="5" t="s">
        <v>21</v>
      </c>
      <c r="L15" s="5" t="s">
        <v>83</v>
      </c>
      <c r="M15" s="5" t="s">
        <v>19</v>
      </c>
    </row>
    <row r="16" ht="22.5" spans="1:13">
      <c r="A16" s="4">
        <v>14</v>
      </c>
      <c r="B16" s="5" t="s">
        <v>84</v>
      </c>
      <c r="C16" s="5" t="s">
        <v>85</v>
      </c>
      <c r="D16" s="5" t="s">
        <v>86</v>
      </c>
      <c r="E16" s="5" t="s">
        <v>87</v>
      </c>
      <c r="F16" s="5" t="s">
        <v>88</v>
      </c>
      <c r="G16" s="5" t="s">
        <v>88</v>
      </c>
      <c r="H16" s="5" t="s">
        <v>19</v>
      </c>
      <c r="I16" s="5"/>
      <c r="J16" s="5" t="s">
        <v>20</v>
      </c>
      <c r="K16" s="5" t="s">
        <v>21</v>
      </c>
      <c r="L16" s="5" t="s">
        <v>22</v>
      </c>
      <c r="M16" s="5" t="s">
        <v>19</v>
      </c>
    </row>
    <row r="17" ht="22.5" spans="1:13">
      <c r="A17" s="4">
        <v>15</v>
      </c>
      <c r="B17" s="5" t="s">
        <v>89</v>
      </c>
      <c r="C17" s="5" t="s">
        <v>90</v>
      </c>
      <c r="D17" s="5" t="s">
        <v>91</v>
      </c>
      <c r="E17" s="5" t="s">
        <v>92</v>
      </c>
      <c r="F17" s="5" t="s">
        <v>54</v>
      </c>
      <c r="G17" s="5" t="s">
        <v>54</v>
      </c>
      <c r="H17" s="5" t="s">
        <v>19</v>
      </c>
      <c r="I17" s="5"/>
      <c r="J17" s="5" t="s">
        <v>20</v>
      </c>
      <c r="K17" s="5" t="s">
        <v>21</v>
      </c>
      <c r="L17" s="5" t="s">
        <v>65</v>
      </c>
      <c r="M17" s="5" t="s">
        <v>19</v>
      </c>
    </row>
    <row r="18" ht="33.75" spans="1:13">
      <c r="A18" s="4">
        <v>16</v>
      </c>
      <c r="B18" s="5" t="s">
        <v>93</v>
      </c>
      <c r="C18" s="5" t="s">
        <v>94</v>
      </c>
      <c r="D18" s="5" t="s">
        <v>95</v>
      </c>
      <c r="E18" s="5" t="s">
        <v>96</v>
      </c>
      <c r="F18" s="5" t="s">
        <v>97</v>
      </c>
      <c r="G18" s="5" t="s">
        <v>97</v>
      </c>
      <c r="H18" s="5" t="s">
        <v>19</v>
      </c>
      <c r="I18" s="5"/>
      <c r="J18" s="5" t="s">
        <v>20</v>
      </c>
      <c r="K18" s="5" t="s">
        <v>21</v>
      </c>
      <c r="L18" s="5" t="s">
        <v>98</v>
      </c>
      <c r="M18" s="5" t="s">
        <v>19</v>
      </c>
    </row>
    <row r="19" ht="22.5" spans="1:13">
      <c r="A19" s="4">
        <v>17</v>
      </c>
      <c r="B19" s="5" t="s">
        <v>99</v>
      </c>
      <c r="C19" s="5" t="s">
        <v>100</v>
      </c>
      <c r="D19" s="5" t="s">
        <v>101</v>
      </c>
      <c r="E19" s="5" t="s">
        <v>102</v>
      </c>
      <c r="F19" s="5" t="s">
        <v>103</v>
      </c>
      <c r="G19" s="5" t="s">
        <v>103</v>
      </c>
      <c r="H19" s="5" t="s">
        <v>19</v>
      </c>
      <c r="I19" s="5"/>
      <c r="J19" s="5" t="s">
        <v>20</v>
      </c>
      <c r="K19" s="5" t="s">
        <v>21</v>
      </c>
      <c r="L19" s="5" t="s">
        <v>65</v>
      </c>
      <c r="M19" s="5" t="s">
        <v>19</v>
      </c>
    </row>
    <row r="20" ht="33.75" spans="1:13">
      <c r="A20" s="4">
        <v>18</v>
      </c>
      <c r="B20" s="5" t="s">
        <v>104</v>
      </c>
      <c r="C20" s="5" t="s">
        <v>105</v>
      </c>
      <c r="D20" s="5" t="s">
        <v>106</v>
      </c>
      <c r="E20" s="5" t="s">
        <v>107</v>
      </c>
      <c r="F20" s="5" t="s">
        <v>78</v>
      </c>
      <c r="G20" s="5" t="s">
        <v>78</v>
      </c>
      <c r="H20" s="5" t="s">
        <v>19</v>
      </c>
      <c r="I20" s="5"/>
      <c r="J20" s="5" t="s">
        <v>20</v>
      </c>
      <c r="K20" s="5" t="s">
        <v>21</v>
      </c>
      <c r="L20" s="5" t="s">
        <v>55</v>
      </c>
      <c r="M20" s="5" t="s">
        <v>19</v>
      </c>
    </row>
    <row r="21" ht="33.75" spans="1:13">
      <c r="A21" s="4">
        <v>19</v>
      </c>
      <c r="B21" s="5" t="s">
        <v>108</v>
      </c>
      <c r="C21" s="5" t="s">
        <v>109</v>
      </c>
      <c r="D21" s="5" t="s">
        <v>110</v>
      </c>
      <c r="E21" s="5" t="s">
        <v>111</v>
      </c>
      <c r="F21" s="5" t="s">
        <v>64</v>
      </c>
      <c r="G21" s="5" t="s">
        <v>64</v>
      </c>
      <c r="H21" s="5" t="s">
        <v>19</v>
      </c>
      <c r="I21" s="5"/>
      <c r="J21" s="5" t="s">
        <v>20</v>
      </c>
      <c r="K21" s="5" t="s">
        <v>21</v>
      </c>
      <c r="L21" s="5" t="s">
        <v>65</v>
      </c>
      <c r="M21" s="5" t="s">
        <v>19</v>
      </c>
    </row>
    <row r="22" ht="22.5" spans="1:13">
      <c r="A22" s="4">
        <v>20</v>
      </c>
      <c r="B22" s="5" t="s">
        <v>112</v>
      </c>
      <c r="C22" s="5" t="s">
        <v>113</v>
      </c>
      <c r="D22" s="5" t="s">
        <v>114</v>
      </c>
      <c r="E22" s="5" t="s">
        <v>115</v>
      </c>
      <c r="F22" s="5" t="s">
        <v>44</v>
      </c>
      <c r="G22" s="5" t="s">
        <v>44</v>
      </c>
      <c r="H22" s="5" t="s">
        <v>19</v>
      </c>
      <c r="I22" s="5"/>
      <c r="J22" s="5" t="s">
        <v>20</v>
      </c>
      <c r="K22" s="5" t="s">
        <v>21</v>
      </c>
      <c r="L22" s="5" t="s">
        <v>98</v>
      </c>
      <c r="M22" s="5" t="s">
        <v>19</v>
      </c>
    </row>
    <row r="23" ht="22.5" spans="1:13">
      <c r="A23" s="4">
        <v>21</v>
      </c>
      <c r="B23" s="5" t="s">
        <v>116</v>
      </c>
      <c r="C23" s="5" t="s">
        <v>117</v>
      </c>
      <c r="D23" s="5" t="s">
        <v>118</v>
      </c>
      <c r="E23" s="5" t="s">
        <v>119</v>
      </c>
      <c r="F23" s="5" t="s">
        <v>120</v>
      </c>
      <c r="G23" s="5" t="s">
        <v>120</v>
      </c>
      <c r="H23" s="5" t="s">
        <v>19</v>
      </c>
      <c r="I23" s="5"/>
      <c r="J23" s="5" t="s">
        <v>20</v>
      </c>
      <c r="K23" s="5" t="s">
        <v>21</v>
      </c>
      <c r="L23" s="5" t="s">
        <v>65</v>
      </c>
      <c r="M23" s="5" t="s">
        <v>19</v>
      </c>
    </row>
    <row r="24" spans="1:13">
      <c r="A24" s="4">
        <v>22</v>
      </c>
      <c r="B24" s="5" t="s">
        <v>121</v>
      </c>
      <c r="C24" s="5" t="s">
        <v>122</v>
      </c>
      <c r="D24" s="5" t="s">
        <v>123</v>
      </c>
      <c r="E24" s="5" t="s">
        <v>124</v>
      </c>
      <c r="F24" s="5" t="s">
        <v>33</v>
      </c>
      <c r="G24" s="5" t="s">
        <v>33</v>
      </c>
      <c r="H24" s="5" t="s">
        <v>19</v>
      </c>
      <c r="I24" s="5"/>
      <c r="J24" s="5" t="s">
        <v>20</v>
      </c>
      <c r="K24" s="5" t="s">
        <v>21</v>
      </c>
      <c r="L24" s="5" t="s">
        <v>65</v>
      </c>
      <c r="M24" s="5" t="s">
        <v>19</v>
      </c>
    </row>
    <row r="25" ht="22.5" spans="1:13">
      <c r="A25" s="4">
        <v>23</v>
      </c>
      <c r="B25" s="5" t="s">
        <v>125</v>
      </c>
      <c r="C25" s="5" t="s">
        <v>126</v>
      </c>
      <c r="D25" s="5" t="s">
        <v>127</v>
      </c>
      <c r="E25" s="5" t="s">
        <v>128</v>
      </c>
      <c r="F25" s="5" t="s">
        <v>129</v>
      </c>
      <c r="G25" s="5" t="s">
        <v>129</v>
      </c>
      <c r="H25" s="5" t="s">
        <v>19</v>
      </c>
      <c r="I25" s="5"/>
      <c r="J25" s="5" t="s">
        <v>20</v>
      </c>
      <c r="K25" s="5" t="s">
        <v>21</v>
      </c>
      <c r="L25" s="5" t="s">
        <v>34</v>
      </c>
      <c r="M25" s="5" t="s">
        <v>19</v>
      </c>
    </row>
    <row r="26" ht="22.5" spans="1:13">
      <c r="A26" s="4">
        <v>24</v>
      </c>
      <c r="B26" s="5" t="s">
        <v>130</v>
      </c>
      <c r="C26" s="5" t="s">
        <v>131</v>
      </c>
      <c r="D26" s="5" t="s">
        <v>132</v>
      </c>
      <c r="E26" s="5" t="s">
        <v>133</v>
      </c>
      <c r="F26" s="5" t="s">
        <v>33</v>
      </c>
      <c r="G26" s="5" t="s">
        <v>33</v>
      </c>
      <c r="H26" s="5" t="s">
        <v>19</v>
      </c>
      <c r="I26" s="5"/>
      <c r="J26" s="5" t="s">
        <v>20</v>
      </c>
      <c r="K26" s="5" t="s">
        <v>21</v>
      </c>
      <c r="L26" s="5" t="s">
        <v>34</v>
      </c>
      <c r="M26" s="5" t="s">
        <v>19</v>
      </c>
    </row>
    <row r="27" ht="22.5" spans="1:13">
      <c r="A27" s="4">
        <v>25</v>
      </c>
      <c r="B27" s="5" t="s">
        <v>134</v>
      </c>
      <c r="C27" s="5" t="s">
        <v>135</v>
      </c>
      <c r="D27" s="5" t="s">
        <v>136</v>
      </c>
      <c r="E27" s="5" t="s">
        <v>137</v>
      </c>
      <c r="F27" s="5" t="s">
        <v>54</v>
      </c>
      <c r="G27" s="5" t="s">
        <v>54</v>
      </c>
      <c r="H27" s="5" t="s">
        <v>19</v>
      </c>
      <c r="I27" s="5"/>
      <c r="J27" s="5" t="s">
        <v>20</v>
      </c>
      <c r="K27" s="5" t="s">
        <v>21</v>
      </c>
      <c r="L27" s="5" t="s">
        <v>65</v>
      </c>
      <c r="M27" s="5" t="s">
        <v>19</v>
      </c>
    </row>
    <row r="28" ht="22.5" spans="1:13">
      <c r="A28" s="4">
        <v>26</v>
      </c>
      <c r="B28" s="5" t="s">
        <v>138</v>
      </c>
      <c r="C28" s="5" t="s">
        <v>139</v>
      </c>
      <c r="D28" s="5" t="s">
        <v>140</v>
      </c>
      <c r="E28" s="5" t="s">
        <v>141</v>
      </c>
      <c r="F28" s="5" t="s">
        <v>44</v>
      </c>
      <c r="G28" s="5" t="s">
        <v>44</v>
      </c>
      <c r="H28" s="5" t="s">
        <v>19</v>
      </c>
      <c r="I28" s="5"/>
      <c r="J28" s="5" t="s">
        <v>20</v>
      </c>
      <c r="K28" s="5" t="s">
        <v>21</v>
      </c>
      <c r="L28" s="5" t="s">
        <v>142</v>
      </c>
      <c r="M28" s="5" t="s">
        <v>19</v>
      </c>
    </row>
    <row r="29" ht="22.5" spans="1:13">
      <c r="A29" s="4">
        <v>27</v>
      </c>
      <c r="B29" s="5" t="s">
        <v>143</v>
      </c>
      <c r="C29" s="5" t="s">
        <v>144</v>
      </c>
      <c r="D29" s="5" t="s">
        <v>145</v>
      </c>
      <c r="E29" s="5" t="s">
        <v>146</v>
      </c>
      <c r="F29" s="5" t="s">
        <v>64</v>
      </c>
      <c r="G29" s="5" t="s">
        <v>64</v>
      </c>
      <c r="H29" s="5" t="s">
        <v>19</v>
      </c>
      <c r="I29" s="5"/>
      <c r="J29" s="5" t="s">
        <v>20</v>
      </c>
      <c r="K29" s="5" t="s">
        <v>21</v>
      </c>
      <c r="L29" s="5" t="s">
        <v>147</v>
      </c>
      <c r="M29" s="5" t="s">
        <v>19</v>
      </c>
    </row>
    <row r="30" ht="22.5" spans="1:13">
      <c r="A30" s="4">
        <v>28</v>
      </c>
      <c r="B30" s="5" t="s">
        <v>148</v>
      </c>
      <c r="C30" s="5" t="s">
        <v>149</v>
      </c>
      <c r="D30" s="5" t="s">
        <v>150</v>
      </c>
      <c r="E30" s="5" t="s">
        <v>151</v>
      </c>
      <c r="F30" s="5" t="s">
        <v>33</v>
      </c>
      <c r="G30" s="5" t="s">
        <v>33</v>
      </c>
      <c r="H30" s="5" t="s">
        <v>19</v>
      </c>
      <c r="I30" s="5"/>
      <c r="J30" s="5" t="s">
        <v>20</v>
      </c>
      <c r="K30" s="5" t="s">
        <v>21</v>
      </c>
      <c r="L30" s="5" t="s">
        <v>22</v>
      </c>
      <c r="M30" s="5" t="s">
        <v>19</v>
      </c>
    </row>
    <row r="31" ht="22.5" spans="1:13">
      <c r="A31" s="4">
        <v>29</v>
      </c>
      <c r="B31" s="5" t="s">
        <v>152</v>
      </c>
      <c r="C31" s="5" t="s">
        <v>153</v>
      </c>
      <c r="D31" s="5" t="s">
        <v>154</v>
      </c>
      <c r="E31" s="5" t="s">
        <v>155</v>
      </c>
      <c r="F31" s="5" t="s">
        <v>156</v>
      </c>
      <c r="G31" s="5" t="s">
        <v>156</v>
      </c>
      <c r="H31" s="5" t="s">
        <v>19</v>
      </c>
      <c r="I31" s="5"/>
      <c r="J31" s="5" t="s">
        <v>20</v>
      </c>
      <c r="K31" s="5" t="s">
        <v>21</v>
      </c>
      <c r="L31" s="5" t="s">
        <v>22</v>
      </c>
      <c r="M31" s="5" t="s">
        <v>19</v>
      </c>
    </row>
    <row r="32" ht="22.5" spans="1:13">
      <c r="A32" s="4">
        <v>30</v>
      </c>
      <c r="B32" s="5" t="s">
        <v>157</v>
      </c>
      <c r="C32" s="5" t="s">
        <v>158</v>
      </c>
      <c r="D32" s="5" t="s">
        <v>159</v>
      </c>
      <c r="E32" s="5" t="s">
        <v>160</v>
      </c>
      <c r="F32" s="5" t="s">
        <v>78</v>
      </c>
      <c r="G32" s="5" t="s">
        <v>78</v>
      </c>
      <c r="H32" s="5" t="s">
        <v>19</v>
      </c>
      <c r="I32" s="5"/>
      <c r="J32" s="5" t="s">
        <v>20</v>
      </c>
      <c r="K32" s="5" t="s">
        <v>21</v>
      </c>
      <c r="L32" s="5" t="s">
        <v>161</v>
      </c>
      <c r="M32" s="5" t="s">
        <v>19</v>
      </c>
    </row>
    <row r="33" ht="22.5" spans="1:13">
      <c r="A33" s="4">
        <v>31</v>
      </c>
      <c r="B33" s="5" t="s">
        <v>162</v>
      </c>
      <c r="C33" s="5" t="s">
        <v>163</v>
      </c>
      <c r="D33" s="5" t="s">
        <v>164</v>
      </c>
      <c r="E33" s="5" t="s">
        <v>165</v>
      </c>
      <c r="F33" s="5" t="s">
        <v>78</v>
      </c>
      <c r="G33" s="5" t="s">
        <v>78</v>
      </c>
      <c r="H33" s="5" t="s">
        <v>19</v>
      </c>
      <c r="I33" s="5"/>
      <c r="J33" s="5" t="s">
        <v>20</v>
      </c>
      <c r="K33" s="5" t="s">
        <v>21</v>
      </c>
      <c r="L33" s="5" t="s">
        <v>166</v>
      </c>
      <c r="M33" s="5" t="s">
        <v>19</v>
      </c>
    </row>
    <row r="34" ht="22.5" spans="1:13">
      <c r="A34" s="4">
        <v>32</v>
      </c>
      <c r="B34" s="5" t="s">
        <v>167</v>
      </c>
      <c r="C34" s="5" t="s">
        <v>168</v>
      </c>
      <c r="D34" s="5" t="s">
        <v>169</v>
      </c>
      <c r="E34" s="5" t="s">
        <v>170</v>
      </c>
      <c r="F34" s="5" t="s">
        <v>171</v>
      </c>
      <c r="G34" s="5" t="s">
        <v>171</v>
      </c>
      <c r="H34" s="5" t="s">
        <v>19</v>
      </c>
      <c r="I34" s="5"/>
      <c r="J34" s="5" t="s">
        <v>20</v>
      </c>
      <c r="K34" s="5" t="s">
        <v>21</v>
      </c>
      <c r="L34" s="5" t="s">
        <v>172</v>
      </c>
      <c r="M34" s="5" t="s">
        <v>19</v>
      </c>
    </row>
    <row r="35" ht="22.5" spans="1:13">
      <c r="A35" s="4">
        <v>33</v>
      </c>
      <c r="B35" s="5" t="s">
        <v>173</v>
      </c>
      <c r="C35" s="5" t="s">
        <v>174</v>
      </c>
      <c r="D35" s="5" t="s">
        <v>174</v>
      </c>
      <c r="E35" s="5" t="s">
        <v>175</v>
      </c>
      <c r="F35" s="5" t="s">
        <v>44</v>
      </c>
      <c r="G35" s="5" t="s">
        <v>44</v>
      </c>
      <c r="H35" s="5" t="s">
        <v>19</v>
      </c>
      <c r="I35" s="5"/>
      <c r="J35" s="5" t="s">
        <v>20</v>
      </c>
      <c r="K35" s="5" t="s">
        <v>21</v>
      </c>
      <c r="L35" s="5" t="s">
        <v>22</v>
      </c>
      <c r="M35" s="5" t="s">
        <v>19</v>
      </c>
    </row>
    <row r="36" ht="22.5" spans="1:13">
      <c r="A36" s="4">
        <v>34</v>
      </c>
      <c r="B36" s="5" t="s">
        <v>176</v>
      </c>
      <c r="C36" s="5" t="s">
        <v>177</v>
      </c>
      <c r="D36" s="5" t="s">
        <v>178</v>
      </c>
      <c r="E36" s="5" t="s">
        <v>179</v>
      </c>
      <c r="F36" s="5" t="s">
        <v>54</v>
      </c>
      <c r="G36" s="5" t="s">
        <v>54</v>
      </c>
      <c r="H36" s="5" t="s">
        <v>19</v>
      </c>
      <c r="I36" s="5"/>
      <c r="J36" s="5" t="s">
        <v>20</v>
      </c>
      <c r="K36" s="5" t="s">
        <v>21</v>
      </c>
      <c r="L36" s="5" t="s">
        <v>83</v>
      </c>
      <c r="M36" s="5" t="s">
        <v>19</v>
      </c>
    </row>
    <row r="37" ht="33.75" spans="1:13">
      <c r="A37" s="4">
        <v>35</v>
      </c>
      <c r="B37" s="5" t="s">
        <v>180</v>
      </c>
      <c r="C37" s="5" t="s">
        <v>181</v>
      </c>
      <c r="D37" s="5" t="s">
        <v>182</v>
      </c>
      <c r="E37" s="5" t="s">
        <v>183</v>
      </c>
      <c r="F37" s="5" t="s">
        <v>184</v>
      </c>
      <c r="G37" s="5" t="s">
        <v>184</v>
      </c>
      <c r="H37" s="5" t="s">
        <v>19</v>
      </c>
      <c r="I37" s="5"/>
      <c r="J37" s="5" t="s">
        <v>20</v>
      </c>
      <c r="K37" s="5" t="s">
        <v>21</v>
      </c>
      <c r="L37" s="5" t="s">
        <v>40</v>
      </c>
      <c r="M37" s="5" t="s">
        <v>19</v>
      </c>
    </row>
    <row r="38" ht="33.75" spans="1:13">
      <c r="A38" s="4">
        <v>36</v>
      </c>
      <c r="B38" s="5" t="s">
        <v>185</v>
      </c>
      <c r="C38" s="5" t="s">
        <v>186</v>
      </c>
      <c r="D38" s="5" t="s">
        <v>187</v>
      </c>
      <c r="E38" s="5" t="s">
        <v>188</v>
      </c>
      <c r="F38" s="5" t="s">
        <v>54</v>
      </c>
      <c r="G38" s="5" t="s">
        <v>54</v>
      </c>
      <c r="H38" s="5" t="s">
        <v>19</v>
      </c>
      <c r="I38" s="5"/>
      <c r="J38" s="5" t="s">
        <v>20</v>
      </c>
      <c r="K38" s="5" t="s">
        <v>21</v>
      </c>
      <c r="L38" s="5" t="s">
        <v>189</v>
      </c>
      <c r="M38" s="5" t="s">
        <v>19</v>
      </c>
    </row>
    <row r="39" ht="22.5" spans="1:13">
      <c r="A39" s="4">
        <v>37</v>
      </c>
      <c r="B39" s="5" t="s">
        <v>190</v>
      </c>
      <c r="C39" s="5" t="s">
        <v>191</v>
      </c>
      <c r="D39" s="5" t="s">
        <v>192</v>
      </c>
      <c r="E39" s="5" t="s">
        <v>193</v>
      </c>
      <c r="F39" s="5" t="s">
        <v>54</v>
      </c>
      <c r="G39" s="5" t="s">
        <v>54</v>
      </c>
      <c r="H39" s="5" t="s">
        <v>19</v>
      </c>
      <c r="I39" s="5"/>
      <c r="J39" s="5" t="s">
        <v>20</v>
      </c>
      <c r="K39" s="5" t="s">
        <v>21</v>
      </c>
      <c r="L39" s="5" t="s">
        <v>34</v>
      </c>
      <c r="M39" s="5" t="s">
        <v>19</v>
      </c>
    </row>
    <row r="40" ht="22.5" spans="1:13">
      <c r="A40" s="4">
        <v>38</v>
      </c>
      <c r="B40" s="5" t="s">
        <v>194</v>
      </c>
      <c r="C40" s="5" t="s">
        <v>195</v>
      </c>
      <c r="D40" s="5" t="s">
        <v>196</v>
      </c>
      <c r="E40" s="5" t="s">
        <v>197</v>
      </c>
      <c r="F40" s="5" t="s">
        <v>198</v>
      </c>
      <c r="G40" s="5" t="s">
        <v>198</v>
      </c>
      <c r="H40" s="5" t="s">
        <v>19</v>
      </c>
      <c r="I40" s="5"/>
      <c r="J40" s="5" t="s">
        <v>20</v>
      </c>
      <c r="K40" s="5" t="s">
        <v>21</v>
      </c>
      <c r="L40" s="5" t="s">
        <v>199</v>
      </c>
      <c r="M40" s="5" t="s">
        <v>19</v>
      </c>
    </row>
    <row r="41" ht="22.5" spans="1:13">
      <c r="A41" s="4">
        <v>39</v>
      </c>
      <c r="B41" s="5" t="s">
        <v>200</v>
      </c>
      <c r="C41" s="5" t="s">
        <v>201</v>
      </c>
      <c r="D41" s="5" t="s">
        <v>202</v>
      </c>
      <c r="E41" s="5" t="s">
        <v>203</v>
      </c>
      <c r="F41" s="5" t="s">
        <v>54</v>
      </c>
      <c r="G41" s="5" t="s">
        <v>54</v>
      </c>
      <c r="H41" s="5" t="s">
        <v>19</v>
      </c>
      <c r="I41" s="5"/>
      <c r="J41" s="5" t="s">
        <v>20</v>
      </c>
      <c r="K41" s="5" t="s">
        <v>21</v>
      </c>
      <c r="L41" s="5" t="s">
        <v>22</v>
      </c>
      <c r="M41" s="5" t="s">
        <v>19</v>
      </c>
    </row>
    <row r="42" ht="22.5" spans="1:13">
      <c r="A42" s="4">
        <v>40</v>
      </c>
      <c r="B42" s="5" t="s">
        <v>204</v>
      </c>
      <c r="C42" s="5" t="s">
        <v>205</v>
      </c>
      <c r="D42" s="5" t="s">
        <v>206</v>
      </c>
      <c r="E42" s="5" t="s">
        <v>207</v>
      </c>
      <c r="F42" s="5" t="s">
        <v>208</v>
      </c>
      <c r="G42" s="5" t="s">
        <v>208</v>
      </c>
      <c r="H42" s="5" t="s">
        <v>19</v>
      </c>
      <c r="I42" s="5"/>
      <c r="J42" s="5" t="s">
        <v>20</v>
      </c>
      <c r="K42" s="5" t="s">
        <v>21</v>
      </c>
      <c r="L42" s="5" t="s">
        <v>22</v>
      </c>
      <c r="M42" s="5" t="s">
        <v>19</v>
      </c>
    </row>
    <row r="43" ht="22.5" spans="1:13">
      <c r="A43" s="4">
        <v>41</v>
      </c>
      <c r="B43" s="5" t="s">
        <v>209</v>
      </c>
      <c r="C43" s="5" t="s">
        <v>210</v>
      </c>
      <c r="D43" s="5" t="s">
        <v>211</v>
      </c>
      <c r="E43" s="5" t="s">
        <v>212</v>
      </c>
      <c r="F43" s="5" t="s">
        <v>213</v>
      </c>
      <c r="G43" s="5" t="s">
        <v>213</v>
      </c>
      <c r="H43" s="5" t="s">
        <v>19</v>
      </c>
      <c r="I43" s="5"/>
      <c r="J43" s="5" t="s">
        <v>20</v>
      </c>
      <c r="K43" s="5" t="s">
        <v>21</v>
      </c>
      <c r="L43" s="5" t="s">
        <v>166</v>
      </c>
      <c r="M43" s="5" t="s">
        <v>19</v>
      </c>
    </row>
    <row r="44" ht="22.5" spans="1:13">
      <c r="A44" s="4">
        <v>42</v>
      </c>
      <c r="B44" s="5" t="s">
        <v>214</v>
      </c>
      <c r="C44" s="5" t="s">
        <v>215</v>
      </c>
      <c r="D44" s="5" t="s">
        <v>216</v>
      </c>
      <c r="E44" s="5" t="s">
        <v>217</v>
      </c>
      <c r="F44" s="5" t="s">
        <v>218</v>
      </c>
      <c r="G44" s="5" t="s">
        <v>218</v>
      </c>
      <c r="H44" s="5" t="s">
        <v>19</v>
      </c>
      <c r="I44" s="5"/>
      <c r="J44" s="5" t="s">
        <v>20</v>
      </c>
      <c r="K44" s="5" t="s">
        <v>21</v>
      </c>
      <c r="L44" s="5" t="s">
        <v>172</v>
      </c>
      <c r="M44" s="5" t="s">
        <v>19</v>
      </c>
    </row>
    <row r="45" ht="33.75" spans="1:13">
      <c r="A45" s="4">
        <v>43</v>
      </c>
      <c r="B45" s="5" t="s">
        <v>219</v>
      </c>
      <c r="C45" s="5" t="s">
        <v>220</v>
      </c>
      <c r="D45" s="5" t="s">
        <v>221</v>
      </c>
      <c r="E45" s="5" t="s">
        <v>222</v>
      </c>
      <c r="F45" s="5" t="s">
        <v>223</v>
      </c>
      <c r="G45" s="5" t="s">
        <v>223</v>
      </c>
      <c r="H45" s="5" t="s">
        <v>19</v>
      </c>
      <c r="I45" s="5"/>
      <c r="J45" s="5" t="s">
        <v>20</v>
      </c>
      <c r="K45" s="5" t="s">
        <v>21</v>
      </c>
      <c r="L45" s="5" t="s">
        <v>34</v>
      </c>
      <c r="M45" s="5" t="s">
        <v>19</v>
      </c>
    </row>
    <row r="46" ht="22.5" spans="1:13">
      <c r="A46" s="4">
        <v>44</v>
      </c>
      <c r="B46" s="5" t="s">
        <v>224</v>
      </c>
      <c r="C46" s="5" t="s">
        <v>225</v>
      </c>
      <c r="D46" s="5" t="s">
        <v>226</v>
      </c>
      <c r="E46" s="5" t="s">
        <v>227</v>
      </c>
      <c r="F46" s="5" t="s">
        <v>228</v>
      </c>
      <c r="G46" s="5" t="s">
        <v>228</v>
      </c>
      <c r="H46" s="5" t="s">
        <v>19</v>
      </c>
      <c r="I46" s="5"/>
      <c r="J46" s="5" t="s">
        <v>20</v>
      </c>
      <c r="K46" s="5" t="s">
        <v>21</v>
      </c>
      <c r="L46" s="5" t="s">
        <v>22</v>
      </c>
      <c r="M46" s="5" t="s">
        <v>19</v>
      </c>
    </row>
    <row r="47" ht="22.5" spans="1:13">
      <c r="A47" s="4">
        <v>45</v>
      </c>
      <c r="B47" s="5" t="s">
        <v>229</v>
      </c>
      <c r="C47" s="5" t="s">
        <v>230</v>
      </c>
      <c r="D47" s="5" t="s">
        <v>231</v>
      </c>
      <c r="E47" s="5" t="s">
        <v>232</v>
      </c>
      <c r="F47" s="5" t="s">
        <v>18</v>
      </c>
      <c r="G47" s="5" t="s">
        <v>18</v>
      </c>
      <c r="H47" s="5" t="s">
        <v>19</v>
      </c>
      <c r="I47" s="5"/>
      <c r="J47" s="5" t="s">
        <v>20</v>
      </c>
      <c r="K47" s="5" t="s">
        <v>21</v>
      </c>
      <c r="L47" s="5" t="s">
        <v>22</v>
      </c>
      <c r="M47" s="5" t="s">
        <v>19</v>
      </c>
    </row>
    <row r="48" ht="22.5" spans="1:13">
      <c r="A48" s="4">
        <v>46</v>
      </c>
      <c r="B48" s="5" t="s">
        <v>233</v>
      </c>
      <c r="C48" s="5" t="s">
        <v>234</v>
      </c>
      <c r="D48" s="5" t="s">
        <v>235</v>
      </c>
      <c r="E48" s="5" t="s">
        <v>236</v>
      </c>
      <c r="F48" s="5" t="s">
        <v>54</v>
      </c>
      <c r="G48" s="5" t="s">
        <v>54</v>
      </c>
      <c r="H48" s="5" t="s">
        <v>19</v>
      </c>
      <c r="I48" s="5"/>
      <c r="J48" s="5" t="s">
        <v>20</v>
      </c>
      <c r="K48" s="5" t="s">
        <v>21</v>
      </c>
      <c r="L48" s="5" t="s">
        <v>22</v>
      </c>
      <c r="M48" s="5" t="s">
        <v>19</v>
      </c>
    </row>
    <row r="49" ht="33.75" spans="1:13">
      <c r="A49" s="4">
        <v>47</v>
      </c>
      <c r="B49" s="5" t="s">
        <v>237</v>
      </c>
      <c r="C49" s="5" t="s">
        <v>238</v>
      </c>
      <c r="D49" s="5" t="s">
        <v>239</v>
      </c>
      <c r="E49" s="5" t="s">
        <v>240</v>
      </c>
      <c r="F49" s="5" t="s">
        <v>198</v>
      </c>
      <c r="G49" s="5" t="s">
        <v>198</v>
      </c>
      <c r="H49" s="5" t="s">
        <v>19</v>
      </c>
      <c r="I49" s="5"/>
      <c r="J49" s="5" t="s">
        <v>20</v>
      </c>
      <c r="K49" s="5" t="s">
        <v>21</v>
      </c>
      <c r="L49" s="5" t="s">
        <v>65</v>
      </c>
      <c r="M49" s="5" t="s">
        <v>19</v>
      </c>
    </row>
    <row r="50" ht="33.75" spans="1:13">
      <c r="A50" s="4">
        <v>48</v>
      </c>
      <c r="B50" s="5" t="s">
        <v>241</v>
      </c>
      <c r="C50" s="5" t="s">
        <v>242</v>
      </c>
      <c r="D50" s="5" t="s">
        <v>243</v>
      </c>
      <c r="E50" s="5" t="s">
        <v>244</v>
      </c>
      <c r="F50" s="5" t="s">
        <v>198</v>
      </c>
      <c r="G50" s="5" t="s">
        <v>198</v>
      </c>
      <c r="H50" s="5" t="s">
        <v>19</v>
      </c>
      <c r="I50" s="5"/>
      <c r="J50" s="5" t="s">
        <v>20</v>
      </c>
      <c r="K50" s="5" t="s">
        <v>21</v>
      </c>
      <c r="L50" s="5" t="s">
        <v>65</v>
      </c>
      <c r="M50" s="5" t="s">
        <v>19</v>
      </c>
    </row>
    <row r="51" ht="22.5" spans="1:13">
      <c r="A51" s="4">
        <v>49</v>
      </c>
      <c r="B51" s="5" t="s">
        <v>245</v>
      </c>
      <c r="C51" s="5" t="s">
        <v>246</v>
      </c>
      <c r="D51" s="5" t="s">
        <v>247</v>
      </c>
      <c r="E51" s="5" t="s">
        <v>248</v>
      </c>
      <c r="F51" s="5" t="s">
        <v>171</v>
      </c>
      <c r="G51" s="5" t="s">
        <v>171</v>
      </c>
      <c r="H51" s="5" t="s">
        <v>19</v>
      </c>
      <c r="I51" s="5"/>
      <c r="J51" s="5" t="s">
        <v>20</v>
      </c>
      <c r="K51" s="5" t="s">
        <v>21</v>
      </c>
      <c r="L51" s="5" t="s">
        <v>65</v>
      </c>
      <c r="M51" s="5" t="s">
        <v>19</v>
      </c>
    </row>
    <row r="52" ht="22.5" spans="1:13">
      <c r="A52" s="4">
        <v>50</v>
      </c>
      <c r="B52" s="5" t="s">
        <v>249</v>
      </c>
      <c r="C52" s="5" t="s">
        <v>250</v>
      </c>
      <c r="D52" s="5" t="s">
        <v>251</v>
      </c>
      <c r="E52" s="5" t="s">
        <v>252</v>
      </c>
      <c r="F52" s="5" t="s">
        <v>253</v>
      </c>
      <c r="G52" s="5" t="s">
        <v>253</v>
      </c>
      <c r="H52" s="5" t="s">
        <v>19</v>
      </c>
      <c r="I52" s="5"/>
      <c r="J52" s="5" t="s">
        <v>20</v>
      </c>
      <c r="K52" s="5" t="s">
        <v>21</v>
      </c>
      <c r="L52" s="5" t="s">
        <v>22</v>
      </c>
      <c r="M52" s="5" t="s">
        <v>19</v>
      </c>
    </row>
    <row r="53" ht="22.5" spans="1:13">
      <c r="A53" s="4">
        <v>51</v>
      </c>
      <c r="B53" s="5" t="s">
        <v>254</v>
      </c>
      <c r="C53" s="5" t="s">
        <v>255</v>
      </c>
      <c r="D53" s="5" t="s">
        <v>256</v>
      </c>
      <c r="E53" s="5" t="s">
        <v>257</v>
      </c>
      <c r="F53" s="5" t="s">
        <v>54</v>
      </c>
      <c r="G53" s="5" t="s">
        <v>54</v>
      </c>
      <c r="H53" s="5" t="s">
        <v>19</v>
      </c>
      <c r="I53" s="5"/>
      <c r="J53" s="5" t="s">
        <v>20</v>
      </c>
      <c r="K53" s="5" t="s">
        <v>21</v>
      </c>
      <c r="L53" s="5" t="s">
        <v>258</v>
      </c>
      <c r="M53" s="5" t="s">
        <v>19</v>
      </c>
    </row>
    <row r="54" ht="22.5" spans="1:13">
      <c r="A54" s="4">
        <v>52</v>
      </c>
      <c r="B54" s="5" t="s">
        <v>259</v>
      </c>
      <c r="C54" s="5" t="s">
        <v>260</v>
      </c>
      <c r="D54" s="5" t="s">
        <v>261</v>
      </c>
      <c r="E54" s="5" t="s">
        <v>262</v>
      </c>
      <c r="F54" s="5" t="s">
        <v>253</v>
      </c>
      <c r="G54" s="5" t="s">
        <v>253</v>
      </c>
      <c r="H54" s="5" t="s">
        <v>19</v>
      </c>
      <c r="I54" s="5"/>
      <c r="J54" s="5" t="s">
        <v>20</v>
      </c>
      <c r="K54" s="5" t="s">
        <v>21</v>
      </c>
      <c r="L54" s="5" t="s">
        <v>65</v>
      </c>
      <c r="M54" s="5" t="s">
        <v>19</v>
      </c>
    </row>
    <row r="55" ht="22.5" spans="1:13">
      <c r="A55" s="4">
        <v>53</v>
      </c>
      <c r="B55" s="5" t="s">
        <v>263</v>
      </c>
      <c r="C55" s="5" t="s">
        <v>264</v>
      </c>
      <c r="D55" s="5" t="s">
        <v>265</v>
      </c>
      <c r="E55" s="5" t="s">
        <v>266</v>
      </c>
      <c r="F55" s="5" t="s">
        <v>120</v>
      </c>
      <c r="G55" s="5" t="s">
        <v>120</v>
      </c>
      <c r="H55" s="5" t="s">
        <v>19</v>
      </c>
      <c r="I55" s="5"/>
      <c r="J55" s="5" t="s">
        <v>20</v>
      </c>
      <c r="K55" s="5" t="s">
        <v>21</v>
      </c>
      <c r="L55" s="5" t="s">
        <v>147</v>
      </c>
      <c r="M55" s="5" t="s">
        <v>19</v>
      </c>
    </row>
    <row r="56" ht="22.5" spans="1:13">
      <c r="A56" s="4">
        <v>54</v>
      </c>
      <c r="B56" s="5" t="s">
        <v>267</v>
      </c>
      <c r="C56" s="5" t="s">
        <v>268</v>
      </c>
      <c r="D56" s="5" t="s">
        <v>268</v>
      </c>
      <c r="E56" s="5" t="s">
        <v>269</v>
      </c>
      <c r="F56" s="5" t="s">
        <v>64</v>
      </c>
      <c r="G56" s="5" t="s">
        <v>64</v>
      </c>
      <c r="H56" s="5" t="s">
        <v>19</v>
      </c>
      <c r="I56" s="5"/>
      <c r="J56" s="5" t="s">
        <v>20</v>
      </c>
      <c r="K56" s="5" t="s">
        <v>21</v>
      </c>
      <c r="L56" s="5" t="s">
        <v>22</v>
      </c>
      <c r="M56" s="5" t="s">
        <v>19</v>
      </c>
    </row>
    <row r="57" ht="22.5" spans="1:13">
      <c r="A57" s="4">
        <v>55</v>
      </c>
      <c r="B57" s="5" t="s">
        <v>270</v>
      </c>
      <c r="C57" s="5" t="s">
        <v>271</v>
      </c>
      <c r="D57" s="5" t="s">
        <v>272</v>
      </c>
      <c r="E57" s="5" t="s">
        <v>273</v>
      </c>
      <c r="F57" s="5" t="s">
        <v>27</v>
      </c>
      <c r="G57" s="5" t="s">
        <v>27</v>
      </c>
      <c r="H57" s="5" t="s">
        <v>19</v>
      </c>
      <c r="I57" s="5"/>
      <c r="J57" s="5" t="s">
        <v>20</v>
      </c>
      <c r="K57" s="5" t="s">
        <v>274</v>
      </c>
      <c r="L57" s="5" t="s">
        <v>275</v>
      </c>
      <c r="M57" s="5" t="s">
        <v>19</v>
      </c>
    </row>
    <row r="58" ht="22.5" spans="1:13">
      <c r="A58" s="4">
        <v>56</v>
      </c>
      <c r="B58" s="5" t="s">
        <v>276</v>
      </c>
      <c r="C58" s="5" t="s">
        <v>277</v>
      </c>
      <c r="D58" s="5" t="s">
        <v>278</v>
      </c>
      <c r="E58" s="5" t="s">
        <v>279</v>
      </c>
      <c r="F58" s="5" t="s">
        <v>33</v>
      </c>
      <c r="G58" s="5" t="s">
        <v>33</v>
      </c>
      <c r="H58" s="5" t="s">
        <v>19</v>
      </c>
      <c r="I58" s="5"/>
      <c r="J58" s="5" t="s">
        <v>20</v>
      </c>
      <c r="K58" s="5" t="s">
        <v>21</v>
      </c>
      <c r="L58" s="5" t="s">
        <v>45</v>
      </c>
      <c r="M58" s="5" t="s">
        <v>19</v>
      </c>
    </row>
    <row r="59" ht="22.5" spans="1:13">
      <c r="A59" s="4">
        <v>57</v>
      </c>
      <c r="B59" s="5" t="s">
        <v>280</v>
      </c>
      <c r="C59" s="5" t="s">
        <v>281</v>
      </c>
      <c r="D59" s="5" t="s">
        <v>282</v>
      </c>
      <c r="E59" s="5" t="s">
        <v>283</v>
      </c>
      <c r="F59" s="5" t="s">
        <v>284</v>
      </c>
      <c r="G59" s="5" t="s">
        <v>284</v>
      </c>
      <c r="H59" s="5" t="s">
        <v>19</v>
      </c>
      <c r="I59" s="5"/>
      <c r="J59" s="5" t="s">
        <v>20</v>
      </c>
      <c r="K59" s="5" t="s">
        <v>21</v>
      </c>
      <c r="L59" s="5" t="s">
        <v>40</v>
      </c>
      <c r="M59" s="5" t="s">
        <v>19</v>
      </c>
    </row>
    <row r="60" ht="22.5" spans="1:13">
      <c r="A60" s="4">
        <v>58</v>
      </c>
      <c r="B60" s="5" t="s">
        <v>285</v>
      </c>
      <c r="C60" s="5" t="s">
        <v>286</v>
      </c>
      <c r="D60" s="5" t="s">
        <v>287</v>
      </c>
      <c r="E60" s="5" t="s">
        <v>288</v>
      </c>
      <c r="F60" s="5" t="s">
        <v>289</v>
      </c>
      <c r="G60" s="5" t="s">
        <v>289</v>
      </c>
      <c r="H60" s="5" t="s">
        <v>19</v>
      </c>
      <c r="I60" s="5"/>
      <c r="J60" s="5" t="s">
        <v>20</v>
      </c>
      <c r="K60" s="5" t="s">
        <v>21</v>
      </c>
      <c r="L60" s="5" t="s">
        <v>34</v>
      </c>
      <c r="M60" s="5" t="s">
        <v>19</v>
      </c>
    </row>
    <row r="61" spans="1:13">
      <c r="A61" s="4">
        <v>59</v>
      </c>
      <c r="B61" s="5" t="s">
        <v>290</v>
      </c>
      <c r="C61" s="5" t="s">
        <v>291</v>
      </c>
      <c r="D61" s="5" t="s">
        <v>292</v>
      </c>
      <c r="E61" s="5" t="s">
        <v>293</v>
      </c>
      <c r="F61" s="5" t="s">
        <v>198</v>
      </c>
      <c r="G61" s="5" t="s">
        <v>198</v>
      </c>
      <c r="H61" s="5" t="s">
        <v>19</v>
      </c>
      <c r="I61" s="5"/>
      <c r="J61" s="5" t="s">
        <v>20</v>
      </c>
      <c r="K61" s="5" t="s">
        <v>21</v>
      </c>
      <c r="L61" s="5" t="s">
        <v>166</v>
      </c>
      <c r="M61" s="5" t="s">
        <v>19</v>
      </c>
    </row>
    <row r="62" ht="33.75" spans="1:13">
      <c r="A62" s="4">
        <v>60</v>
      </c>
      <c r="B62" s="5" t="s">
        <v>294</v>
      </c>
      <c r="C62" s="5" t="s">
        <v>295</v>
      </c>
      <c r="D62" s="5" t="s">
        <v>296</v>
      </c>
      <c r="E62" s="5" t="s">
        <v>297</v>
      </c>
      <c r="F62" s="5" t="s">
        <v>298</v>
      </c>
      <c r="G62" s="5" t="s">
        <v>298</v>
      </c>
      <c r="H62" s="5" t="s">
        <v>19</v>
      </c>
      <c r="I62" s="5"/>
      <c r="J62" s="5" t="s">
        <v>20</v>
      </c>
      <c r="K62" s="5" t="s">
        <v>21</v>
      </c>
      <c r="L62" s="5" t="s">
        <v>22</v>
      </c>
      <c r="M62" s="5" t="s">
        <v>19</v>
      </c>
    </row>
    <row r="63" ht="22.5" spans="1:13">
      <c r="A63" s="4">
        <v>61</v>
      </c>
      <c r="B63" s="5" t="s">
        <v>299</v>
      </c>
      <c r="C63" s="5" t="s">
        <v>300</v>
      </c>
      <c r="D63" s="5" t="s">
        <v>301</v>
      </c>
      <c r="E63" s="5" t="s">
        <v>302</v>
      </c>
      <c r="F63" s="5" t="s">
        <v>289</v>
      </c>
      <c r="G63" s="5" t="s">
        <v>289</v>
      </c>
      <c r="H63" s="5" t="s">
        <v>19</v>
      </c>
      <c r="I63" s="5"/>
      <c r="J63" s="5" t="s">
        <v>20</v>
      </c>
      <c r="K63" s="5" t="s">
        <v>21</v>
      </c>
      <c r="L63" s="5" t="s">
        <v>161</v>
      </c>
      <c r="M63" s="5" t="s">
        <v>19</v>
      </c>
    </row>
    <row r="64" ht="22.5" spans="1:13">
      <c r="A64" s="4">
        <v>62</v>
      </c>
      <c r="B64" s="5" t="s">
        <v>303</v>
      </c>
      <c r="C64" s="5" t="s">
        <v>304</v>
      </c>
      <c r="D64" s="5" t="s">
        <v>132</v>
      </c>
      <c r="E64" s="5" t="s">
        <v>305</v>
      </c>
      <c r="F64" s="5" t="s">
        <v>306</v>
      </c>
      <c r="G64" s="5" t="s">
        <v>306</v>
      </c>
      <c r="H64" s="5" t="s">
        <v>19</v>
      </c>
      <c r="I64" s="5"/>
      <c r="J64" s="5" t="s">
        <v>20</v>
      </c>
      <c r="K64" s="5" t="s">
        <v>21</v>
      </c>
      <c r="L64" s="5" t="s">
        <v>199</v>
      </c>
      <c r="M64" s="5" t="s">
        <v>19</v>
      </c>
    </row>
    <row r="65" ht="33.75" spans="1:13">
      <c r="A65" s="4">
        <v>63</v>
      </c>
      <c r="B65" s="5" t="s">
        <v>307</v>
      </c>
      <c r="C65" s="5" t="s">
        <v>308</v>
      </c>
      <c r="D65" s="5" t="s">
        <v>309</v>
      </c>
      <c r="E65" s="5" t="s">
        <v>310</v>
      </c>
      <c r="F65" s="5" t="s">
        <v>311</v>
      </c>
      <c r="G65" s="5" t="s">
        <v>311</v>
      </c>
      <c r="H65" s="5" t="s">
        <v>19</v>
      </c>
      <c r="I65" s="5"/>
      <c r="J65" s="5" t="s">
        <v>20</v>
      </c>
      <c r="K65" s="5" t="s">
        <v>21</v>
      </c>
      <c r="L65" s="5" t="s">
        <v>22</v>
      </c>
      <c r="M65" s="5" t="s">
        <v>19</v>
      </c>
    </row>
    <row r="66" ht="22.5" spans="1:13">
      <c r="A66" s="4">
        <v>64</v>
      </c>
      <c r="B66" s="5" t="s">
        <v>312</v>
      </c>
      <c r="C66" s="5" t="s">
        <v>313</v>
      </c>
      <c r="D66" s="5" t="s">
        <v>314</v>
      </c>
      <c r="E66" s="5" t="s">
        <v>315</v>
      </c>
      <c r="F66" s="5" t="s">
        <v>54</v>
      </c>
      <c r="G66" s="5" t="s">
        <v>54</v>
      </c>
      <c r="H66" s="5" t="s">
        <v>19</v>
      </c>
      <c r="I66" s="5"/>
      <c r="J66" s="5" t="s">
        <v>20</v>
      </c>
      <c r="K66" s="5" t="s">
        <v>21</v>
      </c>
      <c r="L66" s="5" t="s">
        <v>316</v>
      </c>
      <c r="M66" s="5" t="s">
        <v>19</v>
      </c>
    </row>
    <row r="67" ht="22.5" spans="1:13">
      <c r="A67" s="4">
        <v>65</v>
      </c>
      <c r="B67" s="5" t="s">
        <v>317</v>
      </c>
      <c r="C67" s="5" t="s">
        <v>318</v>
      </c>
      <c r="D67" s="5" t="s">
        <v>319</v>
      </c>
      <c r="E67" s="5" t="s">
        <v>320</v>
      </c>
      <c r="F67" s="5" t="s">
        <v>120</v>
      </c>
      <c r="G67" s="5" t="s">
        <v>120</v>
      </c>
      <c r="H67" s="5" t="s">
        <v>19</v>
      </c>
      <c r="I67" s="5"/>
      <c r="J67" s="5" t="s">
        <v>20</v>
      </c>
      <c r="K67" s="5" t="s">
        <v>21</v>
      </c>
      <c r="L67" s="5" t="s">
        <v>316</v>
      </c>
      <c r="M67" s="5" t="s">
        <v>19</v>
      </c>
    </row>
    <row r="68" ht="22.5" spans="1:13">
      <c r="A68" s="4">
        <v>66</v>
      </c>
      <c r="B68" s="5" t="s">
        <v>321</v>
      </c>
      <c r="C68" s="5" t="s">
        <v>322</v>
      </c>
      <c r="D68" s="5" t="s">
        <v>323</v>
      </c>
      <c r="E68" s="5" t="s">
        <v>324</v>
      </c>
      <c r="F68" s="5" t="s">
        <v>44</v>
      </c>
      <c r="G68" s="5" t="s">
        <v>44</v>
      </c>
      <c r="H68" s="5" t="s">
        <v>19</v>
      </c>
      <c r="I68" s="5"/>
      <c r="J68" s="5" t="s">
        <v>20</v>
      </c>
      <c r="K68" s="5" t="s">
        <v>21</v>
      </c>
      <c r="L68" s="5" t="s">
        <v>55</v>
      </c>
      <c r="M68" s="5" t="s">
        <v>19</v>
      </c>
    </row>
    <row r="69" spans="1:13">
      <c r="A69" s="4">
        <v>67</v>
      </c>
      <c r="B69" s="5" t="s">
        <v>325</v>
      </c>
      <c r="C69" s="5" t="s">
        <v>326</v>
      </c>
      <c r="D69" s="5" t="s">
        <v>327</v>
      </c>
      <c r="E69" s="5" t="s">
        <v>328</v>
      </c>
      <c r="F69" s="5" t="s">
        <v>78</v>
      </c>
      <c r="G69" s="5" t="s">
        <v>78</v>
      </c>
      <c r="H69" s="5" t="s">
        <v>19</v>
      </c>
      <c r="I69" s="5"/>
      <c r="J69" s="5" t="s">
        <v>20</v>
      </c>
      <c r="K69" s="5" t="s">
        <v>21</v>
      </c>
      <c r="L69" s="5" t="s">
        <v>199</v>
      </c>
      <c r="M69" s="5" t="s">
        <v>19</v>
      </c>
    </row>
    <row r="70" ht="22.5" spans="1:13">
      <c r="A70" s="4">
        <v>68</v>
      </c>
      <c r="B70" s="5" t="s">
        <v>329</v>
      </c>
      <c r="C70" s="5" t="s">
        <v>330</v>
      </c>
      <c r="D70" s="5" t="s">
        <v>331</v>
      </c>
      <c r="E70" s="5" t="s">
        <v>332</v>
      </c>
      <c r="F70" s="5" t="s">
        <v>171</v>
      </c>
      <c r="G70" s="5" t="s">
        <v>171</v>
      </c>
      <c r="H70" s="5" t="s">
        <v>19</v>
      </c>
      <c r="I70" s="5"/>
      <c r="J70" s="5" t="s">
        <v>20</v>
      </c>
      <c r="K70" s="5" t="s">
        <v>21</v>
      </c>
      <c r="L70" s="5" t="s">
        <v>98</v>
      </c>
      <c r="M70" s="5" t="s">
        <v>19</v>
      </c>
    </row>
    <row r="71" spans="1:13">
      <c r="A71" s="4">
        <v>69</v>
      </c>
      <c r="B71" s="5" t="s">
        <v>333</v>
      </c>
      <c r="C71" s="5" t="s">
        <v>334</v>
      </c>
      <c r="D71" s="5" t="s">
        <v>335</v>
      </c>
      <c r="E71" s="5" t="s">
        <v>336</v>
      </c>
      <c r="F71" s="5" t="s">
        <v>18</v>
      </c>
      <c r="G71" s="5" t="s">
        <v>18</v>
      </c>
      <c r="H71" s="5" t="s">
        <v>19</v>
      </c>
      <c r="I71" s="5"/>
      <c r="J71" s="5" t="s">
        <v>20</v>
      </c>
      <c r="K71" s="5" t="s">
        <v>21</v>
      </c>
      <c r="L71" s="5" t="s">
        <v>98</v>
      </c>
      <c r="M71" s="5" t="s">
        <v>19</v>
      </c>
    </row>
    <row r="72" ht="33.75" spans="1:13">
      <c r="A72" s="4">
        <v>70</v>
      </c>
      <c r="B72" s="5" t="s">
        <v>337</v>
      </c>
      <c r="C72" s="5" t="s">
        <v>338</v>
      </c>
      <c r="D72" s="5" t="s">
        <v>339</v>
      </c>
      <c r="E72" s="5" t="s">
        <v>340</v>
      </c>
      <c r="F72" s="5" t="s">
        <v>341</v>
      </c>
      <c r="G72" s="5" t="s">
        <v>341</v>
      </c>
      <c r="H72" s="5" t="s">
        <v>19</v>
      </c>
      <c r="I72" s="5"/>
      <c r="J72" s="5" t="s">
        <v>20</v>
      </c>
      <c r="K72" s="5" t="s">
        <v>21</v>
      </c>
      <c r="L72" s="5" t="s">
        <v>22</v>
      </c>
      <c r="M72" s="5" t="s">
        <v>19</v>
      </c>
    </row>
    <row r="73" ht="22.5" spans="1:13">
      <c r="A73" s="4">
        <v>71</v>
      </c>
      <c r="B73" s="5" t="s">
        <v>342</v>
      </c>
      <c r="C73" s="5" t="s">
        <v>343</v>
      </c>
      <c r="D73" s="5" t="s">
        <v>344</v>
      </c>
      <c r="E73" s="5" t="s">
        <v>345</v>
      </c>
      <c r="F73" s="5" t="s">
        <v>33</v>
      </c>
      <c r="G73" s="5" t="s">
        <v>33</v>
      </c>
      <c r="H73" s="5" t="s">
        <v>19</v>
      </c>
      <c r="I73" s="5"/>
      <c r="J73" s="5" t="s">
        <v>20</v>
      </c>
      <c r="K73" s="5" t="s">
        <v>21</v>
      </c>
      <c r="L73" s="5" t="s">
        <v>22</v>
      </c>
      <c r="M73" s="5" t="s">
        <v>19</v>
      </c>
    </row>
    <row r="74" ht="22.5" spans="1:13">
      <c r="A74" s="4">
        <v>72</v>
      </c>
      <c r="B74" s="5" t="s">
        <v>346</v>
      </c>
      <c r="C74" s="5" t="s">
        <v>347</v>
      </c>
      <c r="D74" s="5" t="s">
        <v>348</v>
      </c>
      <c r="E74" s="5" t="s">
        <v>349</v>
      </c>
      <c r="F74" s="5" t="s">
        <v>54</v>
      </c>
      <c r="G74" s="5" t="s">
        <v>54</v>
      </c>
      <c r="H74" s="5" t="s">
        <v>19</v>
      </c>
      <c r="I74" s="5"/>
      <c r="J74" s="5" t="s">
        <v>20</v>
      </c>
      <c r="K74" s="5" t="s">
        <v>21</v>
      </c>
      <c r="L74" s="5" t="s">
        <v>147</v>
      </c>
      <c r="M74" s="5" t="s">
        <v>19</v>
      </c>
    </row>
    <row r="75" ht="22.5" spans="1:13">
      <c r="A75" s="4">
        <v>73</v>
      </c>
      <c r="B75" s="5" t="s">
        <v>350</v>
      </c>
      <c r="C75" s="5" t="s">
        <v>351</v>
      </c>
      <c r="D75" s="5" t="s">
        <v>352</v>
      </c>
      <c r="E75" s="5" t="s">
        <v>353</v>
      </c>
      <c r="F75" s="5" t="s">
        <v>54</v>
      </c>
      <c r="G75" s="5" t="s">
        <v>54</v>
      </c>
      <c r="H75" s="5" t="s">
        <v>19</v>
      </c>
      <c r="I75" s="5"/>
      <c r="J75" s="5" t="s">
        <v>20</v>
      </c>
      <c r="K75" s="5" t="s">
        <v>21</v>
      </c>
      <c r="L75" s="5" t="s">
        <v>258</v>
      </c>
      <c r="M75" s="5" t="s">
        <v>19</v>
      </c>
    </row>
    <row r="76" ht="22.5" spans="1:13">
      <c r="A76" s="4">
        <v>74</v>
      </c>
      <c r="B76" s="5" t="s">
        <v>354</v>
      </c>
      <c r="C76" s="5" t="s">
        <v>355</v>
      </c>
      <c r="D76" s="5" t="s">
        <v>356</v>
      </c>
      <c r="E76" s="5" t="s">
        <v>357</v>
      </c>
      <c r="F76" s="5" t="s">
        <v>171</v>
      </c>
      <c r="G76" s="5" t="s">
        <v>171</v>
      </c>
      <c r="H76" s="5" t="s">
        <v>19</v>
      </c>
      <c r="I76" s="5"/>
      <c r="J76" s="5" t="s">
        <v>20</v>
      </c>
      <c r="K76" s="5" t="s">
        <v>21</v>
      </c>
      <c r="L76" s="5" t="s">
        <v>316</v>
      </c>
      <c r="M76" s="5" t="s">
        <v>19</v>
      </c>
    </row>
    <row r="77" ht="22.5" spans="1:13">
      <c r="A77" s="4">
        <v>75</v>
      </c>
      <c r="B77" s="5" t="s">
        <v>358</v>
      </c>
      <c r="C77" s="5" t="s">
        <v>359</v>
      </c>
      <c r="D77" s="5" t="s">
        <v>360</v>
      </c>
      <c r="E77" s="5" t="s">
        <v>361</v>
      </c>
      <c r="F77" s="5" t="s">
        <v>120</v>
      </c>
      <c r="G77" s="5" t="s">
        <v>120</v>
      </c>
      <c r="H77" s="5" t="s">
        <v>19</v>
      </c>
      <c r="I77" s="5"/>
      <c r="J77" s="5" t="s">
        <v>20</v>
      </c>
      <c r="K77" s="5" t="s">
        <v>21</v>
      </c>
      <c r="L77" s="5" t="s">
        <v>65</v>
      </c>
      <c r="M77" s="5" t="s">
        <v>19</v>
      </c>
    </row>
    <row r="78" spans="1:13">
      <c r="A78" s="4">
        <v>76</v>
      </c>
      <c r="B78" s="5" t="s">
        <v>362</v>
      </c>
      <c r="C78" s="5" t="s">
        <v>363</v>
      </c>
      <c r="D78" s="5" t="s">
        <v>364</v>
      </c>
      <c r="E78" s="5" t="s">
        <v>365</v>
      </c>
      <c r="F78" s="5" t="s">
        <v>33</v>
      </c>
      <c r="G78" s="5" t="s">
        <v>33</v>
      </c>
      <c r="H78" s="5" t="s">
        <v>19</v>
      </c>
      <c r="I78" s="5"/>
      <c r="J78" s="5" t="s">
        <v>20</v>
      </c>
      <c r="K78" s="5" t="s">
        <v>21</v>
      </c>
      <c r="L78" s="5" t="s">
        <v>22</v>
      </c>
      <c r="M78" s="5" t="s">
        <v>19</v>
      </c>
    </row>
    <row r="79" ht="22.5" spans="1:13">
      <c r="A79" s="4">
        <v>77</v>
      </c>
      <c r="B79" s="5" t="s">
        <v>366</v>
      </c>
      <c r="C79" s="5" t="s">
        <v>367</v>
      </c>
      <c r="D79" s="5" t="s">
        <v>368</v>
      </c>
      <c r="E79" s="5" t="s">
        <v>369</v>
      </c>
      <c r="F79" s="5" t="s">
        <v>33</v>
      </c>
      <c r="G79" s="5" t="s">
        <v>33</v>
      </c>
      <c r="H79" s="5" t="s">
        <v>19</v>
      </c>
      <c r="I79" s="5"/>
      <c r="J79" s="5" t="s">
        <v>20</v>
      </c>
      <c r="K79" s="5" t="s">
        <v>21</v>
      </c>
      <c r="L79" s="5" t="s">
        <v>147</v>
      </c>
      <c r="M79" s="5" t="s">
        <v>19</v>
      </c>
    </row>
    <row r="80" spans="1:13">
      <c r="A80" s="4">
        <v>78</v>
      </c>
      <c r="B80" s="5" t="s">
        <v>370</v>
      </c>
      <c r="C80" s="5" t="s">
        <v>371</v>
      </c>
      <c r="D80" s="5" t="s">
        <v>372</v>
      </c>
      <c r="E80" s="5" t="s">
        <v>373</v>
      </c>
      <c r="F80" s="5" t="s">
        <v>374</v>
      </c>
      <c r="G80" s="5" t="s">
        <v>374</v>
      </c>
      <c r="H80" s="5" t="s">
        <v>19</v>
      </c>
      <c r="I80" s="5"/>
      <c r="J80" s="5" t="s">
        <v>20</v>
      </c>
      <c r="K80" s="5" t="s">
        <v>21</v>
      </c>
      <c r="L80" s="5" t="s">
        <v>34</v>
      </c>
      <c r="M80" s="5" t="s">
        <v>19</v>
      </c>
    </row>
    <row r="81" ht="22.5" spans="1:13">
      <c r="A81" s="4">
        <v>79</v>
      </c>
      <c r="B81" s="5" t="s">
        <v>375</v>
      </c>
      <c r="C81" s="5" t="s">
        <v>376</v>
      </c>
      <c r="D81" s="5" t="s">
        <v>377</v>
      </c>
      <c r="E81" s="5" t="s">
        <v>378</v>
      </c>
      <c r="F81" s="5" t="s">
        <v>33</v>
      </c>
      <c r="G81" s="5" t="s">
        <v>33</v>
      </c>
      <c r="H81" s="5" t="s">
        <v>19</v>
      </c>
      <c r="I81" s="5"/>
      <c r="J81" s="5" t="s">
        <v>20</v>
      </c>
      <c r="K81" s="5" t="s">
        <v>21</v>
      </c>
      <c r="L81" s="5" t="s">
        <v>22</v>
      </c>
      <c r="M81" s="5" t="s">
        <v>19</v>
      </c>
    </row>
    <row r="82" ht="22.5" spans="1:13">
      <c r="A82" s="4">
        <v>80</v>
      </c>
      <c r="B82" s="5" t="s">
        <v>379</v>
      </c>
      <c r="C82" s="5" t="s">
        <v>380</v>
      </c>
      <c r="D82" s="5" t="s">
        <v>381</v>
      </c>
      <c r="E82" s="5" t="s">
        <v>382</v>
      </c>
      <c r="F82" s="5" t="s">
        <v>33</v>
      </c>
      <c r="G82" s="5" t="s">
        <v>33</v>
      </c>
      <c r="H82" s="5" t="s">
        <v>19</v>
      </c>
      <c r="I82" s="5"/>
      <c r="J82" s="5" t="s">
        <v>20</v>
      </c>
      <c r="K82" s="5" t="s">
        <v>21</v>
      </c>
      <c r="L82" s="5" t="s">
        <v>65</v>
      </c>
      <c r="M82" s="5" t="s">
        <v>19</v>
      </c>
    </row>
    <row r="83" ht="22.5" spans="1:13">
      <c r="A83" s="4">
        <v>81</v>
      </c>
      <c r="B83" s="5" t="s">
        <v>383</v>
      </c>
      <c r="C83" s="5" t="s">
        <v>384</v>
      </c>
      <c r="D83" s="5" t="s">
        <v>384</v>
      </c>
      <c r="E83" s="5" t="s">
        <v>385</v>
      </c>
      <c r="F83" s="5" t="s">
        <v>39</v>
      </c>
      <c r="G83" s="5" t="s">
        <v>39</v>
      </c>
      <c r="H83" s="5" t="s">
        <v>19</v>
      </c>
      <c r="I83" s="5"/>
      <c r="J83" s="5" t="s">
        <v>20</v>
      </c>
      <c r="K83" s="5" t="s">
        <v>21</v>
      </c>
      <c r="L83" s="5" t="s">
        <v>166</v>
      </c>
      <c r="M83" s="5" t="s">
        <v>19</v>
      </c>
    </row>
    <row r="84" ht="22.5" spans="1:13">
      <c r="A84" s="4">
        <v>82</v>
      </c>
      <c r="B84" s="5" t="s">
        <v>386</v>
      </c>
      <c r="C84" s="5" t="s">
        <v>387</v>
      </c>
      <c r="D84" s="5" t="s">
        <v>388</v>
      </c>
      <c r="E84" s="5" t="s">
        <v>389</v>
      </c>
      <c r="F84" s="5" t="s">
        <v>33</v>
      </c>
      <c r="G84" s="5" t="s">
        <v>33</v>
      </c>
      <c r="H84" s="5" t="s">
        <v>19</v>
      </c>
      <c r="I84" s="5"/>
      <c r="J84" s="5" t="s">
        <v>20</v>
      </c>
      <c r="K84" s="5" t="s">
        <v>21</v>
      </c>
      <c r="L84" s="5" t="s">
        <v>189</v>
      </c>
      <c r="M84" s="5" t="s">
        <v>19</v>
      </c>
    </row>
    <row r="85" ht="22.5" spans="1:13">
      <c r="A85" s="4">
        <v>83</v>
      </c>
      <c r="B85" s="5" t="s">
        <v>390</v>
      </c>
      <c r="C85" s="5" t="s">
        <v>391</v>
      </c>
      <c r="D85" s="5" t="s">
        <v>392</v>
      </c>
      <c r="E85" s="5" t="s">
        <v>393</v>
      </c>
      <c r="F85" s="5" t="s">
        <v>33</v>
      </c>
      <c r="G85" s="5" t="s">
        <v>33</v>
      </c>
      <c r="H85" s="5" t="s">
        <v>19</v>
      </c>
      <c r="I85" s="5"/>
      <c r="J85" s="5" t="s">
        <v>20</v>
      </c>
      <c r="K85" s="5" t="s">
        <v>21</v>
      </c>
      <c r="L85" s="5" t="s">
        <v>65</v>
      </c>
      <c r="M85" s="5" t="s">
        <v>19</v>
      </c>
    </row>
    <row r="86" ht="22.5" spans="1:13">
      <c r="A86" s="4">
        <v>84</v>
      </c>
      <c r="B86" s="5" t="s">
        <v>394</v>
      </c>
      <c r="C86" s="5" t="s">
        <v>395</v>
      </c>
      <c r="D86" s="5" t="s">
        <v>396</v>
      </c>
      <c r="E86" s="5" t="s">
        <v>397</v>
      </c>
      <c r="F86" s="5" t="s">
        <v>18</v>
      </c>
      <c r="G86" s="5" t="s">
        <v>18</v>
      </c>
      <c r="H86" s="5" t="s">
        <v>19</v>
      </c>
      <c r="I86" s="5"/>
      <c r="J86" s="5" t="s">
        <v>20</v>
      </c>
      <c r="K86" s="5" t="s">
        <v>21</v>
      </c>
      <c r="L86" s="5" t="s">
        <v>22</v>
      </c>
      <c r="M86" s="5" t="s">
        <v>19</v>
      </c>
    </row>
    <row r="87" ht="22.5" spans="1:13">
      <c r="A87" s="4">
        <v>85</v>
      </c>
      <c r="B87" s="5" t="s">
        <v>398</v>
      </c>
      <c r="C87" s="5" t="s">
        <v>399</v>
      </c>
      <c r="D87" s="5" t="s">
        <v>400</v>
      </c>
      <c r="E87" s="5" t="s">
        <v>401</v>
      </c>
      <c r="F87" s="5" t="s">
        <v>33</v>
      </c>
      <c r="G87" s="5" t="s">
        <v>33</v>
      </c>
      <c r="H87" s="5" t="s">
        <v>19</v>
      </c>
      <c r="I87" s="5"/>
      <c r="J87" s="5" t="s">
        <v>20</v>
      </c>
      <c r="K87" s="5" t="s">
        <v>21</v>
      </c>
      <c r="L87" s="5" t="s">
        <v>147</v>
      </c>
      <c r="M87" s="5" t="s">
        <v>19</v>
      </c>
    </row>
    <row r="88" ht="22.5" spans="1:13">
      <c r="A88" s="4">
        <v>86</v>
      </c>
      <c r="B88" s="5" t="s">
        <v>402</v>
      </c>
      <c r="C88" s="5" t="s">
        <v>403</v>
      </c>
      <c r="D88" s="5" t="s">
        <v>404</v>
      </c>
      <c r="E88" s="5" t="s">
        <v>405</v>
      </c>
      <c r="F88" s="5" t="s">
        <v>406</v>
      </c>
      <c r="G88" s="5" t="s">
        <v>406</v>
      </c>
      <c r="H88" s="5" t="s">
        <v>19</v>
      </c>
      <c r="I88" s="5"/>
      <c r="J88" s="5" t="s">
        <v>20</v>
      </c>
      <c r="K88" s="5" t="s">
        <v>21</v>
      </c>
      <c r="L88" s="5" t="s">
        <v>161</v>
      </c>
      <c r="M88" s="5" t="s">
        <v>19</v>
      </c>
    </row>
    <row r="89" ht="22.5" spans="1:13">
      <c r="A89" s="4">
        <v>87</v>
      </c>
      <c r="B89" s="5" t="s">
        <v>407</v>
      </c>
      <c r="C89" s="5" t="s">
        <v>408</v>
      </c>
      <c r="D89" s="5" t="s">
        <v>409</v>
      </c>
      <c r="E89" s="5" t="s">
        <v>410</v>
      </c>
      <c r="F89" s="5" t="s">
        <v>411</v>
      </c>
      <c r="G89" s="5" t="s">
        <v>411</v>
      </c>
      <c r="H89" s="5" t="s">
        <v>19</v>
      </c>
      <c r="I89" s="5"/>
      <c r="J89" s="5" t="s">
        <v>20</v>
      </c>
      <c r="K89" s="5" t="s">
        <v>21</v>
      </c>
      <c r="L89" s="5" t="s">
        <v>65</v>
      </c>
      <c r="M89" s="5" t="s">
        <v>19</v>
      </c>
    </row>
    <row r="90" ht="22.5" spans="1:13">
      <c r="A90" s="4">
        <v>88</v>
      </c>
      <c r="B90" s="5" t="s">
        <v>412</v>
      </c>
      <c r="C90" s="5" t="s">
        <v>413</v>
      </c>
      <c r="D90" s="5" t="s">
        <v>414</v>
      </c>
      <c r="E90" s="5" t="s">
        <v>415</v>
      </c>
      <c r="F90" s="5" t="s">
        <v>54</v>
      </c>
      <c r="G90" s="5" t="s">
        <v>54</v>
      </c>
      <c r="H90" s="5" t="s">
        <v>19</v>
      </c>
      <c r="I90" s="5"/>
      <c r="J90" s="5" t="s">
        <v>20</v>
      </c>
      <c r="K90" s="5" t="s">
        <v>21</v>
      </c>
      <c r="L90" s="5" t="s">
        <v>65</v>
      </c>
      <c r="M90" s="5" t="s">
        <v>19</v>
      </c>
    </row>
    <row r="91" ht="22.5" spans="1:13">
      <c r="A91" s="4">
        <v>89</v>
      </c>
      <c r="B91" s="5" t="s">
        <v>416</v>
      </c>
      <c r="C91" s="5" t="s">
        <v>417</v>
      </c>
      <c r="D91" s="5" t="s">
        <v>418</v>
      </c>
      <c r="E91" s="5" t="s">
        <v>419</v>
      </c>
      <c r="F91" s="5" t="s">
        <v>33</v>
      </c>
      <c r="G91" s="5" t="s">
        <v>33</v>
      </c>
      <c r="H91" s="5" t="s">
        <v>19</v>
      </c>
      <c r="I91" s="5"/>
      <c r="J91" s="5" t="s">
        <v>20</v>
      </c>
      <c r="K91" s="5" t="s">
        <v>21</v>
      </c>
      <c r="L91" s="5" t="s">
        <v>420</v>
      </c>
      <c r="M91" s="5" t="s">
        <v>19</v>
      </c>
    </row>
    <row r="92" ht="22.5" spans="1:13">
      <c r="A92" s="4">
        <v>90</v>
      </c>
      <c r="B92" s="5" t="s">
        <v>421</v>
      </c>
      <c r="C92" s="5" t="s">
        <v>422</v>
      </c>
      <c r="D92" s="5" t="s">
        <v>423</v>
      </c>
      <c r="E92" s="5" t="s">
        <v>424</v>
      </c>
      <c r="F92" s="5" t="s">
        <v>33</v>
      </c>
      <c r="G92" s="5" t="s">
        <v>33</v>
      </c>
      <c r="H92" s="5" t="s">
        <v>19</v>
      </c>
      <c r="I92" s="5"/>
      <c r="J92" s="5" t="s">
        <v>20</v>
      </c>
      <c r="K92" s="5" t="s">
        <v>21</v>
      </c>
      <c r="L92" s="5" t="s">
        <v>65</v>
      </c>
      <c r="M92" s="5" t="s">
        <v>19</v>
      </c>
    </row>
    <row r="93" ht="22.5" spans="1:13">
      <c r="A93" s="4">
        <v>91</v>
      </c>
      <c r="B93" s="5" t="s">
        <v>425</v>
      </c>
      <c r="C93" s="5" t="s">
        <v>426</v>
      </c>
      <c r="D93" s="5" t="s">
        <v>427</v>
      </c>
      <c r="E93" s="5" t="s">
        <v>428</v>
      </c>
      <c r="F93" s="5" t="s">
        <v>374</v>
      </c>
      <c r="G93" s="5" t="s">
        <v>374</v>
      </c>
      <c r="H93" s="5" t="s">
        <v>19</v>
      </c>
      <c r="I93" s="5"/>
      <c r="J93" s="5" t="s">
        <v>20</v>
      </c>
      <c r="K93" s="5" t="s">
        <v>21</v>
      </c>
      <c r="L93" s="5" t="s">
        <v>40</v>
      </c>
      <c r="M93" s="5" t="s">
        <v>19</v>
      </c>
    </row>
    <row r="94" ht="22.5" spans="1:13">
      <c r="A94" s="4">
        <v>92</v>
      </c>
      <c r="B94" s="5" t="s">
        <v>429</v>
      </c>
      <c r="C94" s="5" t="s">
        <v>430</v>
      </c>
      <c r="D94" s="5" t="s">
        <v>431</v>
      </c>
      <c r="E94" s="5" t="s">
        <v>432</v>
      </c>
      <c r="F94" s="5" t="s">
        <v>64</v>
      </c>
      <c r="G94" s="5" t="s">
        <v>64</v>
      </c>
      <c r="H94" s="5" t="s">
        <v>19</v>
      </c>
      <c r="I94" s="5"/>
      <c r="J94" s="5" t="s">
        <v>20</v>
      </c>
      <c r="K94" s="5" t="s">
        <v>21</v>
      </c>
      <c r="L94" s="5" t="s">
        <v>433</v>
      </c>
      <c r="M94" s="5" t="s">
        <v>19</v>
      </c>
    </row>
    <row r="95" ht="22.5" spans="1:13">
      <c r="A95" s="4">
        <v>93</v>
      </c>
      <c r="B95" s="5" t="s">
        <v>434</v>
      </c>
      <c r="C95" s="5" t="s">
        <v>435</v>
      </c>
      <c r="D95" s="5" t="s">
        <v>436</v>
      </c>
      <c r="E95" s="5" t="s">
        <v>437</v>
      </c>
      <c r="F95" s="5" t="s">
        <v>156</v>
      </c>
      <c r="G95" s="5" t="s">
        <v>156</v>
      </c>
      <c r="H95" s="5" t="s">
        <v>19</v>
      </c>
      <c r="I95" s="5"/>
      <c r="J95" s="5" t="s">
        <v>20</v>
      </c>
      <c r="K95" s="5" t="s">
        <v>21</v>
      </c>
      <c r="L95" s="5" t="s">
        <v>65</v>
      </c>
      <c r="M95" s="5" t="s">
        <v>19</v>
      </c>
    </row>
    <row r="96" ht="22.5" spans="1:13">
      <c r="A96" s="4">
        <v>94</v>
      </c>
      <c r="B96" s="5" t="s">
        <v>438</v>
      </c>
      <c r="C96" s="5" t="s">
        <v>439</v>
      </c>
      <c r="D96" s="5" t="s">
        <v>440</v>
      </c>
      <c r="E96" s="5" t="s">
        <v>441</v>
      </c>
      <c r="F96" s="5" t="s">
        <v>60</v>
      </c>
      <c r="G96" s="5" t="s">
        <v>60</v>
      </c>
      <c r="H96" s="5" t="s">
        <v>19</v>
      </c>
      <c r="I96" s="5"/>
      <c r="J96" s="5" t="s">
        <v>20</v>
      </c>
      <c r="K96" s="5" t="s">
        <v>21</v>
      </c>
      <c r="L96" s="5" t="s">
        <v>40</v>
      </c>
      <c r="M96" s="5" t="s">
        <v>19</v>
      </c>
    </row>
    <row r="97" ht="22.5" spans="1:13">
      <c r="A97" s="4">
        <v>95</v>
      </c>
      <c r="B97" s="5" t="s">
        <v>442</v>
      </c>
      <c r="C97" s="5" t="s">
        <v>443</v>
      </c>
      <c r="D97" s="5" t="s">
        <v>444</v>
      </c>
      <c r="E97" s="5" t="s">
        <v>445</v>
      </c>
      <c r="F97" s="5" t="s">
        <v>218</v>
      </c>
      <c r="G97" s="5" t="s">
        <v>218</v>
      </c>
      <c r="H97" s="5" t="s">
        <v>19</v>
      </c>
      <c r="I97" s="5"/>
      <c r="J97" s="5" t="s">
        <v>20</v>
      </c>
      <c r="K97" s="5" t="s">
        <v>21</v>
      </c>
      <c r="L97" s="5" t="s">
        <v>40</v>
      </c>
      <c r="M97" s="5" t="s">
        <v>19</v>
      </c>
    </row>
    <row r="98" ht="22.5" spans="1:13">
      <c r="A98" s="4">
        <v>96</v>
      </c>
      <c r="B98" s="5" t="s">
        <v>446</v>
      </c>
      <c r="C98" s="5" t="s">
        <v>447</v>
      </c>
      <c r="D98" s="5" t="s">
        <v>448</v>
      </c>
      <c r="E98" s="5" t="s">
        <v>449</v>
      </c>
      <c r="F98" s="5" t="s">
        <v>253</v>
      </c>
      <c r="G98" s="5" t="s">
        <v>253</v>
      </c>
      <c r="H98" s="5" t="s">
        <v>19</v>
      </c>
      <c r="I98" s="5"/>
      <c r="J98" s="5" t="s">
        <v>20</v>
      </c>
      <c r="K98" s="5" t="s">
        <v>21</v>
      </c>
      <c r="L98" s="5" t="s">
        <v>40</v>
      </c>
      <c r="M98" s="5" t="s">
        <v>19</v>
      </c>
    </row>
    <row r="99" spans="1:13">
      <c r="A99" s="4">
        <v>97</v>
      </c>
      <c r="B99" s="5" t="s">
        <v>450</v>
      </c>
      <c r="C99" s="5" t="s">
        <v>451</v>
      </c>
      <c r="D99" s="5" t="s">
        <v>451</v>
      </c>
      <c r="E99" s="5" t="s">
        <v>452</v>
      </c>
      <c r="F99" s="5" t="s">
        <v>44</v>
      </c>
      <c r="G99" s="5" t="s">
        <v>44</v>
      </c>
      <c r="H99" s="5" t="s">
        <v>19</v>
      </c>
      <c r="I99" s="5"/>
      <c r="J99" s="5" t="s">
        <v>20</v>
      </c>
      <c r="K99" s="5" t="s">
        <v>21</v>
      </c>
      <c r="L99" s="5" t="s">
        <v>316</v>
      </c>
      <c r="M99" s="5" t="s">
        <v>19</v>
      </c>
    </row>
    <row r="100" ht="22.5" spans="1:13">
      <c r="A100" s="4">
        <v>98</v>
      </c>
      <c r="B100" s="5" t="s">
        <v>453</v>
      </c>
      <c r="C100" s="5" t="s">
        <v>454</v>
      </c>
      <c r="D100" s="5" t="s">
        <v>455</v>
      </c>
      <c r="E100" s="5" t="s">
        <v>456</v>
      </c>
      <c r="F100" s="5" t="s">
        <v>60</v>
      </c>
      <c r="G100" s="5" t="s">
        <v>60</v>
      </c>
      <c r="H100" s="5" t="s">
        <v>19</v>
      </c>
      <c r="I100" s="5"/>
      <c r="J100" s="5" t="s">
        <v>20</v>
      </c>
      <c r="K100" s="5" t="s">
        <v>21</v>
      </c>
      <c r="L100" s="5" t="s">
        <v>22</v>
      </c>
      <c r="M100" s="5" t="s">
        <v>19</v>
      </c>
    </row>
    <row r="101" ht="33.75" spans="1:13">
      <c r="A101" s="4">
        <v>99</v>
      </c>
      <c r="B101" s="5" t="s">
        <v>457</v>
      </c>
      <c r="C101" s="5" t="s">
        <v>458</v>
      </c>
      <c r="D101" s="5" t="s">
        <v>458</v>
      </c>
      <c r="E101" s="5" t="s">
        <v>459</v>
      </c>
      <c r="F101" s="5" t="s">
        <v>44</v>
      </c>
      <c r="G101" s="5" t="s">
        <v>44</v>
      </c>
      <c r="H101" s="5" t="s">
        <v>19</v>
      </c>
      <c r="I101" s="5"/>
      <c r="J101" s="5" t="s">
        <v>20</v>
      </c>
      <c r="K101" s="5" t="s">
        <v>21</v>
      </c>
      <c r="L101" s="5" t="s">
        <v>460</v>
      </c>
      <c r="M101" s="5" t="s">
        <v>19</v>
      </c>
    </row>
    <row r="102" ht="22.5" spans="1:13">
      <c r="A102" s="4">
        <v>100</v>
      </c>
      <c r="B102" s="5" t="s">
        <v>461</v>
      </c>
      <c r="C102" s="5" t="s">
        <v>462</v>
      </c>
      <c r="D102" s="5" t="s">
        <v>463</v>
      </c>
      <c r="E102" s="5" t="s">
        <v>464</v>
      </c>
      <c r="F102" s="5" t="s">
        <v>171</v>
      </c>
      <c r="G102" s="5" t="s">
        <v>171</v>
      </c>
      <c r="H102" s="5" t="s">
        <v>19</v>
      </c>
      <c r="I102" s="5"/>
      <c r="J102" s="5" t="s">
        <v>20</v>
      </c>
      <c r="K102" s="5" t="s">
        <v>21</v>
      </c>
      <c r="L102" s="5" t="s">
        <v>65</v>
      </c>
      <c r="M102" s="5" t="s">
        <v>19</v>
      </c>
    </row>
    <row r="103" ht="22.5" spans="1:13">
      <c r="A103" s="4">
        <v>101</v>
      </c>
      <c r="B103" s="5" t="s">
        <v>465</v>
      </c>
      <c r="C103" s="5" t="s">
        <v>466</v>
      </c>
      <c r="D103" s="5" t="s">
        <v>467</v>
      </c>
      <c r="E103" s="5" t="s">
        <v>468</v>
      </c>
      <c r="F103" s="5" t="s">
        <v>171</v>
      </c>
      <c r="G103" s="5" t="s">
        <v>171</v>
      </c>
      <c r="H103" s="5" t="s">
        <v>19</v>
      </c>
      <c r="I103" s="5"/>
      <c r="J103" s="5" t="s">
        <v>20</v>
      </c>
      <c r="K103" s="5" t="s">
        <v>21</v>
      </c>
      <c r="L103" s="5" t="s">
        <v>316</v>
      </c>
      <c r="M103" s="5" t="s">
        <v>19</v>
      </c>
    </row>
    <row r="104" ht="22.5" spans="1:13">
      <c r="A104" s="4">
        <v>102</v>
      </c>
      <c r="B104" s="5" t="s">
        <v>469</v>
      </c>
      <c r="C104" s="5" t="s">
        <v>470</v>
      </c>
      <c r="D104" s="5" t="s">
        <v>471</v>
      </c>
      <c r="E104" s="5" t="s">
        <v>472</v>
      </c>
      <c r="F104" s="5" t="s">
        <v>473</v>
      </c>
      <c r="G104" s="5" t="s">
        <v>473</v>
      </c>
      <c r="H104" s="5" t="s">
        <v>19</v>
      </c>
      <c r="I104" s="5"/>
      <c r="J104" s="5" t="s">
        <v>20</v>
      </c>
      <c r="K104" s="5" t="s">
        <v>21</v>
      </c>
      <c r="L104" s="5" t="s">
        <v>316</v>
      </c>
      <c r="M104" s="5" t="s">
        <v>19</v>
      </c>
    </row>
    <row r="105" ht="33.75" spans="1:13">
      <c r="A105" s="4">
        <v>103</v>
      </c>
      <c r="B105" s="5" t="s">
        <v>474</v>
      </c>
      <c r="C105" s="5" t="s">
        <v>475</v>
      </c>
      <c r="D105" s="5" t="s">
        <v>476</v>
      </c>
      <c r="E105" s="5" t="s">
        <v>477</v>
      </c>
      <c r="F105" s="5" t="s">
        <v>478</v>
      </c>
      <c r="G105" s="5" t="s">
        <v>478</v>
      </c>
      <c r="H105" s="5" t="s">
        <v>19</v>
      </c>
      <c r="I105" s="5"/>
      <c r="J105" s="5" t="s">
        <v>20</v>
      </c>
      <c r="K105" s="5" t="s">
        <v>21</v>
      </c>
      <c r="L105" s="5" t="s">
        <v>40</v>
      </c>
      <c r="M105" s="5" t="s">
        <v>19</v>
      </c>
    </row>
    <row r="106" ht="22.5" spans="1:13">
      <c r="A106" s="4">
        <v>104</v>
      </c>
      <c r="B106" s="5" t="s">
        <v>479</v>
      </c>
      <c r="C106" s="5" t="s">
        <v>480</v>
      </c>
      <c r="D106" s="5" t="s">
        <v>481</v>
      </c>
      <c r="E106" s="5" t="s">
        <v>482</v>
      </c>
      <c r="F106" s="5" t="s">
        <v>54</v>
      </c>
      <c r="G106" s="5" t="s">
        <v>54</v>
      </c>
      <c r="H106" s="5" t="s">
        <v>19</v>
      </c>
      <c r="I106" s="5"/>
      <c r="J106" s="5" t="s">
        <v>20</v>
      </c>
      <c r="K106" s="5" t="s">
        <v>21</v>
      </c>
      <c r="L106" s="5" t="s">
        <v>55</v>
      </c>
      <c r="M106" s="5" t="s">
        <v>19</v>
      </c>
    </row>
    <row r="107" ht="22.5" spans="1:13">
      <c r="A107" s="4">
        <v>105</v>
      </c>
      <c r="B107" s="5" t="s">
        <v>483</v>
      </c>
      <c r="C107" s="5" t="s">
        <v>484</v>
      </c>
      <c r="D107" s="5" t="s">
        <v>485</v>
      </c>
      <c r="E107" s="5" t="s">
        <v>486</v>
      </c>
      <c r="F107" s="5" t="s">
        <v>54</v>
      </c>
      <c r="G107" s="5" t="s">
        <v>54</v>
      </c>
      <c r="H107" s="5" t="s">
        <v>19</v>
      </c>
      <c r="I107" s="5"/>
      <c r="J107" s="5" t="s">
        <v>20</v>
      </c>
      <c r="K107" s="5" t="s">
        <v>21</v>
      </c>
      <c r="L107" s="5" t="s">
        <v>147</v>
      </c>
      <c r="M107" s="5" t="s">
        <v>19</v>
      </c>
    </row>
    <row r="108" spans="1:13">
      <c r="A108" s="4">
        <v>106</v>
      </c>
      <c r="B108" s="5" t="s">
        <v>487</v>
      </c>
      <c r="C108" s="5" t="s">
        <v>488</v>
      </c>
      <c r="D108" s="5" t="s">
        <v>489</v>
      </c>
      <c r="E108" s="5" t="s">
        <v>490</v>
      </c>
      <c r="F108" s="5" t="s">
        <v>33</v>
      </c>
      <c r="G108" s="5" t="s">
        <v>33</v>
      </c>
      <c r="H108" s="5" t="s">
        <v>19</v>
      </c>
      <c r="I108" s="5"/>
      <c r="J108" s="5" t="s">
        <v>20</v>
      </c>
      <c r="K108" s="5" t="s">
        <v>21</v>
      </c>
      <c r="L108" s="5" t="s">
        <v>22</v>
      </c>
      <c r="M108" s="5" t="s">
        <v>19</v>
      </c>
    </row>
    <row r="109" ht="22.5" spans="1:13">
      <c r="A109" s="4">
        <v>107</v>
      </c>
      <c r="B109" s="5" t="s">
        <v>491</v>
      </c>
      <c r="C109" s="5" t="s">
        <v>492</v>
      </c>
      <c r="D109" s="5" t="s">
        <v>493</v>
      </c>
      <c r="E109" s="5" t="s">
        <v>494</v>
      </c>
      <c r="F109" s="5" t="s">
        <v>33</v>
      </c>
      <c r="G109" s="5" t="s">
        <v>33</v>
      </c>
      <c r="H109" s="5" t="s">
        <v>19</v>
      </c>
      <c r="I109" s="5"/>
      <c r="J109" s="5" t="s">
        <v>20</v>
      </c>
      <c r="K109" s="5" t="s">
        <v>21</v>
      </c>
      <c r="L109" s="5" t="s">
        <v>433</v>
      </c>
      <c r="M109" s="5" t="s">
        <v>19</v>
      </c>
    </row>
    <row r="110" ht="22.5" spans="1:13">
      <c r="A110" s="4">
        <v>108</v>
      </c>
      <c r="B110" s="5" t="s">
        <v>495</v>
      </c>
      <c r="C110" s="5" t="s">
        <v>496</v>
      </c>
      <c r="D110" s="5" t="s">
        <v>497</v>
      </c>
      <c r="E110" s="5" t="s">
        <v>498</v>
      </c>
      <c r="F110" s="5" t="s">
        <v>499</v>
      </c>
      <c r="G110" s="5" t="s">
        <v>499</v>
      </c>
      <c r="H110" s="5" t="s">
        <v>19</v>
      </c>
      <c r="I110" s="5"/>
      <c r="J110" s="5" t="s">
        <v>20</v>
      </c>
      <c r="K110" s="5" t="s">
        <v>21</v>
      </c>
      <c r="L110" s="5" t="s">
        <v>147</v>
      </c>
      <c r="M110" s="5" t="s">
        <v>19</v>
      </c>
    </row>
    <row r="111" ht="22.5" spans="1:13">
      <c r="A111" s="4">
        <v>109</v>
      </c>
      <c r="B111" s="5" t="s">
        <v>500</v>
      </c>
      <c r="C111" s="5" t="s">
        <v>501</v>
      </c>
      <c r="D111" s="5" t="s">
        <v>502</v>
      </c>
      <c r="E111" s="5" t="s">
        <v>503</v>
      </c>
      <c r="F111" s="5" t="s">
        <v>78</v>
      </c>
      <c r="G111" s="5" t="s">
        <v>78</v>
      </c>
      <c r="H111" s="5" t="s">
        <v>19</v>
      </c>
      <c r="I111" s="5"/>
      <c r="J111" s="5" t="s">
        <v>20</v>
      </c>
      <c r="K111" s="5" t="s">
        <v>21</v>
      </c>
      <c r="L111" s="5" t="s">
        <v>40</v>
      </c>
      <c r="M111" s="5" t="s">
        <v>19</v>
      </c>
    </row>
    <row r="112" ht="22.5" spans="1:13">
      <c r="A112" s="4">
        <v>110</v>
      </c>
      <c r="B112" s="5" t="s">
        <v>504</v>
      </c>
      <c r="C112" s="5" t="s">
        <v>505</v>
      </c>
      <c r="D112" s="5" t="s">
        <v>506</v>
      </c>
      <c r="E112" s="5" t="s">
        <v>507</v>
      </c>
      <c r="F112" s="5" t="s">
        <v>64</v>
      </c>
      <c r="G112" s="5" t="s">
        <v>64</v>
      </c>
      <c r="H112" s="5" t="s">
        <v>19</v>
      </c>
      <c r="I112" s="5"/>
      <c r="J112" s="5" t="s">
        <v>20</v>
      </c>
      <c r="K112" s="5" t="s">
        <v>21</v>
      </c>
      <c r="L112" s="5" t="s">
        <v>98</v>
      </c>
      <c r="M112" s="5" t="s">
        <v>19</v>
      </c>
    </row>
    <row r="113" ht="22.5" spans="1:13">
      <c r="A113" s="4">
        <v>111</v>
      </c>
      <c r="B113" s="5" t="s">
        <v>508</v>
      </c>
      <c r="C113" s="5" t="s">
        <v>509</v>
      </c>
      <c r="D113" s="5" t="s">
        <v>510</v>
      </c>
      <c r="E113" s="5" t="s">
        <v>511</v>
      </c>
      <c r="F113" s="5" t="s">
        <v>228</v>
      </c>
      <c r="G113" s="5" t="s">
        <v>228</v>
      </c>
      <c r="H113" s="5" t="s">
        <v>19</v>
      </c>
      <c r="I113" s="5"/>
      <c r="J113" s="5" t="s">
        <v>20</v>
      </c>
      <c r="K113" s="5" t="s">
        <v>21</v>
      </c>
      <c r="L113" s="5" t="s">
        <v>433</v>
      </c>
      <c r="M113" s="5" t="s">
        <v>19</v>
      </c>
    </row>
    <row r="114" spans="1:13">
      <c r="A114" s="4">
        <v>112</v>
      </c>
      <c r="B114" s="5" t="s">
        <v>512</v>
      </c>
      <c r="C114" s="5" t="s">
        <v>513</v>
      </c>
      <c r="D114" s="5" t="s">
        <v>514</v>
      </c>
      <c r="E114" s="5" t="s">
        <v>515</v>
      </c>
      <c r="F114" s="5" t="s">
        <v>54</v>
      </c>
      <c r="G114" s="5" t="s">
        <v>54</v>
      </c>
      <c r="H114" s="5" t="s">
        <v>19</v>
      </c>
      <c r="I114" s="5"/>
      <c r="J114" s="5" t="s">
        <v>20</v>
      </c>
      <c r="K114" s="5" t="s">
        <v>21</v>
      </c>
      <c r="L114" s="5" t="s">
        <v>40</v>
      </c>
      <c r="M114" s="5" t="s">
        <v>19</v>
      </c>
    </row>
    <row r="115" ht="22.5" spans="1:13">
      <c r="A115" s="4">
        <v>113</v>
      </c>
      <c r="B115" s="5" t="s">
        <v>516</v>
      </c>
      <c r="C115" s="5" t="s">
        <v>517</v>
      </c>
      <c r="D115" s="5" t="s">
        <v>518</v>
      </c>
      <c r="E115" s="5" t="s">
        <v>519</v>
      </c>
      <c r="F115" s="5" t="s">
        <v>520</v>
      </c>
      <c r="G115" s="5" t="s">
        <v>520</v>
      </c>
      <c r="H115" s="5" t="s">
        <v>19</v>
      </c>
      <c r="I115" s="5"/>
      <c r="J115" s="5" t="s">
        <v>20</v>
      </c>
      <c r="K115" s="5" t="s">
        <v>21</v>
      </c>
      <c r="L115" s="5" t="s">
        <v>433</v>
      </c>
      <c r="M115" s="5" t="s">
        <v>19</v>
      </c>
    </row>
    <row r="116" ht="22.5" spans="1:13">
      <c r="A116" s="4">
        <v>114</v>
      </c>
      <c r="B116" s="5" t="s">
        <v>521</v>
      </c>
      <c r="C116" s="5" t="s">
        <v>522</v>
      </c>
      <c r="D116" s="5" t="s">
        <v>523</v>
      </c>
      <c r="E116" s="5" t="s">
        <v>524</v>
      </c>
      <c r="F116" s="5" t="s">
        <v>33</v>
      </c>
      <c r="G116" s="5" t="s">
        <v>33</v>
      </c>
      <c r="H116" s="5" t="s">
        <v>19</v>
      </c>
      <c r="I116" s="5"/>
      <c r="J116" s="5" t="s">
        <v>20</v>
      </c>
      <c r="K116" s="5" t="s">
        <v>21</v>
      </c>
      <c r="L116" s="5" t="s">
        <v>22</v>
      </c>
      <c r="M116" s="5" t="s">
        <v>19</v>
      </c>
    </row>
    <row r="117" ht="22.5" spans="1:13">
      <c r="A117" s="4">
        <v>115</v>
      </c>
      <c r="B117" s="5" t="s">
        <v>525</v>
      </c>
      <c r="C117" s="5" t="s">
        <v>526</v>
      </c>
      <c r="D117" s="5" t="s">
        <v>526</v>
      </c>
      <c r="E117" s="5" t="s">
        <v>527</v>
      </c>
      <c r="F117" s="5" t="s">
        <v>44</v>
      </c>
      <c r="G117" s="5" t="s">
        <v>44</v>
      </c>
      <c r="H117" s="5" t="s">
        <v>19</v>
      </c>
      <c r="I117" s="5"/>
      <c r="J117" s="5" t="s">
        <v>20</v>
      </c>
      <c r="K117" s="5" t="s">
        <v>21</v>
      </c>
      <c r="L117" s="5" t="s">
        <v>22</v>
      </c>
      <c r="M117" s="5" t="s">
        <v>19</v>
      </c>
    </row>
    <row r="118" ht="22.5" spans="1:13">
      <c r="A118" s="4">
        <v>116</v>
      </c>
      <c r="B118" s="5" t="s">
        <v>528</v>
      </c>
      <c r="C118" s="5" t="s">
        <v>529</v>
      </c>
      <c r="D118" s="5" t="s">
        <v>530</v>
      </c>
      <c r="E118" s="5" t="s">
        <v>531</v>
      </c>
      <c r="F118" s="5" t="s">
        <v>253</v>
      </c>
      <c r="G118" s="5" t="s">
        <v>253</v>
      </c>
      <c r="H118" s="5" t="s">
        <v>19</v>
      </c>
      <c r="I118" s="5"/>
      <c r="J118" s="5" t="s">
        <v>20</v>
      </c>
      <c r="K118" s="5" t="s">
        <v>21</v>
      </c>
      <c r="L118" s="5" t="s">
        <v>532</v>
      </c>
      <c r="M118" s="5" t="s">
        <v>19</v>
      </c>
    </row>
    <row r="119" ht="22.5" spans="1:13">
      <c r="A119" s="4">
        <v>117</v>
      </c>
      <c r="B119" s="5" t="s">
        <v>533</v>
      </c>
      <c r="C119" s="5" t="s">
        <v>526</v>
      </c>
      <c r="D119" s="5" t="s">
        <v>526</v>
      </c>
      <c r="E119" s="5" t="s">
        <v>534</v>
      </c>
      <c r="F119" s="5" t="s">
        <v>44</v>
      </c>
      <c r="G119" s="5" t="s">
        <v>44</v>
      </c>
      <c r="H119" s="5" t="s">
        <v>19</v>
      </c>
      <c r="I119" s="5"/>
      <c r="J119" s="5" t="s">
        <v>20</v>
      </c>
      <c r="K119" s="5" t="s">
        <v>21</v>
      </c>
      <c r="L119" s="5" t="s">
        <v>22</v>
      </c>
      <c r="M119" s="5" t="s">
        <v>19</v>
      </c>
    </row>
    <row r="120" ht="22.5" spans="1:13">
      <c r="A120" s="4">
        <v>118</v>
      </c>
      <c r="B120" s="5" t="s">
        <v>535</v>
      </c>
      <c r="C120" s="5" t="s">
        <v>536</v>
      </c>
      <c r="D120" s="5" t="s">
        <v>537</v>
      </c>
      <c r="E120" s="5" t="s">
        <v>538</v>
      </c>
      <c r="F120" s="5" t="s">
        <v>44</v>
      </c>
      <c r="G120" s="5" t="s">
        <v>44</v>
      </c>
      <c r="H120" s="5" t="s">
        <v>19</v>
      </c>
      <c r="I120" s="5"/>
      <c r="J120" s="5" t="s">
        <v>20</v>
      </c>
      <c r="K120" s="5" t="s">
        <v>21</v>
      </c>
      <c r="L120" s="5" t="s">
        <v>40</v>
      </c>
      <c r="M120" s="5" t="s">
        <v>19</v>
      </c>
    </row>
    <row r="121" ht="33.75" spans="1:13">
      <c r="A121" s="4">
        <v>119</v>
      </c>
      <c r="B121" s="5" t="s">
        <v>539</v>
      </c>
      <c r="C121" s="5" t="s">
        <v>540</v>
      </c>
      <c r="D121" s="5" t="s">
        <v>541</v>
      </c>
      <c r="E121" s="5" t="s">
        <v>542</v>
      </c>
      <c r="F121" s="5" t="s">
        <v>44</v>
      </c>
      <c r="G121" s="5" t="s">
        <v>44</v>
      </c>
      <c r="H121" s="5" t="s">
        <v>19</v>
      </c>
      <c r="I121" s="5"/>
      <c r="J121" s="5" t="s">
        <v>20</v>
      </c>
      <c r="K121" s="5" t="s">
        <v>21</v>
      </c>
      <c r="L121" s="5" t="s">
        <v>40</v>
      </c>
      <c r="M121" s="5" t="s">
        <v>19</v>
      </c>
    </row>
    <row r="122" ht="22.5" spans="1:13">
      <c r="A122" s="4">
        <v>120</v>
      </c>
      <c r="B122" s="5" t="s">
        <v>543</v>
      </c>
      <c r="C122" s="5" t="s">
        <v>544</v>
      </c>
      <c r="D122" s="5" t="s">
        <v>545</v>
      </c>
      <c r="E122" s="5" t="s">
        <v>546</v>
      </c>
      <c r="F122" s="5" t="s">
        <v>54</v>
      </c>
      <c r="G122" s="5" t="s">
        <v>54</v>
      </c>
      <c r="H122" s="5" t="s">
        <v>19</v>
      </c>
      <c r="I122" s="5"/>
      <c r="J122" s="5" t="s">
        <v>20</v>
      </c>
      <c r="K122" s="5" t="s">
        <v>21</v>
      </c>
      <c r="L122" s="5" t="s">
        <v>98</v>
      </c>
      <c r="M122" s="5" t="s">
        <v>19</v>
      </c>
    </row>
    <row r="123" ht="22.5" spans="1:13">
      <c r="A123" s="4">
        <v>121</v>
      </c>
      <c r="B123" s="5" t="s">
        <v>547</v>
      </c>
      <c r="C123" s="5" t="s">
        <v>548</v>
      </c>
      <c r="D123" s="5" t="s">
        <v>549</v>
      </c>
      <c r="E123" s="5" t="s">
        <v>550</v>
      </c>
      <c r="F123" s="5" t="s">
        <v>64</v>
      </c>
      <c r="G123" s="5" t="s">
        <v>64</v>
      </c>
      <c r="H123" s="5" t="s">
        <v>19</v>
      </c>
      <c r="I123" s="5"/>
      <c r="J123" s="5" t="s">
        <v>20</v>
      </c>
      <c r="K123" s="5" t="s">
        <v>21</v>
      </c>
      <c r="L123" s="5" t="s">
        <v>40</v>
      </c>
      <c r="M123" s="5" t="s">
        <v>19</v>
      </c>
    </row>
    <row r="124" ht="22.5" spans="1:13">
      <c r="A124" s="4">
        <v>122</v>
      </c>
      <c r="B124" s="5" t="s">
        <v>551</v>
      </c>
      <c r="C124" s="5" t="s">
        <v>552</v>
      </c>
      <c r="D124" s="5" t="s">
        <v>552</v>
      </c>
      <c r="E124" s="5" t="s">
        <v>553</v>
      </c>
      <c r="F124" s="5" t="s">
        <v>554</v>
      </c>
      <c r="G124" s="5" t="s">
        <v>554</v>
      </c>
      <c r="H124" s="5" t="s">
        <v>19</v>
      </c>
      <c r="I124" s="5"/>
      <c r="J124" s="5" t="s">
        <v>20</v>
      </c>
      <c r="K124" s="5" t="s">
        <v>21</v>
      </c>
      <c r="L124" s="5" t="s">
        <v>22</v>
      </c>
      <c r="M124" s="5" t="s">
        <v>19</v>
      </c>
    </row>
    <row r="125" ht="22.5" spans="1:13">
      <c r="A125" s="4">
        <v>123</v>
      </c>
      <c r="B125" s="5" t="s">
        <v>555</v>
      </c>
      <c r="C125" s="5" t="s">
        <v>556</v>
      </c>
      <c r="D125" s="5" t="s">
        <v>557</v>
      </c>
      <c r="E125" s="5" t="s">
        <v>558</v>
      </c>
      <c r="F125" s="5" t="s">
        <v>120</v>
      </c>
      <c r="G125" s="5" t="s">
        <v>120</v>
      </c>
      <c r="H125" s="5" t="s">
        <v>19</v>
      </c>
      <c r="I125" s="5"/>
      <c r="J125" s="5" t="s">
        <v>20</v>
      </c>
      <c r="K125" s="5" t="s">
        <v>21</v>
      </c>
      <c r="L125" s="5" t="s">
        <v>316</v>
      </c>
      <c r="M125" s="5" t="s">
        <v>19</v>
      </c>
    </row>
    <row r="126" ht="22.5" spans="1:13">
      <c r="A126" s="4">
        <v>124</v>
      </c>
      <c r="B126" s="5" t="s">
        <v>559</v>
      </c>
      <c r="C126" s="5" t="s">
        <v>560</v>
      </c>
      <c r="D126" s="5" t="s">
        <v>561</v>
      </c>
      <c r="E126" s="5" t="s">
        <v>562</v>
      </c>
      <c r="F126" s="5" t="s">
        <v>253</v>
      </c>
      <c r="G126" s="5" t="s">
        <v>253</v>
      </c>
      <c r="H126" s="5" t="s">
        <v>19</v>
      </c>
      <c r="I126" s="5"/>
      <c r="J126" s="5" t="s">
        <v>20</v>
      </c>
      <c r="K126" s="5" t="s">
        <v>21</v>
      </c>
      <c r="L126" s="5" t="s">
        <v>563</v>
      </c>
      <c r="M126" s="5" t="s">
        <v>19</v>
      </c>
    </row>
    <row r="127" ht="22.5" spans="1:13">
      <c r="A127" s="4">
        <v>125</v>
      </c>
      <c r="B127" s="5" t="s">
        <v>564</v>
      </c>
      <c r="C127" s="5" t="s">
        <v>565</v>
      </c>
      <c r="D127" s="5" t="s">
        <v>566</v>
      </c>
      <c r="E127" s="5" t="s">
        <v>567</v>
      </c>
      <c r="F127" s="5" t="s">
        <v>568</v>
      </c>
      <c r="G127" s="5" t="s">
        <v>568</v>
      </c>
      <c r="H127" s="5" t="s">
        <v>19</v>
      </c>
      <c r="I127" s="5"/>
      <c r="J127" s="5" t="s">
        <v>20</v>
      </c>
      <c r="K127" s="5" t="s">
        <v>21</v>
      </c>
      <c r="L127" s="5" t="s">
        <v>569</v>
      </c>
      <c r="M127" s="5" t="s">
        <v>19</v>
      </c>
    </row>
    <row r="128" ht="22.5" spans="1:13">
      <c r="A128" s="4">
        <v>126</v>
      </c>
      <c r="B128" s="5" t="s">
        <v>570</v>
      </c>
      <c r="C128" s="5" t="s">
        <v>571</v>
      </c>
      <c r="D128" s="5" t="s">
        <v>572</v>
      </c>
      <c r="E128" s="5" t="s">
        <v>573</v>
      </c>
      <c r="F128" s="5" t="s">
        <v>198</v>
      </c>
      <c r="G128" s="5" t="s">
        <v>198</v>
      </c>
      <c r="H128" s="5" t="s">
        <v>19</v>
      </c>
      <c r="I128" s="5"/>
      <c r="J128" s="5" t="s">
        <v>20</v>
      </c>
      <c r="K128" s="5" t="s">
        <v>21</v>
      </c>
      <c r="L128" s="5" t="s">
        <v>65</v>
      </c>
      <c r="M128" s="5" t="s">
        <v>19</v>
      </c>
    </row>
    <row r="129" ht="22.5" spans="1:13">
      <c r="A129" s="4">
        <v>127</v>
      </c>
      <c r="B129" s="5" t="s">
        <v>574</v>
      </c>
      <c r="C129" s="5" t="s">
        <v>575</v>
      </c>
      <c r="D129" s="5" t="s">
        <v>576</v>
      </c>
      <c r="E129" s="5" t="s">
        <v>577</v>
      </c>
      <c r="F129" s="5" t="s">
        <v>33</v>
      </c>
      <c r="G129" s="5" t="s">
        <v>33</v>
      </c>
      <c r="H129" s="5" t="s">
        <v>19</v>
      </c>
      <c r="I129" s="5"/>
      <c r="J129" s="5" t="s">
        <v>20</v>
      </c>
      <c r="K129" s="5" t="s">
        <v>21</v>
      </c>
      <c r="L129" s="5" t="s">
        <v>22</v>
      </c>
      <c r="M129" s="5" t="s">
        <v>19</v>
      </c>
    </row>
    <row r="130" ht="22.5" spans="1:13">
      <c r="A130" s="4">
        <v>128</v>
      </c>
      <c r="B130" s="5" t="s">
        <v>578</v>
      </c>
      <c r="C130" s="5" t="s">
        <v>579</v>
      </c>
      <c r="D130" s="5" t="s">
        <v>580</v>
      </c>
      <c r="E130" s="5" t="s">
        <v>581</v>
      </c>
      <c r="F130" s="5" t="s">
        <v>582</v>
      </c>
      <c r="G130" s="5" t="s">
        <v>582</v>
      </c>
      <c r="H130" s="5" t="s">
        <v>19</v>
      </c>
      <c r="I130" s="5"/>
      <c r="J130" s="5" t="s">
        <v>20</v>
      </c>
      <c r="K130" s="5" t="s">
        <v>21</v>
      </c>
      <c r="L130" s="5" t="s">
        <v>40</v>
      </c>
      <c r="M130" s="5" t="s">
        <v>19</v>
      </c>
    </row>
    <row r="131" ht="22.5" spans="1:13">
      <c r="A131" s="4">
        <v>129</v>
      </c>
      <c r="B131" s="5" t="s">
        <v>583</v>
      </c>
      <c r="C131" s="5" t="s">
        <v>584</v>
      </c>
      <c r="D131" s="5" t="s">
        <v>585</v>
      </c>
      <c r="E131" s="5" t="s">
        <v>586</v>
      </c>
      <c r="F131" s="5" t="s">
        <v>587</v>
      </c>
      <c r="G131" s="5" t="s">
        <v>587</v>
      </c>
      <c r="H131" s="5" t="s">
        <v>19</v>
      </c>
      <c r="I131" s="5"/>
      <c r="J131" s="5" t="s">
        <v>20</v>
      </c>
      <c r="K131" s="5" t="s">
        <v>21</v>
      </c>
      <c r="L131" s="5" t="s">
        <v>569</v>
      </c>
      <c r="M131" s="5" t="s">
        <v>19</v>
      </c>
    </row>
    <row r="132" ht="22.5" spans="1:13">
      <c r="A132" s="4">
        <v>130</v>
      </c>
      <c r="B132" s="5" t="s">
        <v>588</v>
      </c>
      <c r="C132" s="5" t="s">
        <v>589</v>
      </c>
      <c r="D132" s="5" t="s">
        <v>590</v>
      </c>
      <c r="E132" s="5" t="s">
        <v>591</v>
      </c>
      <c r="F132" s="5" t="s">
        <v>64</v>
      </c>
      <c r="G132" s="5" t="s">
        <v>64</v>
      </c>
      <c r="H132" s="5" t="s">
        <v>19</v>
      </c>
      <c r="I132" s="5"/>
      <c r="J132" s="5" t="s">
        <v>20</v>
      </c>
      <c r="K132" s="5" t="s">
        <v>21</v>
      </c>
      <c r="L132" s="5" t="s">
        <v>22</v>
      </c>
      <c r="M132" s="5" t="s">
        <v>19</v>
      </c>
    </row>
    <row r="133" ht="22.5" spans="1:13">
      <c r="A133" s="4">
        <v>131</v>
      </c>
      <c r="B133" s="5" t="s">
        <v>592</v>
      </c>
      <c r="C133" s="5" t="s">
        <v>593</v>
      </c>
      <c r="D133" s="5" t="s">
        <v>594</v>
      </c>
      <c r="E133" s="5" t="s">
        <v>595</v>
      </c>
      <c r="F133" s="5" t="s">
        <v>44</v>
      </c>
      <c r="G133" s="5" t="s">
        <v>44</v>
      </c>
      <c r="H133" s="5" t="s">
        <v>19</v>
      </c>
      <c r="I133" s="5"/>
      <c r="J133" s="5" t="s">
        <v>20</v>
      </c>
      <c r="K133" s="5" t="s">
        <v>21</v>
      </c>
      <c r="L133" s="5" t="s">
        <v>40</v>
      </c>
      <c r="M133" s="5" t="s">
        <v>19</v>
      </c>
    </row>
    <row r="134" ht="22.5" spans="1:13">
      <c r="A134" s="4">
        <v>132</v>
      </c>
      <c r="B134" s="5" t="s">
        <v>596</v>
      </c>
      <c r="C134" s="5" t="s">
        <v>597</v>
      </c>
      <c r="D134" s="5" t="s">
        <v>598</v>
      </c>
      <c r="E134" s="5" t="s">
        <v>599</v>
      </c>
      <c r="F134" s="5" t="s">
        <v>44</v>
      </c>
      <c r="G134" s="5" t="s">
        <v>44</v>
      </c>
      <c r="H134" s="5" t="s">
        <v>19</v>
      </c>
      <c r="I134" s="5"/>
      <c r="J134" s="5" t="s">
        <v>20</v>
      </c>
      <c r="K134" s="5" t="s">
        <v>21</v>
      </c>
      <c r="L134" s="5" t="s">
        <v>22</v>
      </c>
      <c r="M134" s="5" t="s">
        <v>19</v>
      </c>
    </row>
    <row r="135" ht="22.5" spans="1:13">
      <c r="A135" s="4">
        <v>133</v>
      </c>
      <c r="B135" s="5" t="s">
        <v>600</v>
      </c>
      <c r="C135" s="5" t="s">
        <v>601</v>
      </c>
      <c r="D135" s="5" t="s">
        <v>602</v>
      </c>
      <c r="E135" s="5" t="s">
        <v>603</v>
      </c>
      <c r="F135" s="5" t="s">
        <v>406</v>
      </c>
      <c r="G135" s="5" t="s">
        <v>406</v>
      </c>
      <c r="H135" s="5" t="s">
        <v>19</v>
      </c>
      <c r="I135" s="5"/>
      <c r="J135" s="5" t="s">
        <v>20</v>
      </c>
      <c r="K135" s="5" t="s">
        <v>21</v>
      </c>
      <c r="L135" s="5" t="s">
        <v>604</v>
      </c>
      <c r="M135" s="5" t="s">
        <v>19</v>
      </c>
    </row>
    <row r="136" ht="22.5" spans="1:13">
      <c r="A136" s="4">
        <v>134</v>
      </c>
      <c r="B136" s="5" t="s">
        <v>605</v>
      </c>
      <c r="C136" s="5" t="s">
        <v>606</v>
      </c>
      <c r="D136" s="5" t="s">
        <v>607</v>
      </c>
      <c r="E136" s="5" t="s">
        <v>608</v>
      </c>
      <c r="F136" s="5" t="s">
        <v>284</v>
      </c>
      <c r="G136" s="5" t="s">
        <v>284</v>
      </c>
      <c r="H136" s="5" t="s">
        <v>19</v>
      </c>
      <c r="I136" s="5"/>
      <c r="J136" s="5" t="s">
        <v>20</v>
      </c>
      <c r="K136" s="5" t="s">
        <v>21</v>
      </c>
      <c r="L136" s="5" t="s">
        <v>22</v>
      </c>
      <c r="M136" s="5" t="s">
        <v>19</v>
      </c>
    </row>
    <row r="137" ht="22.5" spans="1:13">
      <c r="A137" s="4">
        <v>135</v>
      </c>
      <c r="B137" s="5" t="s">
        <v>609</v>
      </c>
      <c r="C137" s="5" t="s">
        <v>610</v>
      </c>
      <c r="D137" s="5" t="s">
        <v>611</v>
      </c>
      <c r="E137" s="5" t="s">
        <v>612</v>
      </c>
      <c r="F137" s="5" t="s">
        <v>33</v>
      </c>
      <c r="G137" s="5" t="s">
        <v>33</v>
      </c>
      <c r="H137" s="5" t="s">
        <v>19</v>
      </c>
      <c r="I137" s="5"/>
      <c r="J137" s="5" t="s">
        <v>20</v>
      </c>
      <c r="K137" s="5" t="s">
        <v>21</v>
      </c>
      <c r="L137" s="5" t="s">
        <v>65</v>
      </c>
      <c r="M137" s="5" t="s">
        <v>19</v>
      </c>
    </row>
    <row r="138" ht="22.5" spans="1:13">
      <c r="A138" s="4">
        <v>136</v>
      </c>
      <c r="B138" s="5" t="s">
        <v>613</v>
      </c>
      <c r="C138" s="5" t="s">
        <v>614</v>
      </c>
      <c r="D138" s="5" t="s">
        <v>615</v>
      </c>
      <c r="E138" s="5" t="s">
        <v>616</v>
      </c>
      <c r="F138" s="5" t="s">
        <v>253</v>
      </c>
      <c r="G138" s="5" t="s">
        <v>253</v>
      </c>
      <c r="H138" s="5" t="s">
        <v>19</v>
      </c>
      <c r="I138" s="5"/>
      <c r="J138" s="5" t="s">
        <v>20</v>
      </c>
      <c r="K138" s="5" t="s">
        <v>21</v>
      </c>
      <c r="L138" s="5" t="s">
        <v>316</v>
      </c>
      <c r="M138" s="5" t="s">
        <v>19</v>
      </c>
    </row>
    <row r="139" ht="22.5" spans="1:13">
      <c r="A139" s="4">
        <v>137</v>
      </c>
      <c r="B139" s="5" t="s">
        <v>617</v>
      </c>
      <c r="C139" s="5" t="s">
        <v>618</v>
      </c>
      <c r="D139" s="5" t="s">
        <v>619</v>
      </c>
      <c r="E139" s="5" t="s">
        <v>620</v>
      </c>
      <c r="F139" s="5" t="s">
        <v>54</v>
      </c>
      <c r="G139" s="5" t="s">
        <v>54</v>
      </c>
      <c r="H139" s="5" t="s">
        <v>19</v>
      </c>
      <c r="I139" s="5"/>
      <c r="J139" s="5" t="s">
        <v>20</v>
      </c>
      <c r="K139" s="5" t="s">
        <v>21</v>
      </c>
      <c r="L139" s="5" t="s">
        <v>22</v>
      </c>
      <c r="M139" s="5" t="s">
        <v>19</v>
      </c>
    </row>
    <row r="140" ht="22.5" spans="1:13">
      <c r="A140" s="4">
        <v>138</v>
      </c>
      <c r="B140" s="5" t="s">
        <v>621</v>
      </c>
      <c r="C140" s="5" t="s">
        <v>622</v>
      </c>
      <c r="D140" s="5" t="s">
        <v>623</v>
      </c>
      <c r="E140" s="5" t="s">
        <v>624</v>
      </c>
      <c r="F140" s="5" t="s">
        <v>568</v>
      </c>
      <c r="G140" s="5" t="s">
        <v>568</v>
      </c>
      <c r="H140" s="5" t="s">
        <v>19</v>
      </c>
      <c r="I140" s="5"/>
      <c r="J140" s="5" t="s">
        <v>20</v>
      </c>
      <c r="K140" s="5" t="s">
        <v>21</v>
      </c>
      <c r="L140" s="5" t="s">
        <v>460</v>
      </c>
      <c r="M140" s="5" t="s">
        <v>19</v>
      </c>
    </row>
    <row r="141" ht="22.5" spans="1:13">
      <c r="A141" s="4">
        <v>139</v>
      </c>
      <c r="B141" s="5" t="s">
        <v>625</v>
      </c>
      <c r="C141" s="5" t="s">
        <v>626</v>
      </c>
      <c r="D141" s="5" t="s">
        <v>627</v>
      </c>
      <c r="E141" s="5" t="s">
        <v>628</v>
      </c>
      <c r="F141" s="5" t="s">
        <v>568</v>
      </c>
      <c r="G141" s="5" t="s">
        <v>568</v>
      </c>
      <c r="H141" s="5" t="s">
        <v>19</v>
      </c>
      <c r="I141" s="5"/>
      <c r="J141" s="5" t="s">
        <v>20</v>
      </c>
      <c r="K141" s="5" t="s">
        <v>21</v>
      </c>
      <c r="L141" s="5" t="s">
        <v>316</v>
      </c>
      <c r="M141" s="5" t="s">
        <v>19</v>
      </c>
    </row>
    <row r="142" ht="22.5" spans="1:13">
      <c r="A142" s="4">
        <v>140</v>
      </c>
      <c r="B142" s="5" t="s">
        <v>629</v>
      </c>
      <c r="C142" s="5" t="s">
        <v>630</v>
      </c>
      <c r="D142" s="5" t="s">
        <v>631</v>
      </c>
      <c r="E142" s="5" t="s">
        <v>632</v>
      </c>
      <c r="F142" s="5" t="s">
        <v>44</v>
      </c>
      <c r="G142" s="5" t="s">
        <v>44</v>
      </c>
      <c r="H142" s="5" t="s">
        <v>19</v>
      </c>
      <c r="I142" s="5"/>
      <c r="J142" s="5" t="s">
        <v>20</v>
      </c>
      <c r="K142" s="5" t="s">
        <v>21</v>
      </c>
      <c r="L142" s="5" t="s">
        <v>199</v>
      </c>
      <c r="M142" s="5" t="s">
        <v>19</v>
      </c>
    </row>
    <row r="143" spans="1:13">
      <c r="A143" s="4">
        <v>141</v>
      </c>
      <c r="B143" s="5" t="s">
        <v>633</v>
      </c>
      <c r="C143" s="5" t="s">
        <v>634</v>
      </c>
      <c r="D143" s="5" t="s">
        <v>635</v>
      </c>
      <c r="E143" s="5" t="s">
        <v>636</v>
      </c>
      <c r="F143" s="5" t="s">
        <v>54</v>
      </c>
      <c r="G143" s="5" t="s">
        <v>54</v>
      </c>
      <c r="H143" s="5" t="s">
        <v>19</v>
      </c>
      <c r="I143" s="5"/>
      <c r="J143" s="5" t="s">
        <v>20</v>
      </c>
      <c r="K143" s="5" t="s">
        <v>21</v>
      </c>
      <c r="L143" s="5" t="s">
        <v>569</v>
      </c>
      <c r="M143" s="5" t="s">
        <v>19</v>
      </c>
    </row>
    <row r="144" ht="22.5" spans="1:13">
      <c r="A144" s="4">
        <v>142</v>
      </c>
      <c r="B144" s="5" t="s">
        <v>637</v>
      </c>
      <c r="C144" s="5" t="s">
        <v>638</v>
      </c>
      <c r="D144" s="5" t="s">
        <v>639</v>
      </c>
      <c r="E144" s="5" t="s">
        <v>640</v>
      </c>
      <c r="F144" s="5" t="s">
        <v>54</v>
      </c>
      <c r="G144" s="5" t="s">
        <v>54</v>
      </c>
      <c r="H144" s="5" t="s">
        <v>19</v>
      </c>
      <c r="I144" s="5"/>
      <c r="J144" s="5" t="s">
        <v>20</v>
      </c>
      <c r="K144" s="5" t="s">
        <v>21</v>
      </c>
      <c r="L144" s="5" t="s">
        <v>40</v>
      </c>
      <c r="M144" s="5" t="s">
        <v>19</v>
      </c>
    </row>
    <row r="145" spans="1:13">
      <c r="A145" s="4">
        <v>143</v>
      </c>
      <c r="B145" s="5" t="s">
        <v>641</v>
      </c>
      <c r="C145" s="5" t="s">
        <v>642</v>
      </c>
      <c r="D145" s="5" t="s">
        <v>643</v>
      </c>
      <c r="E145" s="5" t="s">
        <v>644</v>
      </c>
      <c r="F145" s="5" t="s">
        <v>54</v>
      </c>
      <c r="G145" s="5" t="s">
        <v>54</v>
      </c>
      <c r="H145" s="5" t="s">
        <v>19</v>
      </c>
      <c r="I145" s="5"/>
      <c r="J145" s="5" t="s">
        <v>20</v>
      </c>
      <c r="K145" s="5" t="s">
        <v>21</v>
      </c>
      <c r="L145" s="5" t="s">
        <v>40</v>
      </c>
      <c r="M145" s="5" t="s">
        <v>19</v>
      </c>
    </row>
    <row r="146" ht="22.5" spans="1:13">
      <c r="A146" s="4">
        <v>144</v>
      </c>
      <c r="B146" s="5" t="s">
        <v>645</v>
      </c>
      <c r="C146" s="5" t="s">
        <v>646</v>
      </c>
      <c r="D146" s="5" t="s">
        <v>646</v>
      </c>
      <c r="E146" s="5" t="s">
        <v>647</v>
      </c>
      <c r="F146" s="5" t="s">
        <v>478</v>
      </c>
      <c r="G146" s="5" t="s">
        <v>478</v>
      </c>
      <c r="H146" s="5" t="s">
        <v>19</v>
      </c>
      <c r="I146" s="5"/>
      <c r="J146" s="5" t="s">
        <v>20</v>
      </c>
      <c r="K146" s="5" t="s">
        <v>21</v>
      </c>
      <c r="L146" s="5" t="s">
        <v>98</v>
      </c>
      <c r="M146" s="5" t="s">
        <v>19</v>
      </c>
    </row>
    <row r="147" ht="22.5" spans="1:13">
      <c r="A147" s="4">
        <v>145</v>
      </c>
      <c r="B147" s="5" t="s">
        <v>648</v>
      </c>
      <c r="C147" s="5" t="s">
        <v>649</v>
      </c>
      <c r="D147" s="5" t="s">
        <v>650</v>
      </c>
      <c r="E147" s="5" t="s">
        <v>651</v>
      </c>
      <c r="F147" s="5" t="s">
        <v>60</v>
      </c>
      <c r="G147" s="5" t="s">
        <v>60</v>
      </c>
      <c r="H147" s="5" t="s">
        <v>19</v>
      </c>
      <c r="I147" s="5"/>
      <c r="J147" s="5" t="s">
        <v>20</v>
      </c>
      <c r="K147" s="5" t="s">
        <v>21</v>
      </c>
      <c r="L147" s="5" t="s">
        <v>652</v>
      </c>
      <c r="M147" s="5" t="s">
        <v>19</v>
      </c>
    </row>
    <row r="148" ht="22.5" spans="1:13">
      <c r="A148" s="4">
        <v>146</v>
      </c>
      <c r="B148" s="5" t="s">
        <v>653</v>
      </c>
      <c r="C148" s="5" t="s">
        <v>654</v>
      </c>
      <c r="D148" s="5" t="s">
        <v>655</v>
      </c>
      <c r="E148" s="5" t="s">
        <v>656</v>
      </c>
      <c r="F148" s="5" t="s">
        <v>228</v>
      </c>
      <c r="G148" s="5" t="s">
        <v>228</v>
      </c>
      <c r="H148" s="5" t="s">
        <v>19</v>
      </c>
      <c r="I148" s="5"/>
      <c r="J148" s="5" t="s">
        <v>20</v>
      </c>
      <c r="K148" s="5" t="s">
        <v>21</v>
      </c>
      <c r="L148" s="5" t="s">
        <v>98</v>
      </c>
      <c r="M148" s="5" t="s">
        <v>19</v>
      </c>
    </row>
    <row r="149" ht="22.5" spans="1:13">
      <c r="A149" s="4">
        <v>147</v>
      </c>
      <c r="B149" s="5" t="s">
        <v>657</v>
      </c>
      <c r="C149" s="5" t="s">
        <v>658</v>
      </c>
      <c r="D149" s="5" t="s">
        <v>659</v>
      </c>
      <c r="E149" s="5" t="s">
        <v>660</v>
      </c>
      <c r="F149" s="5" t="s">
        <v>198</v>
      </c>
      <c r="G149" s="5" t="s">
        <v>198</v>
      </c>
      <c r="H149" s="5" t="s">
        <v>19</v>
      </c>
      <c r="I149" s="5"/>
      <c r="J149" s="5" t="s">
        <v>20</v>
      </c>
      <c r="K149" s="5" t="s">
        <v>21</v>
      </c>
      <c r="L149" s="5" t="s">
        <v>65</v>
      </c>
      <c r="M149" s="5" t="s">
        <v>19</v>
      </c>
    </row>
    <row r="150" spans="1:13">
      <c r="A150" s="4">
        <v>148</v>
      </c>
      <c r="B150" s="5" t="s">
        <v>661</v>
      </c>
      <c r="C150" s="5" t="s">
        <v>662</v>
      </c>
      <c r="D150" s="5" t="s">
        <v>663</v>
      </c>
      <c r="E150" s="5" t="s">
        <v>664</v>
      </c>
      <c r="F150" s="5" t="s">
        <v>33</v>
      </c>
      <c r="G150" s="5" t="s">
        <v>33</v>
      </c>
      <c r="H150" s="5" t="s">
        <v>19</v>
      </c>
      <c r="I150" s="5"/>
      <c r="J150" s="5" t="s">
        <v>20</v>
      </c>
      <c r="K150" s="5" t="s">
        <v>21</v>
      </c>
      <c r="L150" s="5" t="s">
        <v>65</v>
      </c>
      <c r="M150" s="5" t="s">
        <v>19</v>
      </c>
    </row>
    <row r="151" spans="1:13">
      <c r="A151" s="4">
        <v>149</v>
      </c>
      <c r="B151" s="5" t="s">
        <v>665</v>
      </c>
      <c r="C151" s="5" t="s">
        <v>666</v>
      </c>
      <c r="D151" s="5" t="s">
        <v>667</v>
      </c>
      <c r="E151" s="5" t="s">
        <v>668</v>
      </c>
      <c r="F151" s="5" t="s">
        <v>289</v>
      </c>
      <c r="G151" s="5" t="s">
        <v>289</v>
      </c>
      <c r="H151" s="5" t="s">
        <v>19</v>
      </c>
      <c r="I151" s="5"/>
      <c r="J151" s="5" t="s">
        <v>20</v>
      </c>
      <c r="K151" s="5" t="s">
        <v>21</v>
      </c>
      <c r="L151" s="5" t="s">
        <v>316</v>
      </c>
      <c r="M151" s="5" t="s">
        <v>19</v>
      </c>
    </row>
    <row r="152" ht="22.5" spans="1:13">
      <c r="A152" s="4">
        <v>150</v>
      </c>
      <c r="B152" s="5" t="s">
        <v>669</v>
      </c>
      <c r="C152" s="5" t="s">
        <v>670</v>
      </c>
      <c r="D152" s="5" t="s">
        <v>671</v>
      </c>
      <c r="E152" s="5" t="s">
        <v>672</v>
      </c>
      <c r="F152" s="5" t="s">
        <v>228</v>
      </c>
      <c r="G152" s="5" t="s">
        <v>228</v>
      </c>
      <c r="H152" s="5" t="s">
        <v>19</v>
      </c>
      <c r="I152" s="5"/>
      <c r="J152" s="5" t="s">
        <v>20</v>
      </c>
      <c r="K152" s="5" t="s">
        <v>21</v>
      </c>
      <c r="L152" s="5" t="s">
        <v>433</v>
      </c>
      <c r="M152" s="5" t="s">
        <v>19</v>
      </c>
    </row>
    <row r="153" ht="22.5" spans="1:13">
      <c r="A153" s="4">
        <v>151</v>
      </c>
      <c r="B153" s="5" t="s">
        <v>673</v>
      </c>
      <c r="C153" s="5" t="s">
        <v>674</v>
      </c>
      <c r="D153" s="5" t="s">
        <v>675</v>
      </c>
      <c r="E153" s="5" t="s">
        <v>676</v>
      </c>
      <c r="F153" s="5" t="s">
        <v>253</v>
      </c>
      <c r="G153" s="5" t="s">
        <v>253</v>
      </c>
      <c r="H153" s="5" t="s">
        <v>19</v>
      </c>
      <c r="I153" s="5"/>
      <c r="J153" s="5" t="s">
        <v>20</v>
      </c>
      <c r="K153" s="5" t="s">
        <v>21</v>
      </c>
      <c r="L153" s="5" t="s">
        <v>316</v>
      </c>
      <c r="M153" s="5" t="s">
        <v>19</v>
      </c>
    </row>
    <row r="154" ht="22.5" spans="1:13">
      <c r="A154" s="4">
        <v>152</v>
      </c>
      <c r="B154" s="5" t="s">
        <v>677</v>
      </c>
      <c r="C154" s="5" t="s">
        <v>678</v>
      </c>
      <c r="D154" s="5" t="s">
        <v>679</v>
      </c>
      <c r="E154" s="5" t="s">
        <v>680</v>
      </c>
      <c r="F154" s="5" t="s">
        <v>54</v>
      </c>
      <c r="G154" s="5" t="s">
        <v>54</v>
      </c>
      <c r="H154" s="5" t="s">
        <v>19</v>
      </c>
      <c r="I154" s="5"/>
      <c r="J154" s="5" t="s">
        <v>20</v>
      </c>
      <c r="K154" s="5" t="s">
        <v>21</v>
      </c>
      <c r="L154" s="5" t="s">
        <v>65</v>
      </c>
      <c r="M154" s="5" t="s">
        <v>19</v>
      </c>
    </row>
    <row r="155" ht="22.5" spans="1:13">
      <c r="A155" s="4">
        <v>153</v>
      </c>
      <c r="B155" s="5" t="s">
        <v>681</v>
      </c>
      <c r="C155" s="5" t="s">
        <v>682</v>
      </c>
      <c r="D155" s="5" t="s">
        <v>682</v>
      </c>
      <c r="E155" s="5" t="s">
        <v>683</v>
      </c>
      <c r="F155" s="5" t="s">
        <v>218</v>
      </c>
      <c r="G155" s="5" t="s">
        <v>218</v>
      </c>
      <c r="H155" s="5" t="s">
        <v>19</v>
      </c>
      <c r="I155" s="5"/>
      <c r="J155" s="5" t="s">
        <v>20</v>
      </c>
      <c r="K155" s="5" t="s">
        <v>21</v>
      </c>
      <c r="L155" s="5" t="s">
        <v>98</v>
      </c>
      <c r="M155" s="5" t="s">
        <v>19</v>
      </c>
    </row>
    <row r="156" ht="22.5" spans="1:13">
      <c r="A156" s="4">
        <v>154</v>
      </c>
      <c r="B156" s="5" t="s">
        <v>684</v>
      </c>
      <c r="C156" s="5" t="s">
        <v>685</v>
      </c>
      <c r="D156" s="5" t="s">
        <v>686</v>
      </c>
      <c r="E156" s="5" t="s">
        <v>687</v>
      </c>
      <c r="F156" s="5" t="s">
        <v>64</v>
      </c>
      <c r="G156" s="5" t="s">
        <v>64</v>
      </c>
      <c r="H156" s="5" t="s">
        <v>19</v>
      </c>
      <c r="I156" s="5"/>
      <c r="J156" s="5" t="s">
        <v>20</v>
      </c>
      <c r="K156" s="5" t="s">
        <v>21</v>
      </c>
      <c r="L156" s="5" t="s">
        <v>65</v>
      </c>
      <c r="M156" s="5" t="s">
        <v>19</v>
      </c>
    </row>
    <row r="157" ht="22.5" spans="1:13">
      <c r="A157" s="4">
        <v>155</v>
      </c>
      <c r="B157" s="5" t="s">
        <v>688</v>
      </c>
      <c r="C157" s="5" t="s">
        <v>689</v>
      </c>
      <c r="D157" s="5" t="s">
        <v>690</v>
      </c>
      <c r="E157" s="5" t="s">
        <v>691</v>
      </c>
      <c r="F157" s="5" t="s">
        <v>44</v>
      </c>
      <c r="G157" s="5" t="s">
        <v>44</v>
      </c>
      <c r="H157" s="5" t="s">
        <v>19</v>
      </c>
      <c r="I157" s="5"/>
      <c r="J157" s="5" t="s">
        <v>20</v>
      </c>
      <c r="K157" s="5" t="s">
        <v>21</v>
      </c>
      <c r="L157" s="5" t="s">
        <v>22</v>
      </c>
      <c r="M157" s="5" t="s">
        <v>19</v>
      </c>
    </row>
    <row r="158" spans="1:13">
      <c r="A158" s="4">
        <v>156</v>
      </c>
      <c r="B158" s="5" t="s">
        <v>692</v>
      </c>
      <c r="C158" s="5" t="s">
        <v>693</v>
      </c>
      <c r="D158" s="5" t="s">
        <v>694</v>
      </c>
      <c r="E158" s="5" t="s">
        <v>695</v>
      </c>
      <c r="F158" s="5" t="s">
        <v>33</v>
      </c>
      <c r="G158" s="5" t="s">
        <v>33</v>
      </c>
      <c r="H158" s="5" t="s">
        <v>19</v>
      </c>
      <c r="I158" s="5"/>
      <c r="J158" s="5" t="s">
        <v>20</v>
      </c>
      <c r="K158" s="5" t="s">
        <v>21</v>
      </c>
      <c r="L158" s="5" t="s">
        <v>98</v>
      </c>
      <c r="M158" s="5" t="s">
        <v>19</v>
      </c>
    </row>
    <row r="159" ht="22.5" spans="1:13">
      <c r="A159" s="4">
        <v>157</v>
      </c>
      <c r="B159" s="5" t="s">
        <v>696</v>
      </c>
      <c r="C159" s="5" t="s">
        <v>697</v>
      </c>
      <c r="D159" s="5" t="s">
        <v>697</v>
      </c>
      <c r="E159" s="5" t="s">
        <v>698</v>
      </c>
      <c r="F159" s="5" t="s">
        <v>699</v>
      </c>
      <c r="G159" s="5" t="s">
        <v>699</v>
      </c>
      <c r="H159" s="5" t="s">
        <v>19</v>
      </c>
      <c r="I159" s="5"/>
      <c r="J159" s="5" t="s">
        <v>20</v>
      </c>
      <c r="K159" s="5" t="s">
        <v>21</v>
      </c>
      <c r="L159" s="5" t="s">
        <v>22</v>
      </c>
      <c r="M159" s="5" t="s">
        <v>19</v>
      </c>
    </row>
    <row r="160" ht="22.5" spans="1:13">
      <c r="A160" s="4">
        <v>158</v>
      </c>
      <c r="B160" s="5" t="s">
        <v>700</v>
      </c>
      <c r="C160" s="5" t="s">
        <v>701</v>
      </c>
      <c r="D160" s="5" t="s">
        <v>702</v>
      </c>
      <c r="E160" s="5" t="s">
        <v>703</v>
      </c>
      <c r="F160" s="5" t="s">
        <v>478</v>
      </c>
      <c r="G160" s="5" t="s">
        <v>478</v>
      </c>
      <c r="H160" s="5" t="s">
        <v>19</v>
      </c>
      <c r="I160" s="5"/>
      <c r="J160" s="5" t="s">
        <v>20</v>
      </c>
      <c r="K160" s="5" t="s">
        <v>21</v>
      </c>
      <c r="L160" s="5" t="s">
        <v>65</v>
      </c>
      <c r="M160" s="5" t="s">
        <v>19</v>
      </c>
    </row>
    <row r="161" ht="22.5" spans="1:13">
      <c r="A161" s="4">
        <v>159</v>
      </c>
      <c r="B161" s="5" t="s">
        <v>704</v>
      </c>
      <c r="C161" s="5" t="s">
        <v>705</v>
      </c>
      <c r="D161" s="5" t="s">
        <v>706</v>
      </c>
      <c r="E161" s="5" t="s">
        <v>707</v>
      </c>
      <c r="F161" s="5" t="s">
        <v>64</v>
      </c>
      <c r="G161" s="5" t="s">
        <v>64</v>
      </c>
      <c r="H161" s="5" t="s">
        <v>19</v>
      </c>
      <c r="I161" s="5"/>
      <c r="J161" s="5" t="s">
        <v>20</v>
      </c>
      <c r="K161" s="5" t="s">
        <v>21</v>
      </c>
      <c r="L161" s="5" t="s">
        <v>40</v>
      </c>
      <c r="M161" s="5" t="s">
        <v>19</v>
      </c>
    </row>
    <row r="162" ht="22.5" spans="1:13">
      <c r="A162" s="4">
        <v>160</v>
      </c>
      <c r="B162" s="5" t="s">
        <v>708</v>
      </c>
      <c r="C162" s="5" t="s">
        <v>709</v>
      </c>
      <c r="D162" s="5" t="s">
        <v>710</v>
      </c>
      <c r="E162" s="5" t="s">
        <v>711</v>
      </c>
      <c r="F162" s="5" t="s">
        <v>54</v>
      </c>
      <c r="G162" s="5" t="s">
        <v>54</v>
      </c>
      <c r="H162" s="5" t="s">
        <v>19</v>
      </c>
      <c r="I162" s="5"/>
      <c r="J162" s="5" t="s">
        <v>20</v>
      </c>
      <c r="K162" s="5" t="s">
        <v>21</v>
      </c>
      <c r="L162" s="5" t="s">
        <v>40</v>
      </c>
      <c r="M162" s="5" t="s">
        <v>19</v>
      </c>
    </row>
    <row r="163" ht="22.5" spans="1:13">
      <c r="A163" s="4">
        <v>161</v>
      </c>
      <c r="B163" s="5" t="s">
        <v>712</v>
      </c>
      <c r="C163" s="5" t="s">
        <v>713</v>
      </c>
      <c r="D163" s="5" t="s">
        <v>714</v>
      </c>
      <c r="E163" s="5" t="s">
        <v>715</v>
      </c>
      <c r="F163" s="5" t="s">
        <v>54</v>
      </c>
      <c r="G163" s="5" t="s">
        <v>54</v>
      </c>
      <c r="H163" s="5" t="s">
        <v>19</v>
      </c>
      <c r="I163" s="5"/>
      <c r="J163" s="5" t="s">
        <v>20</v>
      </c>
      <c r="K163" s="5" t="s">
        <v>21</v>
      </c>
      <c r="L163" s="5" t="s">
        <v>34</v>
      </c>
      <c r="M163" s="5" t="s">
        <v>19</v>
      </c>
    </row>
    <row r="164" ht="22.5" spans="1:13">
      <c r="A164" s="4">
        <v>162</v>
      </c>
      <c r="B164" s="5" t="s">
        <v>716</v>
      </c>
      <c r="C164" s="5" t="s">
        <v>717</v>
      </c>
      <c r="D164" s="5" t="s">
        <v>718</v>
      </c>
      <c r="E164" s="5" t="s">
        <v>719</v>
      </c>
      <c r="F164" s="5" t="s">
        <v>54</v>
      </c>
      <c r="G164" s="5" t="s">
        <v>54</v>
      </c>
      <c r="H164" s="5" t="s">
        <v>19</v>
      </c>
      <c r="I164" s="5"/>
      <c r="J164" s="5" t="s">
        <v>20</v>
      </c>
      <c r="K164" s="5" t="s">
        <v>21</v>
      </c>
      <c r="L164" s="5" t="s">
        <v>65</v>
      </c>
      <c r="M164" s="5" t="s">
        <v>19</v>
      </c>
    </row>
    <row r="165" ht="22.5" spans="1:13">
      <c r="A165" s="4">
        <v>163</v>
      </c>
      <c r="B165" s="5" t="s">
        <v>720</v>
      </c>
      <c r="C165" s="5" t="s">
        <v>721</v>
      </c>
      <c r="D165" s="5" t="s">
        <v>722</v>
      </c>
      <c r="E165" s="5" t="s">
        <v>723</v>
      </c>
      <c r="F165" s="5" t="s">
        <v>253</v>
      </c>
      <c r="G165" s="5" t="s">
        <v>253</v>
      </c>
      <c r="H165" s="5" t="s">
        <v>19</v>
      </c>
      <c r="I165" s="5"/>
      <c r="J165" s="5" t="s">
        <v>20</v>
      </c>
      <c r="K165" s="5" t="s">
        <v>21</v>
      </c>
      <c r="L165" s="5" t="s">
        <v>98</v>
      </c>
      <c r="M165" s="5" t="s">
        <v>19</v>
      </c>
    </row>
    <row r="166" ht="22.5" spans="1:13">
      <c r="A166" s="4">
        <v>164</v>
      </c>
      <c r="B166" s="5" t="s">
        <v>724</v>
      </c>
      <c r="C166" s="5" t="s">
        <v>725</v>
      </c>
      <c r="D166" s="5" t="s">
        <v>726</v>
      </c>
      <c r="E166" s="5" t="s">
        <v>727</v>
      </c>
      <c r="F166" s="5" t="s">
        <v>129</v>
      </c>
      <c r="G166" s="5" t="s">
        <v>129</v>
      </c>
      <c r="H166" s="5" t="s">
        <v>19</v>
      </c>
      <c r="I166" s="5"/>
      <c r="J166" s="5" t="s">
        <v>20</v>
      </c>
      <c r="K166" s="5" t="s">
        <v>21</v>
      </c>
      <c r="L166" s="5" t="s">
        <v>65</v>
      </c>
      <c r="M166" s="5" t="s">
        <v>19</v>
      </c>
    </row>
    <row r="167" ht="22.5" spans="1:13">
      <c r="A167" s="4">
        <v>165</v>
      </c>
      <c r="B167" s="5" t="s">
        <v>728</v>
      </c>
      <c r="C167" s="5" t="s">
        <v>729</v>
      </c>
      <c r="D167" s="5" t="s">
        <v>730</v>
      </c>
      <c r="E167" s="5" t="s">
        <v>731</v>
      </c>
      <c r="F167" s="5" t="s">
        <v>54</v>
      </c>
      <c r="G167" s="5" t="s">
        <v>54</v>
      </c>
      <c r="H167" s="5" t="s">
        <v>19</v>
      </c>
      <c r="I167" s="5"/>
      <c r="J167" s="5" t="s">
        <v>20</v>
      </c>
      <c r="K167" s="5" t="s">
        <v>21</v>
      </c>
      <c r="L167" s="5" t="s">
        <v>316</v>
      </c>
      <c r="M167" s="5" t="s">
        <v>19</v>
      </c>
    </row>
    <row r="168" ht="22.5" spans="1:13">
      <c r="A168" s="4">
        <v>166</v>
      </c>
      <c r="B168" s="5" t="s">
        <v>732</v>
      </c>
      <c r="C168" s="5" t="s">
        <v>733</v>
      </c>
      <c r="D168" s="5" t="s">
        <v>734</v>
      </c>
      <c r="E168" s="5" t="s">
        <v>735</v>
      </c>
      <c r="F168" s="5" t="s">
        <v>736</v>
      </c>
      <c r="G168" s="5" t="s">
        <v>736</v>
      </c>
      <c r="H168" s="5" t="s">
        <v>19</v>
      </c>
      <c r="I168" s="5"/>
      <c r="J168" s="5" t="s">
        <v>20</v>
      </c>
      <c r="K168" s="5" t="s">
        <v>21</v>
      </c>
      <c r="L168" s="5" t="s">
        <v>569</v>
      </c>
      <c r="M168" s="5" t="s">
        <v>19</v>
      </c>
    </row>
    <row r="169" ht="22.5" spans="1:13">
      <c r="A169" s="4">
        <v>167</v>
      </c>
      <c r="B169" s="5" t="s">
        <v>737</v>
      </c>
      <c r="C169" s="5" t="s">
        <v>738</v>
      </c>
      <c r="D169" s="5" t="s">
        <v>739</v>
      </c>
      <c r="E169" s="5" t="s">
        <v>740</v>
      </c>
      <c r="F169" s="5" t="s">
        <v>54</v>
      </c>
      <c r="G169" s="5" t="s">
        <v>54</v>
      </c>
      <c r="H169" s="5" t="s">
        <v>19</v>
      </c>
      <c r="I169" s="5"/>
      <c r="J169" s="5" t="s">
        <v>20</v>
      </c>
      <c r="K169" s="5" t="s">
        <v>21</v>
      </c>
      <c r="L169" s="5" t="s">
        <v>65</v>
      </c>
      <c r="M169" s="5" t="s">
        <v>19</v>
      </c>
    </row>
    <row r="170" ht="22.5" spans="1:13">
      <c r="A170" s="4">
        <v>168</v>
      </c>
      <c r="B170" s="5" t="s">
        <v>741</v>
      </c>
      <c r="C170" s="5" t="s">
        <v>742</v>
      </c>
      <c r="D170" s="5" t="s">
        <v>743</v>
      </c>
      <c r="E170" s="5" t="s">
        <v>744</v>
      </c>
      <c r="F170" s="5" t="s">
        <v>745</v>
      </c>
      <c r="G170" s="5" t="s">
        <v>745</v>
      </c>
      <c r="H170" s="5" t="s">
        <v>19</v>
      </c>
      <c r="I170" s="5"/>
      <c r="J170" s="5" t="s">
        <v>20</v>
      </c>
      <c r="K170" s="5" t="s">
        <v>21</v>
      </c>
      <c r="L170" s="5" t="s">
        <v>40</v>
      </c>
      <c r="M170" s="5" t="s">
        <v>19</v>
      </c>
    </row>
    <row r="171" ht="22.5" spans="1:13">
      <c r="A171" s="4">
        <v>169</v>
      </c>
      <c r="B171" s="5" t="s">
        <v>746</v>
      </c>
      <c r="C171" s="5" t="s">
        <v>747</v>
      </c>
      <c r="D171" s="5" t="s">
        <v>748</v>
      </c>
      <c r="E171" s="5" t="s">
        <v>749</v>
      </c>
      <c r="F171" s="5" t="s">
        <v>750</v>
      </c>
      <c r="G171" s="5" t="s">
        <v>750</v>
      </c>
      <c r="H171" s="5" t="s">
        <v>19</v>
      </c>
      <c r="I171" s="5"/>
      <c r="J171" s="5" t="s">
        <v>20</v>
      </c>
      <c r="K171" s="5" t="s">
        <v>21</v>
      </c>
      <c r="L171" s="5" t="s">
        <v>34</v>
      </c>
      <c r="M171" s="5" t="s">
        <v>19</v>
      </c>
    </row>
    <row r="172" ht="22.5" spans="1:13">
      <c r="A172" s="4">
        <v>170</v>
      </c>
      <c r="B172" s="5" t="s">
        <v>751</v>
      </c>
      <c r="C172" s="5" t="s">
        <v>752</v>
      </c>
      <c r="D172" s="5" t="s">
        <v>753</v>
      </c>
      <c r="E172" s="5" t="s">
        <v>754</v>
      </c>
      <c r="F172" s="5" t="s">
        <v>253</v>
      </c>
      <c r="G172" s="5" t="s">
        <v>253</v>
      </c>
      <c r="H172" s="5" t="s">
        <v>19</v>
      </c>
      <c r="I172" s="5"/>
      <c r="J172" s="5" t="s">
        <v>20</v>
      </c>
      <c r="K172" s="5" t="s">
        <v>21</v>
      </c>
      <c r="L172" s="5" t="s">
        <v>532</v>
      </c>
      <c r="M172" s="5" t="s">
        <v>19</v>
      </c>
    </row>
    <row r="173" ht="22.5" spans="1:13">
      <c r="A173" s="4">
        <v>171</v>
      </c>
      <c r="B173" s="5" t="s">
        <v>755</v>
      </c>
      <c r="C173" s="5" t="s">
        <v>756</v>
      </c>
      <c r="D173" s="5" t="s">
        <v>757</v>
      </c>
      <c r="E173" s="5" t="s">
        <v>758</v>
      </c>
      <c r="F173" s="5" t="s">
        <v>228</v>
      </c>
      <c r="G173" s="5" t="s">
        <v>228</v>
      </c>
      <c r="H173" s="5" t="s">
        <v>19</v>
      </c>
      <c r="I173" s="5"/>
      <c r="J173" s="5" t="s">
        <v>20</v>
      </c>
      <c r="K173" s="5" t="s">
        <v>21</v>
      </c>
      <c r="L173" s="5" t="s">
        <v>759</v>
      </c>
      <c r="M173" s="5" t="s">
        <v>19</v>
      </c>
    </row>
    <row r="174" ht="22.5" spans="1:13">
      <c r="A174" s="4">
        <v>172</v>
      </c>
      <c r="B174" s="5" t="s">
        <v>760</v>
      </c>
      <c r="C174" s="5" t="s">
        <v>761</v>
      </c>
      <c r="D174" s="5" t="s">
        <v>762</v>
      </c>
      <c r="E174" s="5" t="s">
        <v>763</v>
      </c>
      <c r="F174" s="5" t="s">
        <v>228</v>
      </c>
      <c r="G174" s="5" t="s">
        <v>228</v>
      </c>
      <c r="H174" s="5" t="s">
        <v>19</v>
      </c>
      <c r="I174" s="5"/>
      <c r="J174" s="5" t="s">
        <v>20</v>
      </c>
      <c r="K174" s="5" t="s">
        <v>21</v>
      </c>
      <c r="L174" s="5" t="s">
        <v>199</v>
      </c>
      <c r="M174" s="5" t="s">
        <v>19</v>
      </c>
    </row>
    <row r="175" ht="22.5" spans="1:13">
      <c r="A175" s="4">
        <v>173</v>
      </c>
      <c r="B175" s="5" t="s">
        <v>764</v>
      </c>
      <c r="C175" s="5" t="s">
        <v>765</v>
      </c>
      <c r="D175" s="5" t="s">
        <v>766</v>
      </c>
      <c r="E175" s="5" t="s">
        <v>767</v>
      </c>
      <c r="F175" s="5" t="s">
        <v>213</v>
      </c>
      <c r="G175" s="5" t="s">
        <v>213</v>
      </c>
      <c r="H175" s="5" t="s">
        <v>19</v>
      </c>
      <c r="I175" s="5"/>
      <c r="J175" s="5" t="s">
        <v>20</v>
      </c>
      <c r="K175" s="5" t="s">
        <v>21</v>
      </c>
      <c r="L175" s="5" t="s">
        <v>22</v>
      </c>
      <c r="M175" s="5" t="s">
        <v>19</v>
      </c>
    </row>
    <row r="176" ht="22.5" spans="1:13">
      <c r="A176" s="4">
        <v>174</v>
      </c>
      <c r="B176" s="5" t="s">
        <v>768</v>
      </c>
      <c r="C176" s="5" t="s">
        <v>769</v>
      </c>
      <c r="D176" s="5" t="s">
        <v>770</v>
      </c>
      <c r="E176" s="5" t="s">
        <v>771</v>
      </c>
      <c r="F176" s="5" t="s">
        <v>699</v>
      </c>
      <c r="G176" s="5" t="s">
        <v>699</v>
      </c>
      <c r="H176" s="5" t="s">
        <v>19</v>
      </c>
      <c r="I176" s="5"/>
      <c r="J176" s="5" t="s">
        <v>20</v>
      </c>
      <c r="K176" s="5" t="s">
        <v>21</v>
      </c>
      <c r="L176" s="5" t="s">
        <v>40</v>
      </c>
      <c r="M176" s="5" t="s">
        <v>19</v>
      </c>
    </row>
    <row r="177" ht="22.5" spans="1:13">
      <c r="A177" s="4">
        <v>175</v>
      </c>
      <c r="B177" s="5" t="s">
        <v>772</v>
      </c>
      <c r="C177" s="5" t="s">
        <v>773</v>
      </c>
      <c r="D177" s="5" t="s">
        <v>774</v>
      </c>
      <c r="E177" s="5" t="s">
        <v>775</v>
      </c>
      <c r="F177" s="5" t="s">
        <v>184</v>
      </c>
      <c r="G177" s="5" t="s">
        <v>184</v>
      </c>
      <c r="H177" s="5" t="s">
        <v>19</v>
      </c>
      <c r="I177" s="5"/>
      <c r="J177" s="5" t="s">
        <v>20</v>
      </c>
      <c r="K177" s="5" t="s">
        <v>21</v>
      </c>
      <c r="L177" s="5" t="s">
        <v>22</v>
      </c>
      <c r="M177" s="5" t="s">
        <v>19</v>
      </c>
    </row>
    <row r="178" ht="22.5" spans="1:13">
      <c r="A178" s="4">
        <v>176</v>
      </c>
      <c r="B178" s="5" t="s">
        <v>776</v>
      </c>
      <c r="C178" s="5" t="s">
        <v>777</v>
      </c>
      <c r="D178" s="5" t="s">
        <v>778</v>
      </c>
      <c r="E178" s="5" t="s">
        <v>779</v>
      </c>
      <c r="F178" s="5" t="s">
        <v>44</v>
      </c>
      <c r="G178" s="5" t="s">
        <v>44</v>
      </c>
      <c r="H178" s="5" t="s">
        <v>19</v>
      </c>
      <c r="I178" s="5"/>
      <c r="J178" s="5" t="s">
        <v>20</v>
      </c>
      <c r="K178" s="5" t="s">
        <v>21</v>
      </c>
      <c r="L178" s="5" t="s">
        <v>569</v>
      </c>
      <c r="M178" s="5" t="s">
        <v>19</v>
      </c>
    </row>
    <row r="179" spans="1:13">
      <c r="A179" s="4">
        <v>177</v>
      </c>
      <c r="B179" s="5" t="s">
        <v>780</v>
      </c>
      <c r="C179" s="5" t="s">
        <v>781</v>
      </c>
      <c r="D179" s="5" t="s">
        <v>781</v>
      </c>
      <c r="E179" s="5" t="s">
        <v>782</v>
      </c>
      <c r="F179" s="5" t="s">
        <v>411</v>
      </c>
      <c r="G179" s="5" t="s">
        <v>411</v>
      </c>
      <c r="H179" s="5" t="s">
        <v>19</v>
      </c>
      <c r="I179" s="5"/>
      <c r="J179" s="5" t="s">
        <v>20</v>
      </c>
      <c r="K179" s="5" t="s">
        <v>21</v>
      </c>
      <c r="L179" s="5" t="s">
        <v>22</v>
      </c>
      <c r="M179" s="5" t="s">
        <v>19</v>
      </c>
    </row>
    <row r="180" ht="22.5" spans="1:13">
      <c r="A180" s="4">
        <v>178</v>
      </c>
      <c r="B180" s="5" t="s">
        <v>783</v>
      </c>
      <c r="C180" s="5" t="s">
        <v>784</v>
      </c>
      <c r="D180" s="5" t="s">
        <v>785</v>
      </c>
      <c r="E180" s="5" t="s">
        <v>786</v>
      </c>
      <c r="F180" s="5" t="s">
        <v>306</v>
      </c>
      <c r="G180" s="5" t="s">
        <v>306</v>
      </c>
      <c r="H180" s="5" t="s">
        <v>19</v>
      </c>
      <c r="I180" s="5"/>
      <c r="J180" s="5" t="s">
        <v>20</v>
      </c>
      <c r="K180" s="5" t="s">
        <v>21</v>
      </c>
      <c r="L180" s="5" t="s">
        <v>532</v>
      </c>
      <c r="M180" s="5" t="s">
        <v>19</v>
      </c>
    </row>
    <row r="181" ht="22.5" spans="1:13">
      <c r="A181" s="4">
        <v>179</v>
      </c>
      <c r="B181" s="5" t="s">
        <v>787</v>
      </c>
      <c r="C181" s="5" t="s">
        <v>788</v>
      </c>
      <c r="D181" s="5" t="s">
        <v>789</v>
      </c>
      <c r="E181" s="5" t="s">
        <v>790</v>
      </c>
      <c r="F181" s="5" t="s">
        <v>120</v>
      </c>
      <c r="G181" s="5" t="s">
        <v>120</v>
      </c>
      <c r="H181" s="5" t="s">
        <v>19</v>
      </c>
      <c r="I181" s="5"/>
      <c r="J181" s="5" t="s">
        <v>20</v>
      </c>
      <c r="K181" s="5" t="s">
        <v>21</v>
      </c>
      <c r="L181" s="5" t="s">
        <v>40</v>
      </c>
      <c r="M181" s="5" t="s">
        <v>19</v>
      </c>
    </row>
    <row r="182" ht="22.5" spans="1:13">
      <c r="A182" s="4">
        <v>180</v>
      </c>
      <c r="B182" s="5" t="s">
        <v>791</v>
      </c>
      <c r="C182" s="5" t="s">
        <v>792</v>
      </c>
      <c r="D182" s="5" t="s">
        <v>793</v>
      </c>
      <c r="E182" s="5" t="s">
        <v>794</v>
      </c>
      <c r="F182" s="5" t="s">
        <v>228</v>
      </c>
      <c r="G182" s="5" t="s">
        <v>228</v>
      </c>
      <c r="H182" s="5" t="s">
        <v>19</v>
      </c>
      <c r="I182" s="5"/>
      <c r="J182" s="5" t="s">
        <v>20</v>
      </c>
      <c r="K182" s="5" t="s">
        <v>21</v>
      </c>
      <c r="L182" s="5" t="s">
        <v>199</v>
      </c>
      <c r="M182" s="5" t="s">
        <v>19</v>
      </c>
    </row>
    <row r="183" ht="22.5" spans="1:13">
      <c r="A183" s="4">
        <v>181</v>
      </c>
      <c r="B183" s="5" t="s">
        <v>795</v>
      </c>
      <c r="C183" s="5" t="s">
        <v>796</v>
      </c>
      <c r="D183" s="5" t="s">
        <v>797</v>
      </c>
      <c r="E183" s="5" t="s">
        <v>798</v>
      </c>
      <c r="F183" s="5" t="s">
        <v>799</v>
      </c>
      <c r="G183" s="5" t="s">
        <v>799</v>
      </c>
      <c r="H183" s="5" t="s">
        <v>19</v>
      </c>
      <c r="I183" s="5"/>
      <c r="J183" s="5" t="s">
        <v>20</v>
      </c>
      <c r="K183" s="5" t="s">
        <v>21</v>
      </c>
      <c r="L183" s="5" t="s">
        <v>22</v>
      </c>
      <c r="M183" s="5" t="s">
        <v>19</v>
      </c>
    </row>
    <row r="184" ht="22.5" spans="1:13">
      <c r="A184" s="4">
        <v>182</v>
      </c>
      <c r="B184" s="5" t="s">
        <v>800</v>
      </c>
      <c r="C184" s="5" t="s">
        <v>801</v>
      </c>
      <c r="D184" s="5" t="s">
        <v>802</v>
      </c>
      <c r="E184" s="5" t="s">
        <v>803</v>
      </c>
      <c r="F184" s="5" t="s">
        <v>54</v>
      </c>
      <c r="G184" s="5" t="s">
        <v>54</v>
      </c>
      <c r="H184" s="5" t="s">
        <v>19</v>
      </c>
      <c r="I184" s="5"/>
      <c r="J184" s="5" t="s">
        <v>20</v>
      </c>
      <c r="K184" s="5" t="s">
        <v>21</v>
      </c>
      <c r="L184" s="5" t="s">
        <v>83</v>
      </c>
      <c r="M184" s="5" t="s">
        <v>19</v>
      </c>
    </row>
    <row r="185" ht="22.5" spans="1:13">
      <c r="A185" s="4">
        <v>183</v>
      </c>
      <c r="B185" s="5" t="s">
        <v>804</v>
      </c>
      <c r="C185" s="5" t="s">
        <v>805</v>
      </c>
      <c r="D185" s="5" t="s">
        <v>805</v>
      </c>
      <c r="E185" s="5" t="s">
        <v>806</v>
      </c>
      <c r="F185" s="5" t="s">
        <v>228</v>
      </c>
      <c r="G185" s="5" t="s">
        <v>228</v>
      </c>
      <c r="H185" s="5" t="s">
        <v>19</v>
      </c>
      <c r="I185" s="5"/>
      <c r="J185" s="5" t="s">
        <v>20</v>
      </c>
      <c r="K185" s="5" t="s">
        <v>21</v>
      </c>
      <c r="L185" s="5" t="s">
        <v>199</v>
      </c>
      <c r="M185" s="5" t="s">
        <v>19</v>
      </c>
    </row>
    <row r="186" spans="1:13">
      <c r="A186" s="4">
        <v>184</v>
      </c>
      <c r="B186" s="5" t="s">
        <v>807</v>
      </c>
      <c r="C186" s="5" t="s">
        <v>808</v>
      </c>
      <c r="D186" s="5" t="s">
        <v>809</v>
      </c>
      <c r="E186" s="5" t="s">
        <v>810</v>
      </c>
      <c r="F186" s="5" t="s">
        <v>44</v>
      </c>
      <c r="G186" s="5" t="s">
        <v>44</v>
      </c>
      <c r="H186" s="5" t="s">
        <v>19</v>
      </c>
      <c r="I186" s="5"/>
      <c r="J186" s="5" t="s">
        <v>20</v>
      </c>
      <c r="K186" s="5" t="s">
        <v>21</v>
      </c>
      <c r="L186" s="5" t="s">
        <v>40</v>
      </c>
      <c r="M186" s="5" t="s">
        <v>19</v>
      </c>
    </row>
    <row r="187" ht="22.5" spans="1:13">
      <c r="A187" s="4">
        <v>185</v>
      </c>
      <c r="B187" s="5" t="s">
        <v>811</v>
      </c>
      <c r="C187" s="5" t="s">
        <v>812</v>
      </c>
      <c r="D187" s="5" t="s">
        <v>813</v>
      </c>
      <c r="E187" s="5" t="s">
        <v>814</v>
      </c>
      <c r="F187" s="5" t="s">
        <v>33</v>
      </c>
      <c r="G187" s="5" t="s">
        <v>33</v>
      </c>
      <c r="H187" s="5" t="s">
        <v>19</v>
      </c>
      <c r="I187" s="5"/>
      <c r="J187" s="5" t="s">
        <v>20</v>
      </c>
      <c r="K187" s="5" t="s">
        <v>21</v>
      </c>
      <c r="L187" s="5" t="s">
        <v>815</v>
      </c>
      <c r="M187" s="5" t="s">
        <v>19</v>
      </c>
    </row>
    <row r="188" ht="22.5" spans="1:13">
      <c r="A188" s="4">
        <v>186</v>
      </c>
      <c r="B188" s="5" t="s">
        <v>816</v>
      </c>
      <c r="C188" s="5" t="s">
        <v>817</v>
      </c>
      <c r="D188" s="5" t="s">
        <v>817</v>
      </c>
      <c r="E188" s="5" t="s">
        <v>818</v>
      </c>
      <c r="F188" s="5" t="s">
        <v>374</v>
      </c>
      <c r="G188" s="5" t="s">
        <v>374</v>
      </c>
      <c r="H188" s="5" t="s">
        <v>19</v>
      </c>
      <c r="I188" s="5"/>
      <c r="J188" s="5" t="s">
        <v>20</v>
      </c>
      <c r="K188" s="5" t="s">
        <v>21</v>
      </c>
      <c r="L188" s="5" t="s">
        <v>22</v>
      </c>
      <c r="M188" s="5" t="s">
        <v>19</v>
      </c>
    </row>
    <row r="189" ht="22.5" spans="1:13">
      <c r="A189" s="4">
        <v>187</v>
      </c>
      <c r="B189" s="5" t="s">
        <v>819</v>
      </c>
      <c r="C189" s="5" t="s">
        <v>820</v>
      </c>
      <c r="D189" s="5" t="s">
        <v>821</v>
      </c>
      <c r="E189" s="5" t="s">
        <v>822</v>
      </c>
      <c r="F189" s="5" t="s">
        <v>44</v>
      </c>
      <c r="G189" s="5" t="s">
        <v>44</v>
      </c>
      <c r="H189" s="5" t="s">
        <v>19</v>
      </c>
      <c r="I189" s="5"/>
      <c r="J189" s="5" t="s">
        <v>20</v>
      </c>
      <c r="K189" s="5" t="s">
        <v>21</v>
      </c>
      <c r="L189" s="5" t="s">
        <v>22</v>
      </c>
      <c r="M189" s="5" t="s">
        <v>19</v>
      </c>
    </row>
    <row r="190" spans="1:13">
      <c r="A190" s="4">
        <v>188</v>
      </c>
      <c r="B190" s="5" t="s">
        <v>823</v>
      </c>
      <c r="C190" s="5" t="s">
        <v>824</v>
      </c>
      <c r="D190" s="5" t="s">
        <v>825</v>
      </c>
      <c r="E190" s="5" t="s">
        <v>826</v>
      </c>
      <c r="F190" s="5" t="s">
        <v>33</v>
      </c>
      <c r="G190" s="5" t="s">
        <v>33</v>
      </c>
      <c r="H190" s="5" t="s">
        <v>19</v>
      </c>
      <c r="I190" s="5"/>
      <c r="J190" s="5" t="s">
        <v>20</v>
      </c>
      <c r="K190" s="5" t="s">
        <v>21</v>
      </c>
      <c r="L190" s="5" t="s">
        <v>65</v>
      </c>
      <c r="M190" s="5" t="s">
        <v>19</v>
      </c>
    </row>
    <row r="191" ht="22.5" spans="1:13">
      <c r="A191" s="4">
        <v>189</v>
      </c>
      <c r="B191" s="5" t="s">
        <v>827</v>
      </c>
      <c r="C191" s="5" t="s">
        <v>828</v>
      </c>
      <c r="D191" s="5" t="s">
        <v>829</v>
      </c>
      <c r="E191" s="5" t="s">
        <v>830</v>
      </c>
      <c r="F191" s="5" t="s">
        <v>568</v>
      </c>
      <c r="G191" s="5" t="s">
        <v>568</v>
      </c>
      <c r="H191" s="5" t="s">
        <v>19</v>
      </c>
      <c r="I191" s="5"/>
      <c r="J191" s="5" t="s">
        <v>20</v>
      </c>
      <c r="K191" s="5" t="s">
        <v>21</v>
      </c>
      <c r="L191" s="5" t="s">
        <v>83</v>
      </c>
      <c r="M191" s="5" t="s">
        <v>19</v>
      </c>
    </row>
    <row r="192" ht="22.5" spans="1:13">
      <c r="A192" s="4">
        <v>190</v>
      </c>
      <c r="B192" s="5" t="s">
        <v>831</v>
      </c>
      <c r="C192" s="5" t="s">
        <v>832</v>
      </c>
      <c r="D192" s="5" t="s">
        <v>833</v>
      </c>
      <c r="E192" s="5" t="s">
        <v>834</v>
      </c>
      <c r="F192" s="5" t="s">
        <v>64</v>
      </c>
      <c r="G192" s="5" t="s">
        <v>64</v>
      </c>
      <c r="H192" s="5" t="s">
        <v>19</v>
      </c>
      <c r="I192" s="5"/>
      <c r="J192" s="5" t="s">
        <v>20</v>
      </c>
      <c r="K192" s="5" t="s">
        <v>21</v>
      </c>
      <c r="L192" s="5" t="s">
        <v>98</v>
      </c>
      <c r="M192" s="5" t="s">
        <v>19</v>
      </c>
    </row>
    <row r="193" ht="22.5" spans="1:13">
      <c r="A193" s="4">
        <v>191</v>
      </c>
      <c r="B193" s="5" t="s">
        <v>835</v>
      </c>
      <c r="C193" s="5" t="s">
        <v>836</v>
      </c>
      <c r="D193" s="5" t="s">
        <v>837</v>
      </c>
      <c r="E193" s="5" t="s">
        <v>838</v>
      </c>
      <c r="F193" s="5" t="s">
        <v>568</v>
      </c>
      <c r="G193" s="5" t="s">
        <v>568</v>
      </c>
      <c r="H193" s="5" t="s">
        <v>19</v>
      </c>
      <c r="I193" s="5"/>
      <c r="J193" s="5" t="s">
        <v>20</v>
      </c>
      <c r="K193" s="5" t="s">
        <v>21</v>
      </c>
      <c r="L193" s="5" t="s">
        <v>199</v>
      </c>
      <c r="M193" s="5" t="s">
        <v>19</v>
      </c>
    </row>
    <row r="194" ht="22.5" spans="1:13">
      <c r="A194" s="4">
        <v>192</v>
      </c>
      <c r="B194" s="5" t="s">
        <v>839</v>
      </c>
      <c r="C194" s="5" t="s">
        <v>840</v>
      </c>
      <c r="D194" s="5" t="s">
        <v>841</v>
      </c>
      <c r="E194" s="5" t="s">
        <v>842</v>
      </c>
      <c r="F194" s="5" t="s">
        <v>406</v>
      </c>
      <c r="G194" s="5" t="s">
        <v>406</v>
      </c>
      <c r="H194" s="5" t="s">
        <v>19</v>
      </c>
      <c r="I194" s="5"/>
      <c r="J194" s="5" t="s">
        <v>20</v>
      </c>
      <c r="K194" s="5" t="s">
        <v>21</v>
      </c>
      <c r="L194" s="5" t="s">
        <v>843</v>
      </c>
      <c r="M194" s="5" t="s">
        <v>19</v>
      </c>
    </row>
    <row r="195" ht="22.5" spans="1:13">
      <c r="A195" s="4">
        <v>193</v>
      </c>
      <c r="B195" s="5" t="s">
        <v>844</v>
      </c>
      <c r="C195" s="5" t="s">
        <v>845</v>
      </c>
      <c r="D195" s="5" t="s">
        <v>846</v>
      </c>
      <c r="E195" s="5" t="s">
        <v>847</v>
      </c>
      <c r="F195" s="5" t="s">
        <v>54</v>
      </c>
      <c r="G195" s="5" t="s">
        <v>54</v>
      </c>
      <c r="H195" s="5" t="s">
        <v>19</v>
      </c>
      <c r="I195" s="5"/>
      <c r="J195" s="5" t="s">
        <v>20</v>
      </c>
      <c r="K195" s="5" t="s">
        <v>21</v>
      </c>
      <c r="L195" s="5" t="s">
        <v>83</v>
      </c>
      <c r="M195" s="5" t="s">
        <v>19</v>
      </c>
    </row>
    <row r="196" ht="22.5" spans="1:13">
      <c r="A196" s="4">
        <v>194</v>
      </c>
      <c r="B196" s="5" t="s">
        <v>848</v>
      </c>
      <c r="C196" s="5" t="s">
        <v>849</v>
      </c>
      <c r="D196" s="5" t="s">
        <v>850</v>
      </c>
      <c r="E196" s="5" t="s">
        <v>851</v>
      </c>
      <c r="F196" s="5" t="s">
        <v>852</v>
      </c>
      <c r="G196" s="5" t="s">
        <v>852</v>
      </c>
      <c r="H196" s="5" t="s">
        <v>19</v>
      </c>
      <c r="I196" s="5"/>
      <c r="J196" s="5" t="s">
        <v>20</v>
      </c>
      <c r="K196" s="5" t="s">
        <v>21</v>
      </c>
      <c r="L196" s="5" t="s">
        <v>22</v>
      </c>
      <c r="M196" s="5" t="s">
        <v>19</v>
      </c>
    </row>
    <row r="197" ht="22.5" spans="1:13">
      <c r="A197" s="4">
        <v>195</v>
      </c>
      <c r="B197" s="5" t="s">
        <v>853</v>
      </c>
      <c r="C197" s="5" t="s">
        <v>854</v>
      </c>
      <c r="D197" s="5" t="s">
        <v>855</v>
      </c>
      <c r="E197" s="5" t="s">
        <v>856</v>
      </c>
      <c r="F197" s="5" t="s">
        <v>198</v>
      </c>
      <c r="G197" s="5" t="s">
        <v>198</v>
      </c>
      <c r="H197" s="5" t="s">
        <v>19</v>
      </c>
      <c r="I197" s="5"/>
      <c r="J197" s="5" t="s">
        <v>20</v>
      </c>
      <c r="K197" s="5" t="s">
        <v>21</v>
      </c>
      <c r="L197" s="5" t="s">
        <v>199</v>
      </c>
      <c r="M197" s="5" t="s">
        <v>19</v>
      </c>
    </row>
    <row r="198" ht="33.75" spans="1:13">
      <c r="A198" s="4">
        <v>196</v>
      </c>
      <c r="B198" s="5" t="s">
        <v>857</v>
      </c>
      <c r="C198" s="5" t="s">
        <v>858</v>
      </c>
      <c r="D198" s="5" t="s">
        <v>859</v>
      </c>
      <c r="E198" s="5" t="s">
        <v>860</v>
      </c>
      <c r="F198" s="5" t="s">
        <v>223</v>
      </c>
      <c r="G198" s="5" t="s">
        <v>223</v>
      </c>
      <c r="H198" s="5" t="s">
        <v>19</v>
      </c>
      <c r="I198" s="5"/>
      <c r="J198" s="5" t="s">
        <v>20</v>
      </c>
      <c r="K198" s="5" t="s">
        <v>21</v>
      </c>
      <c r="L198" s="5" t="s">
        <v>40</v>
      </c>
      <c r="M198" s="5" t="s">
        <v>19</v>
      </c>
    </row>
    <row r="199" ht="22.5" spans="1:13">
      <c r="A199" s="4">
        <v>197</v>
      </c>
      <c r="B199" s="5" t="s">
        <v>861</v>
      </c>
      <c r="C199" s="5" t="s">
        <v>862</v>
      </c>
      <c r="D199" s="5" t="s">
        <v>863</v>
      </c>
      <c r="E199" s="5" t="s">
        <v>864</v>
      </c>
      <c r="F199" s="5" t="s">
        <v>478</v>
      </c>
      <c r="G199" s="5" t="s">
        <v>478</v>
      </c>
      <c r="H199" s="5" t="s">
        <v>19</v>
      </c>
      <c r="I199" s="5"/>
      <c r="J199" s="5" t="s">
        <v>20</v>
      </c>
      <c r="K199" s="5" t="s">
        <v>21</v>
      </c>
      <c r="L199" s="5" t="s">
        <v>22</v>
      </c>
      <c r="M199" s="5" t="s">
        <v>19</v>
      </c>
    </row>
    <row r="200" spans="1:13">
      <c r="A200" s="4">
        <v>198</v>
      </c>
      <c r="B200" s="5" t="s">
        <v>865</v>
      </c>
      <c r="C200" s="5" t="s">
        <v>866</v>
      </c>
      <c r="D200" s="5" t="s">
        <v>867</v>
      </c>
      <c r="E200" s="5" t="s">
        <v>868</v>
      </c>
      <c r="F200" s="5" t="s">
        <v>374</v>
      </c>
      <c r="G200" s="5" t="s">
        <v>374</v>
      </c>
      <c r="H200" s="5" t="s">
        <v>19</v>
      </c>
      <c r="I200" s="5"/>
      <c r="J200" s="5" t="s">
        <v>20</v>
      </c>
      <c r="K200" s="5" t="s">
        <v>21</v>
      </c>
      <c r="L200" s="5" t="s">
        <v>869</v>
      </c>
      <c r="M200" s="5" t="s">
        <v>19</v>
      </c>
    </row>
    <row r="201" ht="22.5" spans="1:13">
      <c r="A201" s="4">
        <v>199</v>
      </c>
      <c r="B201" s="5" t="s">
        <v>870</v>
      </c>
      <c r="C201" s="5" t="s">
        <v>871</v>
      </c>
      <c r="D201" s="5" t="s">
        <v>872</v>
      </c>
      <c r="E201" s="5" t="s">
        <v>873</v>
      </c>
      <c r="F201" s="5" t="s">
        <v>54</v>
      </c>
      <c r="G201" s="5" t="s">
        <v>54</v>
      </c>
      <c r="H201" s="5" t="s">
        <v>19</v>
      </c>
      <c r="I201" s="5"/>
      <c r="J201" s="5" t="s">
        <v>20</v>
      </c>
      <c r="K201" s="5" t="s">
        <v>21</v>
      </c>
      <c r="L201" s="5" t="s">
        <v>98</v>
      </c>
      <c r="M201" s="5" t="s">
        <v>19</v>
      </c>
    </row>
    <row r="202" ht="33.75" spans="1:13">
      <c r="A202" s="4">
        <v>200</v>
      </c>
      <c r="B202" s="5" t="s">
        <v>874</v>
      </c>
      <c r="C202" s="5" t="s">
        <v>875</v>
      </c>
      <c r="D202" s="5" t="s">
        <v>876</v>
      </c>
      <c r="E202" s="5" t="s">
        <v>877</v>
      </c>
      <c r="F202" s="5" t="s">
        <v>223</v>
      </c>
      <c r="G202" s="5" t="s">
        <v>223</v>
      </c>
      <c r="H202" s="5" t="s">
        <v>19</v>
      </c>
      <c r="I202" s="5"/>
      <c r="J202" s="5" t="s">
        <v>20</v>
      </c>
      <c r="K202" s="5" t="s">
        <v>21</v>
      </c>
      <c r="L202" s="5" t="s">
        <v>569</v>
      </c>
      <c r="M202" s="5" t="s">
        <v>19</v>
      </c>
    </row>
    <row r="203" ht="22.5" spans="1:13">
      <c r="A203" s="4">
        <v>201</v>
      </c>
      <c r="B203" s="5" t="s">
        <v>878</v>
      </c>
      <c r="C203" s="5" t="s">
        <v>879</v>
      </c>
      <c r="D203" s="5" t="s">
        <v>880</v>
      </c>
      <c r="E203" s="5" t="s">
        <v>881</v>
      </c>
      <c r="F203" s="5" t="s">
        <v>54</v>
      </c>
      <c r="G203" s="5" t="s">
        <v>54</v>
      </c>
      <c r="H203" s="5" t="s">
        <v>19</v>
      </c>
      <c r="I203" s="5"/>
      <c r="J203" s="5" t="s">
        <v>20</v>
      </c>
      <c r="K203" s="5" t="s">
        <v>21</v>
      </c>
      <c r="L203" s="5" t="s">
        <v>199</v>
      </c>
      <c r="M203" s="5" t="s">
        <v>19</v>
      </c>
    </row>
    <row r="204" ht="22.5" spans="1:13">
      <c r="A204" s="4">
        <v>202</v>
      </c>
      <c r="B204" s="5" t="s">
        <v>882</v>
      </c>
      <c r="C204" s="5" t="s">
        <v>883</v>
      </c>
      <c r="D204" s="5" t="s">
        <v>883</v>
      </c>
      <c r="E204" s="5" t="s">
        <v>884</v>
      </c>
      <c r="F204" s="5" t="s">
        <v>120</v>
      </c>
      <c r="G204" s="5" t="s">
        <v>120</v>
      </c>
      <c r="H204" s="5" t="s">
        <v>19</v>
      </c>
      <c r="I204" s="5"/>
      <c r="J204" s="5" t="s">
        <v>20</v>
      </c>
      <c r="K204" s="5" t="s">
        <v>21</v>
      </c>
      <c r="L204" s="5" t="s">
        <v>98</v>
      </c>
      <c r="M204" s="5" t="s">
        <v>19</v>
      </c>
    </row>
    <row r="205" ht="33.75" spans="1:13">
      <c r="A205" s="4">
        <v>203</v>
      </c>
      <c r="B205" s="5" t="s">
        <v>885</v>
      </c>
      <c r="C205" s="5" t="s">
        <v>886</v>
      </c>
      <c r="D205" s="5" t="s">
        <v>887</v>
      </c>
      <c r="E205" s="5" t="s">
        <v>888</v>
      </c>
      <c r="F205" s="5" t="s">
        <v>54</v>
      </c>
      <c r="G205" s="5" t="s">
        <v>54</v>
      </c>
      <c r="H205" s="5" t="s">
        <v>19</v>
      </c>
      <c r="I205" s="5"/>
      <c r="J205" s="5" t="s">
        <v>20</v>
      </c>
      <c r="K205" s="5" t="s">
        <v>274</v>
      </c>
      <c r="L205" s="5" t="s">
        <v>40</v>
      </c>
      <c r="M205" s="5" t="s">
        <v>19</v>
      </c>
    </row>
    <row r="206" spans="1:13">
      <c r="A206" s="4">
        <v>204</v>
      </c>
      <c r="B206" s="5" t="s">
        <v>889</v>
      </c>
      <c r="C206" s="5" t="s">
        <v>890</v>
      </c>
      <c r="D206" s="5" t="s">
        <v>890</v>
      </c>
      <c r="E206" s="5" t="s">
        <v>891</v>
      </c>
      <c r="F206" s="5" t="s">
        <v>44</v>
      </c>
      <c r="G206" s="5" t="s">
        <v>44</v>
      </c>
      <c r="H206" s="5" t="s">
        <v>19</v>
      </c>
      <c r="I206" s="5"/>
      <c r="J206" s="5" t="s">
        <v>20</v>
      </c>
      <c r="K206" s="5" t="s">
        <v>21</v>
      </c>
      <c r="L206" s="5" t="s">
        <v>316</v>
      </c>
      <c r="M206" s="5" t="s">
        <v>19</v>
      </c>
    </row>
    <row r="207" ht="22.5" spans="1:13">
      <c r="A207" s="4">
        <v>205</v>
      </c>
      <c r="B207" s="5" t="s">
        <v>892</v>
      </c>
      <c r="C207" s="5" t="s">
        <v>893</v>
      </c>
      <c r="D207" s="5" t="s">
        <v>893</v>
      </c>
      <c r="E207" s="5" t="s">
        <v>894</v>
      </c>
      <c r="F207" s="5" t="s">
        <v>895</v>
      </c>
      <c r="G207" s="5" t="s">
        <v>895</v>
      </c>
      <c r="H207" s="5" t="s">
        <v>19</v>
      </c>
      <c r="I207" s="5"/>
      <c r="J207" s="5" t="s">
        <v>20</v>
      </c>
      <c r="K207" s="5" t="s">
        <v>21</v>
      </c>
      <c r="L207" s="5" t="s">
        <v>316</v>
      </c>
      <c r="M207" s="5" t="s">
        <v>19</v>
      </c>
    </row>
    <row r="208" ht="33.75" spans="1:13">
      <c r="A208" s="4">
        <v>206</v>
      </c>
      <c r="B208" s="5" t="s">
        <v>896</v>
      </c>
      <c r="C208" s="5" t="s">
        <v>897</v>
      </c>
      <c r="D208" s="5" t="s">
        <v>897</v>
      </c>
      <c r="E208" s="5" t="s">
        <v>898</v>
      </c>
      <c r="F208" s="5" t="s">
        <v>223</v>
      </c>
      <c r="G208" s="5" t="s">
        <v>223</v>
      </c>
      <c r="H208" s="5" t="s">
        <v>19</v>
      </c>
      <c r="I208" s="5"/>
      <c r="J208" s="5" t="s">
        <v>20</v>
      </c>
      <c r="K208" s="5" t="s">
        <v>21</v>
      </c>
      <c r="L208" s="5" t="s">
        <v>98</v>
      </c>
      <c r="M208" s="5" t="s">
        <v>19</v>
      </c>
    </row>
    <row r="209" ht="22.5" spans="1:13">
      <c r="A209" s="4">
        <v>207</v>
      </c>
      <c r="B209" s="5" t="s">
        <v>899</v>
      </c>
      <c r="C209" s="5" t="s">
        <v>900</v>
      </c>
      <c r="D209" s="5" t="s">
        <v>900</v>
      </c>
      <c r="E209" s="5" t="s">
        <v>901</v>
      </c>
      <c r="F209" s="5" t="s">
        <v>902</v>
      </c>
      <c r="G209" s="5" t="s">
        <v>902</v>
      </c>
      <c r="H209" s="5" t="s">
        <v>19</v>
      </c>
      <c r="I209" s="5"/>
      <c r="J209" s="5" t="s">
        <v>20</v>
      </c>
      <c r="K209" s="5" t="s">
        <v>21</v>
      </c>
      <c r="L209" s="5" t="s">
        <v>98</v>
      </c>
      <c r="M209" s="5" t="s">
        <v>19</v>
      </c>
    </row>
    <row r="210" ht="22.5" spans="1:13">
      <c r="A210" s="4">
        <v>208</v>
      </c>
      <c r="B210" s="5" t="s">
        <v>903</v>
      </c>
      <c r="C210" s="5" t="s">
        <v>904</v>
      </c>
      <c r="D210" s="5" t="s">
        <v>904</v>
      </c>
      <c r="E210" s="5" t="s">
        <v>905</v>
      </c>
      <c r="F210" s="5" t="s">
        <v>902</v>
      </c>
      <c r="G210" s="5" t="s">
        <v>902</v>
      </c>
      <c r="H210" s="5" t="s">
        <v>19</v>
      </c>
      <c r="I210" s="5"/>
      <c r="J210" s="5" t="s">
        <v>20</v>
      </c>
      <c r="K210" s="5" t="s">
        <v>21</v>
      </c>
      <c r="L210" s="5" t="s">
        <v>98</v>
      </c>
      <c r="M210" s="5" t="s">
        <v>19</v>
      </c>
    </row>
    <row r="211" ht="22.5" spans="1:13">
      <c r="A211" s="4">
        <v>209</v>
      </c>
      <c r="B211" s="5" t="s">
        <v>906</v>
      </c>
      <c r="C211" s="5" t="s">
        <v>907</v>
      </c>
      <c r="D211" s="5" t="s">
        <v>907</v>
      </c>
      <c r="E211" s="5" t="s">
        <v>908</v>
      </c>
      <c r="F211" s="5" t="s">
        <v>78</v>
      </c>
      <c r="G211" s="5" t="s">
        <v>78</v>
      </c>
      <c r="H211" s="5" t="s">
        <v>19</v>
      </c>
      <c r="I211" s="5"/>
      <c r="J211" s="5" t="s">
        <v>20</v>
      </c>
      <c r="K211" s="5" t="s">
        <v>21</v>
      </c>
      <c r="L211" s="5" t="s">
        <v>98</v>
      </c>
      <c r="M211" s="5" t="s">
        <v>19</v>
      </c>
    </row>
    <row r="212" ht="22.5" spans="1:13">
      <c r="A212" s="4">
        <v>210</v>
      </c>
      <c r="B212" s="5" t="s">
        <v>909</v>
      </c>
      <c r="C212" s="5" t="s">
        <v>910</v>
      </c>
      <c r="D212" s="5" t="s">
        <v>910</v>
      </c>
      <c r="E212" s="5" t="s">
        <v>911</v>
      </c>
      <c r="F212" s="5" t="s">
        <v>78</v>
      </c>
      <c r="G212" s="5" t="s">
        <v>78</v>
      </c>
      <c r="H212" s="5" t="s">
        <v>19</v>
      </c>
      <c r="I212" s="5"/>
      <c r="J212" s="5" t="s">
        <v>20</v>
      </c>
      <c r="K212" s="5" t="s">
        <v>21</v>
      </c>
      <c r="L212" s="5" t="s">
        <v>22</v>
      </c>
      <c r="M212" s="5" t="s">
        <v>19</v>
      </c>
    </row>
    <row r="213" ht="22.5" spans="1:13">
      <c r="A213" s="4">
        <v>211</v>
      </c>
      <c r="B213" s="5" t="s">
        <v>912</v>
      </c>
      <c r="C213" s="5" t="s">
        <v>913</v>
      </c>
      <c r="D213" s="5" t="s">
        <v>914</v>
      </c>
      <c r="E213" s="5" t="s">
        <v>915</v>
      </c>
      <c r="F213" s="5" t="s">
        <v>253</v>
      </c>
      <c r="G213" s="5" t="s">
        <v>253</v>
      </c>
      <c r="H213" s="5" t="s">
        <v>19</v>
      </c>
      <c r="I213" s="5"/>
      <c r="J213" s="5" t="s">
        <v>20</v>
      </c>
      <c r="K213" s="5" t="s">
        <v>21</v>
      </c>
      <c r="L213" s="5" t="s">
        <v>916</v>
      </c>
      <c r="M213" s="5" t="s">
        <v>19</v>
      </c>
    </row>
    <row r="214" ht="22.5" spans="1:13">
      <c r="A214" s="4">
        <v>212</v>
      </c>
      <c r="B214" s="5" t="s">
        <v>917</v>
      </c>
      <c r="C214" s="5" t="s">
        <v>918</v>
      </c>
      <c r="D214" s="5" t="s">
        <v>919</v>
      </c>
      <c r="E214" s="5" t="s">
        <v>920</v>
      </c>
      <c r="F214" s="5" t="s">
        <v>921</v>
      </c>
      <c r="G214" s="5" t="s">
        <v>921</v>
      </c>
      <c r="H214" s="5" t="s">
        <v>19</v>
      </c>
      <c r="I214" s="5"/>
      <c r="J214" s="5" t="s">
        <v>20</v>
      </c>
      <c r="K214" s="5" t="s">
        <v>21</v>
      </c>
      <c r="L214" s="5" t="s">
        <v>433</v>
      </c>
      <c r="M214" s="5" t="s">
        <v>19</v>
      </c>
    </row>
    <row r="215" ht="22.5" spans="1:13">
      <c r="A215" s="4">
        <v>213</v>
      </c>
      <c r="B215" s="5" t="s">
        <v>922</v>
      </c>
      <c r="C215" s="5" t="s">
        <v>923</v>
      </c>
      <c r="D215" s="5" t="s">
        <v>923</v>
      </c>
      <c r="E215" s="5" t="s">
        <v>924</v>
      </c>
      <c r="F215" s="5" t="s">
        <v>699</v>
      </c>
      <c r="G215" s="5" t="s">
        <v>699</v>
      </c>
      <c r="H215" s="5" t="s">
        <v>19</v>
      </c>
      <c r="I215" s="5"/>
      <c r="J215" s="5" t="s">
        <v>20</v>
      </c>
      <c r="K215" s="5" t="s">
        <v>21</v>
      </c>
      <c r="L215" s="5" t="s">
        <v>40</v>
      </c>
      <c r="M215" s="5" t="s">
        <v>19</v>
      </c>
    </row>
    <row r="216" ht="22.5" spans="1:13">
      <c r="A216" s="4">
        <v>214</v>
      </c>
      <c r="B216" s="5" t="s">
        <v>925</v>
      </c>
      <c r="C216" s="5" t="s">
        <v>926</v>
      </c>
      <c r="D216" s="5" t="s">
        <v>927</v>
      </c>
      <c r="E216" s="5" t="s">
        <v>928</v>
      </c>
      <c r="F216" s="5" t="s">
        <v>228</v>
      </c>
      <c r="G216" s="5" t="s">
        <v>228</v>
      </c>
      <c r="H216" s="5" t="s">
        <v>19</v>
      </c>
      <c r="I216" s="5"/>
      <c r="J216" s="5" t="s">
        <v>20</v>
      </c>
      <c r="K216" s="5" t="s">
        <v>21</v>
      </c>
      <c r="L216" s="5" t="s">
        <v>98</v>
      </c>
      <c r="M216" s="5" t="s">
        <v>19</v>
      </c>
    </row>
    <row r="217" ht="22.5" spans="1:13">
      <c r="A217" s="4">
        <v>215</v>
      </c>
      <c r="B217" s="5" t="s">
        <v>929</v>
      </c>
      <c r="C217" s="5" t="s">
        <v>930</v>
      </c>
      <c r="D217" s="5" t="s">
        <v>931</v>
      </c>
      <c r="E217" s="5" t="s">
        <v>932</v>
      </c>
      <c r="F217" s="5" t="s">
        <v>54</v>
      </c>
      <c r="G217" s="5" t="s">
        <v>54</v>
      </c>
      <c r="H217" s="5" t="s">
        <v>19</v>
      </c>
      <c r="I217" s="5"/>
      <c r="J217" s="5" t="s">
        <v>20</v>
      </c>
      <c r="K217" s="5" t="s">
        <v>21</v>
      </c>
      <c r="L217" s="5" t="s">
        <v>199</v>
      </c>
      <c r="M217" s="5" t="s">
        <v>19</v>
      </c>
    </row>
    <row r="218" spans="1:13">
      <c r="A218" s="4">
        <v>216</v>
      </c>
      <c r="B218" s="5" t="s">
        <v>933</v>
      </c>
      <c r="C218" s="5" t="s">
        <v>934</v>
      </c>
      <c r="D218" s="5" t="s">
        <v>934</v>
      </c>
      <c r="E218" s="5" t="s">
        <v>935</v>
      </c>
      <c r="F218" s="5" t="s">
        <v>198</v>
      </c>
      <c r="G218" s="5" t="s">
        <v>198</v>
      </c>
      <c r="H218" s="5" t="s">
        <v>19</v>
      </c>
      <c r="I218" s="5"/>
      <c r="J218" s="5" t="s">
        <v>20</v>
      </c>
      <c r="K218" s="5" t="s">
        <v>21</v>
      </c>
      <c r="L218" s="5" t="s">
        <v>65</v>
      </c>
      <c r="M218" s="5" t="s">
        <v>19</v>
      </c>
    </row>
    <row r="219" ht="33.75" spans="1:13">
      <c r="A219" s="4">
        <v>217</v>
      </c>
      <c r="B219" s="5" t="s">
        <v>936</v>
      </c>
      <c r="C219" s="5" t="s">
        <v>937</v>
      </c>
      <c r="D219" s="5" t="s">
        <v>937</v>
      </c>
      <c r="E219" s="5" t="s">
        <v>938</v>
      </c>
      <c r="F219" s="5" t="s">
        <v>44</v>
      </c>
      <c r="G219" s="5" t="s">
        <v>44</v>
      </c>
      <c r="H219" s="5" t="s">
        <v>19</v>
      </c>
      <c r="I219" s="5"/>
      <c r="J219" s="5" t="s">
        <v>20</v>
      </c>
      <c r="K219" s="5" t="s">
        <v>21</v>
      </c>
      <c r="L219" s="5" t="s">
        <v>433</v>
      </c>
      <c r="M219" s="5" t="s">
        <v>19</v>
      </c>
    </row>
    <row r="220" spans="1:13">
      <c r="A220" s="4">
        <v>218</v>
      </c>
      <c r="B220" s="5" t="s">
        <v>939</v>
      </c>
      <c r="C220" s="5" t="s">
        <v>940</v>
      </c>
      <c r="D220" s="5" t="s">
        <v>941</v>
      </c>
      <c r="E220" s="5" t="s">
        <v>942</v>
      </c>
      <c r="F220" s="5" t="s">
        <v>284</v>
      </c>
      <c r="G220" s="5" t="s">
        <v>284</v>
      </c>
      <c r="H220" s="5" t="s">
        <v>19</v>
      </c>
      <c r="I220" s="5"/>
      <c r="J220" s="5" t="s">
        <v>20</v>
      </c>
      <c r="K220" s="5" t="s">
        <v>21</v>
      </c>
      <c r="L220" s="5" t="s">
        <v>40</v>
      </c>
      <c r="M220" s="5" t="s">
        <v>19</v>
      </c>
    </row>
    <row r="221" ht="22.5" spans="1:13">
      <c r="A221" s="4">
        <v>219</v>
      </c>
      <c r="B221" s="5" t="s">
        <v>943</v>
      </c>
      <c r="C221" s="5" t="s">
        <v>944</v>
      </c>
      <c r="D221" s="5" t="s">
        <v>945</v>
      </c>
      <c r="E221" s="5" t="s">
        <v>946</v>
      </c>
      <c r="F221" s="5" t="s">
        <v>253</v>
      </c>
      <c r="G221" s="5" t="s">
        <v>253</v>
      </c>
      <c r="H221" s="5" t="s">
        <v>19</v>
      </c>
      <c r="I221" s="5"/>
      <c r="J221" s="5" t="s">
        <v>20</v>
      </c>
      <c r="K221" s="5" t="s">
        <v>21</v>
      </c>
      <c r="L221" s="5" t="s">
        <v>65</v>
      </c>
      <c r="M221" s="5" t="s">
        <v>19</v>
      </c>
    </row>
    <row r="222" spans="1:13">
      <c r="A222" s="4">
        <v>220</v>
      </c>
      <c r="B222" s="5" t="s">
        <v>947</v>
      </c>
      <c r="C222" s="5" t="s">
        <v>948</v>
      </c>
      <c r="D222" s="5" t="s">
        <v>949</v>
      </c>
      <c r="E222" s="5" t="s">
        <v>950</v>
      </c>
      <c r="F222" s="5" t="s">
        <v>284</v>
      </c>
      <c r="G222" s="5" t="s">
        <v>284</v>
      </c>
      <c r="H222" s="5" t="s">
        <v>19</v>
      </c>
      <c r="I222" s="5"/>
      <c r="J222" s="5" t="s">
        <v>20</v>
      </c>
      <c r="K222" s="5" t="s">
        <v>21</v>
      </c>
      <c r="L222" s="5" t="s">
        <v>98</v>
      </c>
      <c r="M222" s="5" t="s">
        <v>19</v>
      </c>
    </row>
    <row r="223" spans="1:13">
      <c r="A223" s="4">
        <v>221</v>
      </c>
      <c r="B223" s="5" t="s">
        <v>951</v>
      </c>
      <c r="C223" s="5" t="s">
        <v>952</v>
      </c>
      <c r="D223" s="5" t="s">
        <v>953</v>
      </c>
      <c r="E223" s="5" t="s">
        <v>954</v>
      </c>
      <c r="F223" s="5" t="s">
        <v>33</v>
      </c>
      <c r="G223" s="5" t="s">
        <v>33</v>
      </c>
      <c r="H223" s="5" t="s">
        <v>19</v>
      </c>
      <c r="I223" s="5"/>
      <c r="J223" s="5" t="s">
        <v>20</v>
      </c>
      <c r="K223" s="5" t="s">
        <v>21</v>
      </c>
      <c r="L223" s="5" t="s">
        <v>22</v>
      </c>
      <c r="M223" s="5" t="s">
        <v>19</v>
      </c>
    </row>
    <row r="224" spans="1:13">
      <c r="A224" s="4">
        <v>222</v>
      </c>
      <c r="B224" s="5" t="s">
        <v>955</v>
      </c>
      <c r="C224" s="5" t="s">
        <v>956</v>
      </c>
      <c r="D224" s="5" t="s">
        <v>957</v>
      </c>
      <c r="E224" s="5" t="s">
        <v>958</v>
      </c>
      <c r="F224" s="5" t="s">
        <v>33</v>
      </c>
      <c r="G224" s="5" t="s">
        <v>33</v>
      </c>
      <c r="H224" s="5" t="s">
        <v>19</v>
      </c>
      <c r="I224" s="5"/>
      <c r="J224" s="5" t="s">
        <v>20</v>
      </c>
      <c r="K224" s="5" t="s">
        <v>21</v>
      </c>
      <c r="L224" s="5" t="s">
        <v>22</v>
      </c>
      <c r="M224" s="5" t="s">
        <v>19</v>
      </c>
    </row>
    <row r="225" ht="22.5" spans="1:13">
      <c r="A225" s="4">
        <v>223</v>
      </c>
      <c r="B225" s="5" t="s">
        <v>959</v>
      </c>
      <c r="C225" s="5" t="s">
        <v>960</v>
      </c>
      <c r="D225" s="5" t="s">
        <v>961</v>
      </c>
      <c r="E225" s="5" t="s">
        <v>962</v>
      </c>
      <c r="F225" s="5" t="s">
        <v>54</v>
      </c>
      <c r="G225" s="5" t="s">
        <v>54</v>
      </c>
      <c r="H225" s="5" t="s">
        <v>19</v>
      </c>
      <c r="I225" s="5"/>
      <c r="J225" s="5" t="s">
        <v>20</v>
      </c>
      <c r="K225" s="5" t="s">
        <v>21</v>
      </c>
      <c r="L225" s="5" t="s">
        <v>22</v>
      </c>
      <c r="M225" s="5" t="s">
        <v>19</v>
      </c>
    </row>
    <row r="226" ht="22.5" spans="1:13">
      <c r="A226" s="4">
        <v>224</v>
      </c>
      <c r="B226" s="5" t="s">
        <v>963</v>
      </c>
      <c r="C226" s="5" t="s">
        <v>964</v>
      </c>
      <c r="D226" s="5" t="s">
        <v>964</v>
      </c>
      <c r="E226" s="5" t="s">
        <v>965</v>
      </c>
      <c r="F226" s="5" t="s">
        <v>120</v>
      </c>
      <c r="G226" s="5" t="s">
        <v>120</v>
      </c>
      <c r="H226" s="5" t="s">
        <v>19</v>
      </c>
      <c r="I226" s="5"/>
      <c r="J226" s="5" t="s">
        <v>20</v>
      </c>
      <c r="K226" s="5" t="s">
        <v>21</v>
      </c>
      <c r="L226" s="5" t="s">
        <v>869</v>
      </c>
      <c r="M226" s="5" t="s">
        <v>19</v>
      </c>
    </row>
    <row r="227" ht="22.5" spans="1:13">
      <c r="A227" s="4">
        <v>225</v>
      </c>
      <c r="B227" s="5" t="s">
        <v>966</v>
      </c>
      <c r="C227" s="5" t="s">
        <v>967</v>
      </c>
      <c r="D227" s="5" t="s">
        <v>968</v>
      </c>
      <c r="E227" s="5" t="s">
        <v>969</v>
      </c>
      <c r="F227" s="5" t="s">
        <v>54</v>
      </c>
      <c r="G227" s="5" t="s">
        <v>54</v>
      </c>
      <c r="H227" s="5" t="s">
        <v>19</v>
      </c>
      <c r="I227" s="5"/>
      <c r="J227" s="5" t="s">
        <v>20</v>
      </c>
      <c r="K227" s="5" t="s">
        <v>21</v>
      </c>
      <c r="L227" s="5" t="s">
        <v>199</v>
      </c>
      <c r="M227" s="5" t="s">
        <v>19</v>
      </c>
    </row>
    <row r="228" ht="22.5" spans="1:13">
      <c r="A228" s="4">
        <v>226</v>
      </c>
      <c r="B228" s="5" t="s">
        <v>970</v>
      </c>
      <c r="C228" s="5" t="s">
        <v>971</v>
      </c>
      <c r="D228" s="5" t="s">
        <v>972</v>
      </c>
      <c r="E228" s="5" t="s">
        <v>973</v>
      </c>
      <c r="F228" s="5" t="s">
        <v>198</v>
      </c>
      <c r="G228" s="5" t="s">
        <v>198</v>
      </c>
      <c r="H228" s="5" t="s">
        <v>19</v>
      </c>
      <c r="I228" s="5"/>
      <c r="J228" s="5" t="s">
        <v>20</v>
      </c>
      <c r="K228" s="5" t="s">
        <v>21</v>
      </c>
      <c r="L228" s="5" t="s">
        <v>65</v>
      </c>
      <c r="M228" s="5" t="s">
        <v>19</v>
      </c>
    </row>
    <row r="229" ht="22.5" spans="1:13">
      <c r="A229" s="4">
        <v>227</v>
      </c>
      <c r="B229" s="5" t="s">
        <v>974</v>
      </c>
      <c r="C229" s="5" t="s">
        <v>975</v>
      </c>
      <c r="D229" s="5" t="s">
        <v>976</v>
      </c>
      <c r="E229" s="5" t="s">
        <v>977</v>
      </c>
      <c r="F229" s="5" t="s">
        <v>129</v>
      </c>
      <c r="G229" s="5" t="s">
        <v>129</v>
      </c>
      <c r="H229" s="5" t="s">
        <v>19</v>
      </c>
      <c r="I229" s="5"/>
      <c r="J229" s="5" t="s">
        <v>20</v>
      </c>
      <c r="K229" s="5" t="s">
        <v>21</v>
      </c>
      <c r="L229" s="5" t="s">
        <v>199</v>
      </c>
      <c r="M229" s="5" t="s">
        <v>19</v>
      </c>
    </row>
    <row r="230" ht="22.5" spans="1:13">
      <c r="A230" s="4">
        <v>228</v>
      </c>
      <c r="B230" s="5" t="s">
        <v>978</v>
      </c>
      <c r="C230" s="5" t="s">
        <v>979</v>
      </c>
      <c r="D230" s="5" t="s">
        <v>980</v>
      </c>
      <c r="E230" s="5" t="s">
        <v>981</v>
      </c>
      <c r="F230" s="5" t="s">
        <v>253</v>
      </c>
      <c r="G230" s="5" t="s">
        <v>253</v>
      </c>
      <c r="H230" s="5" t="s">
        <v>19</v>
      </c>
      <c r="I230" s="5"/>
      <c r="J230" s="5" t="s">
        <v>20</v>
      </c>
      <c r="K230" s="5" t="s">
        <v>21</v>
      </c>
      <c r="L230" s="5" t="s">
        <v>22</v>
      </c>
      <c r="M230" s="5" t="s">
        <v>19</v>
      </c>
    </row>
    <row r="231" ht="22.5" spans="1:13">
      <c r="A231" s="4">
        <v>229</v>
      </c>
      <c r="B231" s="5" t="s">
        <v>982</v>
      </c>
      <c r="C231" s="5" t="s">
        <v>983</v>
      </c>
      <c r="D231" s="5" t="s">
        <v>984</v>
      </c>
      <c r="E231" s="5" t="s">
        <v>985</v>
      </c>
      <c r="F231" s="5" t="s">
        <v>54</v>
      </c>
      <c r="G231" s="5" t="s">
        <v>54</v>
      </c>
      <c r="H231" s="5" t="s">
        <v>19</v>
      </c>
      <c r="I231" s="5"/>
      <c r="J231" s="5" t="s">
        <v>20</v>
      </c>
      <c r="K231" s="5" t="s">
        <v>21</v>
      </c>
      <c r="L231" s="5" t="s">
        <v>199</v>
      </c>
      <c r="M231" s="5" t="s">
        <v>19</v>
      </c>
    </row>
    <row r="232" ht="22.5" spans="1:13">
      <c r="A232" s="4">
        <v>230</v>
      </c>
      <c r="B232" s="5" t="s">
        <v>986</v>
      </c>
      <c r="C232" s="5" t="s">
        <v>987</v>
      </c>
      <c r="D232" s="5" t="s">
        <v>988</v>
      </c>
      <c r="E232" s="5" t="s">
        <v>989</v>
      </c>
      <c r="F232" s="5" t="s">
        <v>990</v>
      </c>
      <c r="G232" s="5" t="s">
        <v>990</v>
      </c>
      <c r="H232" s="5" t="s">
        <v>19</v>
      </c>
      <c r="I232" s="5"/>
      <c r="J232" s="5" t="s">
        <v>20</v>
      </c>
      <c r="K232" s="5" t="s">
        <v>21</v>
      </c>
      <c r="L232" s="5" t="s">
        <v>22</v>
      </c>
      <c r="M232" s="5" t="s">
        <v>19</v>
      </c>
    </row>
    <row r="233" ht="22.5" spans="1:13">
      <c r="A233" s="4">
        <v>231</v>
      </c>
      <c r="B233" s="5" t="s">
        <v>991</v>
      </c>
      <c r="C233" s="5" t="s">
        <v>992</v>
      </c>
      <c r="D233" s="5" t="s">
        <v>992</v>
      </c>
      <c r="E233" s="5" t="s">
        <v>993</v>
      </c>
      <c r="F233" s="5" t="s">
        <v>478</v>
      </c>
      <c r="G233" s="5" t="s">
        <v>478</v>
      </c>
      <c r="H233" s="5" t="s">
        <v>19</v>
      </c>
      <c r="I233" s="5"/>
      <c r="J233" s="5" t="s">
        <v>20</v>
      </c>
      <c r="K233" s="5" t="s">
        <v>21</v>
      </c>
      <c r="L233" s="5" t="s">
        <v>22</v>
      </c>
      <c r="M233" s="5" t="s">
        <v>19</v>
      </c>
    </row>
    <row r="234" spans="1:13">
      <c r="A234" s="4">
        <v>232</v>
      </c>
      <c r="B234" s="5" t="s">
        <v>994</v>
      </c>
      <c r="C234" s="5" t="s">
        <v>995</v>
      </c>
      <c r="D234" s="5" t="s">
        <v>996</v>
      </c>
      <c r="E234" s="5" t="s">
        <v>997</v>
      </c>
      <c r="F234" s="5" t="s">
        <v>198</v>
      </c>
      <c r="G234" s="5" t="s">
        <v>198</v>
      </c>
      <c r="H234" s="5" t="s">
        <v>19</v>
      </c>
      <c r="I234" s="5"/>
      <c r="J234" s="5" t="s">
        <v>20</v>
      </c>
      <c r="K234" s="5" t="s">
        <v>21</v>
      </c>
      <c r="L234" s="5" t="s">
        <v>532</v>
      </c>
      <c r="M234" s="5" t="s">
        <v>19</v>
      </c>
    </row>
    <row r="235" ht="22.5" spans="1:13">
      <c r="A235" s="4">
        <v>233</v>
      </c>
      <c r="B235" s="5" t="s">
        <v>998</v>
      </c>
      <c r="C235" s="5" t="s">
        <v>999</v>
      </c>
      <c r="D235" s="5" t="s">
        <v>999</v>
      </c>
      <c r="E235" s="5" t="s">
        <v>1000</v>
      </c>
      <c r="F235" s="5" t="s">
        <v>554</v>
      </c>
      <c r="G235" s="5" t="s">
        <v>554</v>
      </c>
      <c r="H235" s="5" t="s">
        <v>19</v>
      </c>
      <c r="I235" s="5"/>
      <c r="J235" s="5" t="s">
        <v>20</v>
      </c>
      <c r="K235" s="5" t="s">
        <v>21</v>
      </c>
      <c r="L235" s="5" t="s">
        <v>22</v>
      </c>
      <c r="M235" s="5" t="s">
        <v>19</v>
      </c>
    </row>
    <row r="236" ht="22.5" spans="1:13">
      <c r="A236" s="4">
        <v>234</v>
      </c>
      <c r="B236" s="5" t="s">
        <v>1001</v>
      </c>
      <c r="C236" s="5" t="s">
        <v>1002</v>
      </c>
      <c r="D236" s="5" t="s">
        <v>1003</v>
      </c>
      <c r="E236" s="5" t="s">
        <v>1004</v>
      </c>
      <c r="F236" s="5" t="s">
        <v>44</v>
      </c>
      <c r="G236" s="5" t="s">
        <v>44</v>
      </c>
      <c r="H236" s="5" t="s">
        <v>19</v>
      </c>
      <c r="I236" s="5"/>
      <c r="J236" s="5" t="s">
        <v>20</v>
      </c>
      <c r="K236" s="5" t="s">
        <v>21</v>
      </c>
      <c r="L236" s="5" t="s">
        <v>316</v>
      </c>
      <c r="M236" s="5" t="s">
        <v>19</v>
      </c>
    </row>
    <row r="237" ht="22.5" spans="1:13">
      <c r="A237" s="4">
        <v>235</v>
      </c>
      <c r="B237" s="5" t="s">
        <v>1005</v>
      </c>
      <c r="C237" s="5" t="s">
        <v>1006</v>
      </c>
      <c r="D237" s="5" t="s">
        <v>1007</v>
      </c>
      <c r="E237" s="5" t="s">
        <v>1008</v>
      </c>
      <c r="F237" s="5" t="s">
        <v>1009</v>
      </c>
      <c r="G237" s="5" t="s">
        <v>1009</v>
      </c>
      <c r="H237" s="5" t="s">
        <v>19</v>
      </c>
      <c r="I237" s="5"/>
      <c r="J237" s="5" t="s">
        <v>20</v>
      </c>
      <c r="K237" s="5" t="s">
        <v>21</v>
      </c>
      <c r="L237" s="5" t="s">
        <v>22</v>
      </c>
      <c r="M237" s="5" t="s">
        <v>19</v>
      </c>
    </row>
    <row r="238" ht="22.5" spans="1:13">
      <c r="A238" s="4">
        <v>236</v>
      </c>
      <c r="B238" s="5" t="s">
        <v>1010</v>
      </c>
      <c r="C238" s="5" t="s">
        <v>1011</v>
      </c>
      <c r="D238" s="5" t="s">
        <v>1012</v>
      </c>
      <c r="E238" s="5" t="s">
        <v>1013</v>
      </c>
      <c r="F238" s="5" t="s">
        <v>120</v>
      </c>
      <c r="G238" s="5" t="s">
        <v>120</v>
      </c>
      <c r="H238" s="5" t="s">
        <v>19</v>
      </c>
      <c r="I238" s="5"/>
      <c r="J238" s="5" t="s">
        <v>20</v>
      </c>
      <c r="K238" s="5" t="s">
        <v>21</v>
      </c>
      <c r="L238" s="5" t="s">
        <v>98</v>
      </c>
      <c r="M238" s="5" t="s">
        <v>19</v>
      </c>
    </row>
    <row r="239" ht="22.5" spans="1:13">
      <c r="A239" s="4">
        <v>237</v>
      </c>
      <c r="B239" s="5" t="s">
        <v>1014</v>
      </c>
      <c r="C239" s="5" t="s">
        <v>1015</v>
      </c>
      <c r="D239" s="5" t="s">
        <v>1016</v>
      </c>
      <c r="E239" s="5" t="s">
        <v>1017</v>
      </c>
      <c r="F239" s="5" t="s">
        <v>54</v>
      </c>
      <c r="G239" s="5" t="s">
        <v>54</v>
      </c>
      <c r="H239" s="5" t="s">
        <v>19</v>
      </c>
      <c r="I239" s="5"/>
      <c r="J239" s="5" t="s">
        <v>20</v>
      </c>
      <c r="K239" s="5" t="s">
        <v>21</v>
      </c>
      <c r="L239" s="5" t="s">
        <v>98</v>
      </c>
      <c r="M239" s="5" t="s">
        <v>19</v>
      </c>
    </row>
    <row r="240" ht="22.5" spans="1:13">
      <c r="A240" s="4">
        <v>238</v>
      </c>
      <c r="B240" s="5" t="s">
        <v>1018</v>
      </c>
      <c r="C240" s="5" t="s">
        <v>1019</v>
      </c>
      <c r="D240" s="5" t="s">
        <v>1020</v>
      </c>
      <c r="E240" s="5" t="s">
        <v>1021</v>
      </c>
      <c r="F240" s="5" t="s">
        <v>33</v>
      </c>
      <c r="G240" s="5" t="s">
        <v>33</v>
      </c>
      <c r="H240" s="5" t="s">
        <v>19</v>
      </c>
      <c r="I240" s="5"/>
      <c r="J240" s="5" t="s">
        <v>20</v>
      </c>
      <c r="K240" s="5" t="s">
        <v>21</v>
      </c>
      <c r="L240" s="5" t="s">
        <v>98</v>
      </c>
      <c r="M240" s="5" t="s">
        <v>19</v>
      </c>
    </row>
    <row r="241" ht="22.5" spans="1:13">
      <c r="A241" s="4">
        <v>239</v>
      </c>
      <c r="B241" s="5" t="s">
        <v>1022</v>
      </c>
      <c r="C241" s="5" t="s">
        <v>1023</v>
      </c>
      <c r="D241" s="5" t="s">
        <v>1024</v>
      </c>
      <c r="E241" s="5" t="s">
        <v>1025</v>
      </c>
      <c r="F241" s="5" t="s">
        <v>156</v>
      </c>
      <c r="G241" s="5" t="s">
        <v>156</v>
      </c>
      <c r="H241" s="5" t="s">
        <v>19</v>
      </c>
      <c r="I241" s="5"/>
      <c r="J241" s="5" t="s">
        <v>20</v>
      </c>
      <c r="K241" s="5" t="s">
        <v>21</v>
      </c>
      <c r="L241" s="5" t="s">
        <v>65</v>
      </c>
      <c r="M241" s="5" t="s">
        <v>19</v>
      </c>
    </row>
    <row r="242" ht="22.5" spans="1:13">
      <c r="A242" s="4">
        <v>240</v>
      </c>
      <c r="B242" s="5" t="s">
        <v>1026</v>
      </c>
      <c r="C242" s="5" t="s">
        <v>1027</v>
      </c>
      <c r="D242" s="5" t="s">
        <v>1028</v>
      </c>
      <c r="E242" s="5" t="s">
        <v>1029</v>
      </c>
      <c r="F242" s="5" t="s">
        <v>44</v>
      </c>
      <c r="G242" s="5" t="s">
        <v>44</v>
      </c>
      <c r="H242" s="5" t="s">
        <v>19</v>
      </c>
      <c r="I242" s="5"/>
      <c r="J242" s="5" t="s">
        <v>20</v>
      </c>
      <c r="K242" s="5" t="s">
        <v>21</v>
      </c>
      <c r="L242" s="5" t="s">
        <v>869</v>
      </c>
      <c r="M242" s="5" t="s">
        <v>19</v>
      </c>
    </row>
    <row r="243" spans="1:13">
      <c r="A243" s="4">
        <v>241</v>
      </c>
      <c r="B243" s="5" t="s">
        <v>1030</v>
      </c>
      <c r="C243" s="5" t="s">
        <v>1031</v>
      </c>
      <c r="D243" s="5" t="s">
        <v>1032</v>
      </c>
      <c r="E243" s="5" t="s">
        <v>1033</v>
      </c>
      <c r="F243" s="5" t="s">
        <v>33</v>
      </c>
      <c r="G243" s="5" t="s">
        <v>33</v>
      </c>
      <c r="H243" s="5" t="s">
        <v>19</v>
      </c>
      <c r="I243" s="5"/>
      <c r="J243" s="5" t="s">
        <v>20</v>
      </c>
      <c r="K243" s="5" t="s">
        <v>21</v>
      </c>
      <c r="L243" s="5" t="s">
        <v>1034</v>
      </c>
      <c r="M243" s="5" t="s">
        <v>19</v>
      </c>
    </row>
    <row r="244" spans="1:13">
      <c r="A244" s="4">
        <v>242</v>
      </c>
      <c r="B244" s="5" t="s">
        <v>1035</v>
      </c>
      <c r="C244" s="5" t="s">
        <v>1036</v>
      </c>
      <c r="D244" s="5" t="s">
        <v>1036</v>
      </c>
      <c r="E244" s="5" t="s">
        <v>1037</v>
      </c>
      <c r="F244" s="5" t="s">
        <v>44</v>
      </c>
      <c r="G244" s="5" t="s">
        <v>44</v>
      </c>
      <c r="H244" s="5" t="s">
        <v>19</v>
      </c>
      <c r="I244" s="5"/>
      <c r="J244" s="5" t="s">
        <v>20</v>
      </c>
      <c r="K244" s="5" t="s">
        <v>21</v>
      </c>
      <c r="L244" s="5" t="s">
        <v>98</v>
      </c>
      <c r="M244" s="5" t="s">
        <v>19</v>
      </c>
    </row>
    <row r="245" ht="22.5" spans="1:13">
      <c r="A245" s="4">
        <v>243</v>
      </c>
      <c r="B245" s="5" t="s">
        <v>1038</v>
      </c>
      <c r="C245" s="5" t="s">
        <v>1039</v>
      </c>
      <c r="D245" s="5" t="s">
        <v>1040</v>
      </c>
      <c r="E245" s="5" t="s">
        <v>1041</v>
      </c>
      <c r="F245" s="5" t="s">
        <v>406</v>
      </c>
      <c r="G245" s="5" t="s">
        <v>406</v>
      </c>
      <c r="H245" s="5" t="s">
        <v>19</v>
      </c>
      <c r="I245" s="5"/>
      <c r="J245" s="5" t="s">
        <v>20</v>
      </c>
      <c r="K245" s="5" t="s">
        <v>21</v>
      </c>
      <c r="L245" s="5" t="s">
        <v>1042</v>
      </c>
      <c r="M245" s="5" t="s">
        <v>19</v>
      </c>
    </row>
    <row r="246" ht="22.5" spans="1:13">
      <c r="A246" s="4">
        <v>244</v>
      </c>
      <c r="B246" s="5" t="s">
        <v>1043</v>
      </c>
      <c r="C246" s="5" t="s">
        <v>1044</v>
      </c>
      <c r="D246" s="5" t="s">
        <v>1045</v>
      </c>
      <c r="E246" s="5" t="s">
        <v>1046</v>
      </c>
      <c r="F246" s="5" t="s">
        <v>411</v>
      </c>
      <c r="G246" s="5" t="s">
        <v>411</v>
      </c>
      <c r="H246" s="5" t="s">
        <v>19</v>
      </c>
      <c r="I246" s="5"/>
      <c r="J246" s="5" t="s">
        <v>20</v>
      </c>
      <c r="K246" s="5" t="s">
        <v>21</v>
      </c>
      <c r="L246" s="5" t="s">
        <v>22</v>
      </c>
      <c r="M246" s="5" t="s">
        <v>19</v>
      </c>
    </row>
    <row r="247" ht="22.5" spans="1:13">
      <c r="A247" s="4">
        <v>245</v>
      </c>
      <c r="B247" s="5" t="s">
        <v>1047</v>
      </c>
      <c r="C247" s="5" t="s">
        <v>1048</v>
      </c>
      <c r="D247" s="5" t="s">
        <v>1049</v>
      </c>
      <c r="E247" s="5" t="s">
        <v>1050</v>
      </c>
      <c r="F247" s="5" t="s">
        <v>478</v>
      </c>
      <c r="G247" s="5" t="s">
        <v>478</v>
      </c>
      <c r="H247" s="5" t="s">
        <v>19</v>
      </c>
      <c r="I247" s="5"/>
      <c r="J247" s="5" t="s">
        <v>20</v>
      </c>
      <c r="K247" s="5" t="s">
        <v>21</v>
      </c>
      <c r="L247" s="5" t="s">
        <v>22</v>
      </c>
      <c r="M247" s="5" t="s">
        <v>19</v>
      </c>
    </row>
    <row r="248" ht="22.5" spans="1:13">
      <c r="A248" s="4">
        <v>246</v>
      </c>
      <c r="B248" s="5" t="s">
        <v>1051</v>
      </c>
      <c r="C248" s="5" t="s">
        <v>1052</v>
      </c>
      <c r="D248" s="5" t="s">
        <v>1053</v>
      </c>
      <c r="E248" s="5" t="s">
        <v>1054</v>
      </c>
      <c r="F248" s="5" t="s">
        <v>1055</v>
      </c>
      <c r="G248" s="5" t="s">
        <v>1055</v>
      </c>
      <c r="H248" s="5" t="s">
        <v>19</v>
      </c>
      <c r="I248" s="5"/>
      <c r="J248" s="5" t="s">
        <v>20</v>
      </c>
      <c r="K248" s="5" t="s">
        <v>21</v>
      </c>
      <c r="L248" s="5" t="s">
        <v>40</v>
      </c>
      <c r="M248" s="5" t="s">
        <v>19</v>
      </c>
    </row>
    <row r="249" ht="22.5" spans="1:13">
      <c r="A249" s="4">
        <v>247</v>
      </c>
      <c r="B249" s="5" t="s">
        <v>1056</v>
      </c>
      <c r="C249" s="5" t="s">
        <v>1057</v>
      </c>
      <c r="D249" s="5" t="s">
        <v>1058</v>
      </c>
      <c r="E249" s="5" t="s">
        <v>1059</v>
      </c>
      <c r="F249" s="5" t="s">
        <v>228</v>
      </c>
      <c r="G249" s="5" t="s">
        <v>228</v>
      </c>
      <c r="H249" s="5" t="s">
        <v>19</v>
      </c>
      <c r="I249" s="5"/>
      <c r="J249" s="5" t="s">
        <v>20</v>
      </c>
      <c r="K249" s="5" t="s">
        <v>21</v>
      </c>
      <c r="L249" s="5" t="s">
        <v>172</v>
      </c>
      <c r="M249" s="5" t="s">
        <v>19</v>
      </c>
    </row>
    <row r="250" spans="1:13">
      <c r="A250" s="4">
        <v>248</v>
      </c>
      <c r="B250" s="5" t="s">
        <v>1060</v>
      </c>
      <c r="C250" s="5" t="s">
        <v>1061</v>
      </c>
      <c r="D250" s="5" t="s">
        <v>1062</v>
      </c>
      <c r="E250" s="5" t="s">
        <v>1063</v>
      </c>
      <c r="F250" s="5" t="s">
        <v>54</v>
      </c>
      <c r="G250" s="5" t="s">
        <v>54</v>
      </c>
      <c r="H250" s="5" t="s">
        <v>19</v>
      </c>
      <c r="I250" s="5"/>
      <c r="J250" s="5" t="s">
        <v>20</v>
      </c>
      <c r="K250" s="5" t="s">
        <v>21</v>
      </c>
      <c r="L250" s="5" t="s">
        <v>40</v>
      </c>
      <c r="M250" s="5" t="s">
        <v>19</v>
      </c>
    </row>
    <row r="251" ht="22.5" spans="1:13">
      <c r="A251" s="4">
        <v>249</v>
      </c>
      <c r="B251" s="5" t="s">
        <v>1064</v>
      </c>
      <c r="C251" s="5" t="s">
        <v>1065</v>
      </c>
      <c r="D251" s="5" t="s">
        <v>1066</v>
      </c>
      <c r="E251" s="5" t="s">
        <v>1067</v>
      </c>
      <c r="F251" s="5" t="s">
        <v>54</v>
      </c>
      <c r="G251" s="5" t="s">
        <v>54</v>
      </c>
      <c r="H251" s="5" t="s">
        <v>19</v>
      </c>
      <c r="I251" s="5"/>
      <c r="J251" s="5" t="s">
        <v>20</v>
      </c>
      <c r="K251" s="5" t="s">
        <v>21</v>
      </c>
      <c r="L251" s="5" t="s">
        <v>65</v>
      </c>
      <c r="M251" s="5" t="s">
        <v>19</v>
      </c>
    </row>
    <row r="252" spans="1:13">
      <c r="A252" s="4">
        <v>250</v>
      </c>
      <c r="B252" s="5" t="s">
        <v>1068</v>
      </c>
      <c r="C252" s="5" t="s">
        <v>1069</v>
      </c>
      <c r="D252" s="5" t="s">
        <v>1070</v>
      </c>
      <c r="E252" s="5" t="s">
        <v>1071</v>
      </c>
      <c r="F252" s="5" t="s">
        <v>1072</v>
      </c>
      <c r="G252" s="5" t="s">
        <v>1072</v>
      </c>
      <c r="H252" s="5" t="s">
        <v>19</v>
      </c>
      <c r="I252" s="5"/>
      <c r="J252" s="5" t="s">
        <v>20</v>
      </c>
      <c r="K252" s="5" t="s">
        <v>21</v>
      </c>
      <c r="L252" s="5" t="s">
        <v>98</v>
      </c>
      <c r="M252" s="5" t="s">
        <v>19</v>
      </c>
    </row>
    <row r="253" ht="22.5" spans="1:13">
      <c r="A253" s="4">
        <v>251</v>
      </c>
      <c r="B253" s="5" t="s">
        <v>1073</v>
      </c>
      <c r="C253" s="5" t="s">
        <v>1074</v>
      </c>
      <c r="D253" s="5" t="s">
        <v>1075</v>
      </c>
      <c r="E253" s="5" t="s">
        <v>1076</v>
      </c>
      <c r="F253" s="5" t="s">
        <v>60</v>
      </c>
      <c r="G253" s="5" t="s">
        <v>60</v>
      </c>
      <c r="H253" s="5" t="s">
        <v>19</v>
      </c>
      <c r="I253" s="5"/>
      <c r="J253" s="5" t="s">
        <v>20</v>
      </c>
      <c r="K253" s="5" t="s">
        <v>21</v>
      </c>
      <c r="L253" s="5" t="s">
        <v>316</v>
      </c>
      <c r="M253" s="5" t="s">
        <v>19</v>
      </c>
    </row>
    <row r="254" spans="1:13">
      <c r="A254" s="4">
        <v>252</v>
      </c>
      <c r="B254" s="5" t="s">
        <v>1077</v>
      </c>
      <c r="C254" s="5" t="s">
        <v>1078</v>
      </c>
      <c r="D254" s="5" t="s">
        <v>1079</v>
      </c>
      <c r="E254" s="5" t="s">
        <v>1080</v>
      </c>
      <c r="F254" s="5" t="s">
        <v>54</v>
      </c>
      <c r="G254" s="5" t="s">
        <v>54</v>
      </c>
      <c r="H254" s="5" t="s">
        <v>19</v>
      </c>
      <c r="I254" s="5"/>
      <c r="J254" s="5" t="s">
        <v>20</v>
      </c>
      <c r="K254" s="5" t="s">
        <v>274</v>
      </c>
      <c r="L254" s="5" t="s">
        <v>22</v>
      </c>
      <c r="M254" s="5" t="s">
        <v>19</v>
      </c>
    </row>
    <row r="255" ht="22.5" spans="1:13">
      <c r="A255" s="4">
        <v>253</v>
      </c>
      <c r="B255" s="5" t="s">
        <v>1081</v>
      </c>
      <c r="C255" s="5" t="s">
        <v>1082</v>
      </c>
      <c r="D255" s="5" t="s">
        <v>1083</v>
      </c>
      <c r="E255" s="5" t="s">
        <v>1084</v>
      </c>
      <c r="F255" s="5" t="s">
        <v>54</v>
      </c>
      <c r="G255" s="5" t="s">
        <v>54</v>
      </c>
      <c r="H255" s="5" t="s">
        <v>19</v>
      </c>
      <c r="I255" s="5"/>
      <c r="J255" s="5" t="s">
        <v>20</v>
      </c>
      <c r="K255" s="5" t="s">
        <v>21</v>
      </c>
      <c r="L255" s="5" t="s">
        <v>65</v>
      </c>
      <c r="M255" s="5" t="s">
        <v>19</v>
      </c>
    </row>
    <row r="256" ht="22.5" spans="1:13">
      <c r="A256" s="4">
        <v>254</v>
      </c>
      <c r="B256" s="5" t="s">
        <v>1085</v>
      </c>
      <c r="C256" s="5" t="s">
        <v>1086</v>
      </c>
      <c r="D256" s="5" t="s">
        <v>1086</v>
      </c>
      <c r="E256" s="5" t="s">
        <v>1087</v>
      </c>
      <c r="F256" s="5" t="s">
        <v>64</v>
      </c>
      <c r="G256" s="5" t="s">
        <v>64</v>
      </c>
      <c r="H256" s="5" t="s">
        <v>19</v>
      </c>
      <c r="I256" s="5"/>
      <c r="J256" s="5" t="s">
        <v>20</v>
      </c>
      <c r="K256" s="5" t="s">
        <v>21</v>
      </c>
      <c r="L256" s="5" t="s">
        <v>98</v>
      </c>
      <c r="M256" s="5" t="s">
        <v>19</v>
      </c>
    </row>
    <row r="257" ht="22.5" spans="1:13">
      <c r="A257" s="4">
        <v>255</v>
      </c>
      <c r="B257" s="5" t="s">
        <v>1088</v>
      </c>
      <c r="C257" s="5" t="s">
        <v>1089</v>
      </c>
      <c r="D257" s="5" t="s">
        <v>1090</v>
      </c>
      <c r="E257" s="5" t="s">
        <v>1091</v>
      </c>
      <c r="F257" s="5" t="s">
        <v>699</v>
      </c>
      <c r="G257" s="5" t="s">
        <v>699</v>
      </c>
      <c r="H257" s="5" t="s">
        <v>19</v>
      </c>
      <c r="I257" s="5"/>
      <c r="J257" s="5" t="s">
        <v>20</v>
      </c>
      <c r="K257" s="5" t="s">
        <v>21</v>
      </c>
      <c r="L257" s="5" t="s">
        <v>22</v>
      </c>
      <c r="M257" s="5" t="s">
        <v>19</v>
      </c>
    </row>
    <row r="258" ht="22.5" spans="1:13">
      <c r="A258" s="4">
        <v>256</v>
      </c>
      <c r="B258" s="5" t="s">
        <v>1092</v>
      </c>
      <c r="C258" s="5" t="s">
        <v>1093</v>
      </c>
      <c r="D258" s="5" t="s">
        <v>481</v>
      </c>
      <c r="E258" s="5" t="s">
        <v>1094</v>
      </c>
      <c r="F258" s="5" t="s">
        <v>1072</v>
      </c>
      <c r="G258" s="5" t="s">
        <v>1072</v>
      </c>
      <c r="H258" s="5" t="s">
        <v>19</v>
      </c>
      <c r="I258" s="5"/>
      <c r="J258" s="5" t="s">
        <v>20</v>
      </c>
      <c r="K258" s="5" t="s">
        <v>21</v>
      </c>
      <c r="L258" s="5" t="s">
        <v>172</v>
      </c>
      <c r="M258" s="5" t="s">
        <v>19</v>
      </c>
    </row>
    <row r="259" ht="22.5" spans="1:13">
      <c r="A259" s="4">
        <v>257</v>
      </c>
      <c r="B259" s="5" t="s">
        <v>1095</v>
      </c>
      <c r="C259" s="5" t="s">
        <v>1096</v>
      </c>
      <c r="D259" s="5" t="s">
        <v>1097</v>
      </c>
      <c r="E259" s="5" t="s">
        <v>1098</v>
      </c>
      <c r="F259" s="5" t="s">
        <v>253</v>
      </c>
      <c r="G259" s="5" t="s">
        <v>253</v>
      </c>
      <c r="H259" s="5" t="s">
        <v>19</v>
      </c>
      <c r="I259" s="5"/>
      <c r="J259" s="5" t="s">
        <v>20</v>
      </c>
      <c r="K259" s="5" t="s">
        <v>21</v>
      </c>
      <c r="L259" s="5" t="s">
        <v>569</v>
      </c>
      <c r="M259" s="5" t="s">
        <v>19</v>
      </c>
    </row>
    <row r="260" ht="22.5" spans="1:13">
      <c r="A260" s="4">
        <v>258</v>
      </c>
      <c r="B260" s="5" t="s">
        <v>1099</v>
      </c>
      <c r="C260" s="5" t="s">
        <v>1100</v>
      </c>
      <c r="D260" s="5" t="s">
        <v>1101</v>
      </c>
      <c r="E260" s="5" t="s">
        <v>1102</v>
      </c>
      <c r="F260" s="5" t="s">
        <v>44</v>
      </c>
      <c r="G260" s="5" t="s">
        <v>44</v>
      </c>
      <c r="H260" s="5" t="s">
        <v>19</v>
      </c>
      <c r="I260" s="5"/>
      <c r="J260" s="5" t="s">
        <v>20</v>
      </c>
      <c r="K260" s="5" t="s">
        <v>21</v>
      </c>
      <c r="L260" s="5" t="s">
        <v>98</v>
      </c>
      <c r="M260" s="5" t="s">
        <v>19</v>
      </c>
    </row>
    <row r="261" ht="22.5" spans="1:13">
      <c r="A261" s="4">
        <v>259</v>
      </c>
      <c r="B261" s="5" t="s">
        <v>1103</v>
      </c>
      <c r="C261" s="5" t="s">
        <v>1104</v>
      </c>
      <c r="D261" s="5" t="s">
        <v>1105</v>
      </c>
      <c r="E261" s="5" t="s">
        <v>1106</v>
      </c>
      <c r="F261" s="5" t="s">
        <v>54</v>
      </c>
      <c r="G261" s="5" t="s">
        <v>54</v>
      </c>
      <c r="H261" s="5" t="s">
        <v>19</v>
      </c>
      <c r="I261" s="5"/>
      <c r="J261" s="5" t="s">
        <v>20</v>
      </c>
      <c r="K261" s="5" t="s">
        <v>21</v>
      </c>
      <c r="L261" s="5" t="s">
        <v>22</v>
      </c>
      <c r="M261" s="5" t="s">
        <v>19</v>
      </c>
    </row>
    <row r="262" ht="22.5" spans="1:13">
      <c r="A262" s="4">
        <v>260</v>
      </c>
      <c r="B262" s="5" t="s">
        <v>1107</v>
      </c>
      <c r="C262" s="5" t="s">
        <v>1108</v>
      </c>
      <c r="D262" s="5" t="s">
        <v>1109</v>
      </c>
      <c r="E262" s="5" t="s">
        <v>1110</v>
      </c>
      <c r="F262" s="5" t="s">
        <v>44</v>
      </c>
      <c r="G262" s="5" t="s">
        <v>44</v>
      </c>
      <c r="H262" s="5" t="s">
        <v>19</v>
      </c>
      <c r="I262" s="5"/>
      <c r="J262" s="5" t="s">
        <v>20</v>
      </c>
      <c r="K262" s="5" t="s">
        <v>21</v>
      </c>
      <c r="L262" s="5" t="s">
        <v>40</v>
      </c>
      <c r="M262" s="5" t="s">
        <v>19</v>
      </c>
    </row>
    <row r="263" ht="22.5" spans="1:13">
      <c r="A263" s="4">
        <v>261</v>
      </c>
      <c r="B263" s="5" t="s">
        <v>1111</v>
      </c>
      <c r="C263" s="5" t="s">
        <v>1112</v>
      </c>
      <c r="D263" s="5" t="s">
        <v>1113</v>
      </c>
      <c r="E263" s="5" t="s">
        <v>1114</v>
      </c>
      <c r="F263" s="5" t="s">
        <v>120</v>
      </c>
      <c r="G263" s="5" t="s">
        <v>120</v>
      </c>
      <c r="H263" s="5" t="s">
        <v>19</v>
      </c>
      <c r="I263" s="5"/>
      <c r="J263" s="5" t="s">
        <v>20</v>
      </c>
      <c r="K263" s="5" t="s">
        <v>21</v>
      </c>
      <c r="L263" s="5" t="s">
        <v>98</v>
      </c>
      <c r="M263" s="5" t="s">
        <v>19</v>
      </c>
    </row>
    <row r="264" ht="22.5" spans="1:13">
      <c r="A264" s="4">
        <v>262</v>
      </c>
      <c r="B264" s="5" t="s">
        <v>1115</v>
      </c>
      <c r="C264" s="5" t="s">
        <v>1116</v>
      </c>
      <c r="D264" s="5" t="s">
        <v>1117</v>
      </c>
      <c r="E264" s="5" t="s">
        <v>1118</v>
      </c>
      <c r="F264" s="5" t="s">
        <v>54</v>
      </c>
      <c r="G264" s="5" t="s">
        <v>54</v>
      </c>
      <c r="H264" s="5" t="s">
        <v>19</v>
      </c>
      <c r="I264" s="5"/>
      <c r="J264" s="5" t="s">
        <v>20</v>
      </c>
      <c r="K264" s="5" t="s">
        <v>21</v>
      </c>
      <c r="L264" s="5" t="s">
        <v>98</v>
      </c>
      <c r="M264" s="5" t="s">
        <v>19</v>
      </c>
    </row>
    <row r="265" ht="22.5" spans="1:13">
      <c r="A265" s="4">
        <v>263</v>
      </c>
      <c r="B265" s="5" t="s">
        <v>1119</v>
      </c>
      <c r="C265" s="5" t="s">
        <v>1120</v>
      </c>
      <c r="D265" s="5" t="s">
        <v>1121</v>
      </c>
      <c r="E265" s="5" t="s">
        <v>1122</v>
      </c>
      <c r="F265" s="5" t="s">
        <v>33</v>
      </c>
      <c r="G265" s="5" t="s">
        <v>33</v>
      </c>
      <c r="H265" s="5" t="s">
        <v>19</v>
      </c>
      <c r="I265" s="5"/>
      <c r="J265" s="5" t="s">
        <v>20</v>
      </c>
      <c r="K265" s="5" t="s">
        <v>21</v>
      </c>
      <c r="L265" s="5" t="s">
        <v>147</v>
      </c>
      <c r="M265" s="5" t="s">
        <v>19</v>
      </c>
    </row>
    <row r="266" ht="22.5" spans="1:13">
      <c r="A266" s="4">
        <v>264</v>
      </c>
      <c r="B266" s="5" t="s">
        <v>1123</v>
      </c>
      <c r="C266" s="5" t="s">
        <v>1124</v>
      </c>
      <c r="D266" s="5" t="s">
        <v>1125</v>
      </c>
      <c r="E266" s="5" t="s">
        <v>1126</v>
      </c>
      <c r="F266" s="5" t="s">
        <v>228</v>
      </c>
      <c r="G266" s="5" t="s">
        <v>228</v>
      </c>
      <c r="H266" s="5" t="s">
        <v>19</v>
      </c>
      <c r="I266" s="5"/>
      <c r="J266" s="5" t="s">
        <v>20</v>
      </c>
      <c r="K266" s="5" t="s">
        <v>21</v>
      </c>
      <c r="L266" s="5" t="s">
        <v>532</v>
      </c>
      <c r="M266" s="5" t="s">
        <v>19</v>
      </c>
    </row>
    <row r="267" ht="22.5" spans="1:13">
      <c r="A267" s="4">
        <v>265</v>
      </c>
      <c r="B267" s="5" t="s">
        <v>1127</v>
      </c>
      <c r="C267" s="5" t="s">
        <v>1128</v>
      </c>
      <c r="D267" s="5" t="s">
        <v>1129</v>
      </c>
      <c r="E267" s="5" t="s">
        <v>1130</v>
      </c>
      <c r="F267" s="5" t="s">
        <v>44</v>
      </c>
      <c r="G267" s="5" t="s">
        <v>44</v>
      </c>
      <c r="H267" s="5" t="s">
        <v>19</v>
      </c>
      <c r="I267" s="5"/>
      <c r="J267" s="5" t="s">
        <v>20</v>
      </c>
      <c r="K267" s="5" t="s">
        <v>21</v>
      </c>
      <c r="L267" s="5" t="s">
        <v>98</v>
      </c>
      <c r="M267" s="5" t="s">
        <v>19</v>
      </c>
    </row>
    <row r="268" ht="22.5" spans="1:13">
      <c r="A268" s="4">
        <v>266</v>
      </c>
      <c r="B268" s="5" t="s">
        <v>1131</v>
      </c>
      <c r="C268" s="5" t="s">
        <v>1132</v>
      </c>
      <c r="D268" s="5" t="s">
        <v>1133</v>
      </c>
      <c r="E268" s="5" t="s">
        <v>1134</v>
      </c>
      <c r="F268" s="5" t="s">
        <v>44</v>
      </c>
      <c r="G268" s="5" t="s">
        <v>44</v>
      </c>
      <c r="H268" s="5" t="s">
        <v>19</v>
      </c>
      <c r="I268" s="5"/>
      <c r="J268" s="5" t="s">
        <v>20</v>
      </c>
      <c r="K268" s="5" t="s">
        <v>21</v>
      </c>
      <c r="L268" s="5" t="s">
        <v>433</v>
      </c>
      <c r="M268" s="5" t="s">
        <v>19</v>
      </c>
    </row>
    <row r="269" ht="22.5" spans="1:13">
      <c r="A269" s="4">
        <v>267</v>
      </c>
      <c r="B269" s="5" t="s">
        <v>1135</v>
      </c>
      <c r="C269" s="5" t="s">
        <v>1136</v>
      </c>
      <c r="D269" s="5" t="s">
        <v>1137</v>
      </c>
      <c r="E269" s="5" t="s">
        <v>1138</v>
      </c>
      <c r="F269" s="5" t="s">
        <v>60</v>
      </c>
      <c r="G269" s="5" t="s">
        <v>60</v>
      </c>
      <c r="H269" s="5" t="s">
        <v>19</v>
      </c>
      <c r="I269" s="5"/>
      <c r="J269" s="5" t="s">
        <v>20</v>
      </c>
      <c r="K269" s="5" t="s">
        <v>21</v>
      </c>
      <c r="L269" s="5" t="s">
        <v>22</v>
      </c>
      <c r="M269" s="5" t="s">
        <v>19</v>
      </c>
    </row>
    <row r="270" ht="22.5" spans="1:13">
      <c r="A270" s="4">
        <v>268</v>
      </c>
      <c r="B270" s="5" t="s">
        <v>1139</v>
      </c>
      <c r="C270" s="5" t="s">
        <v>1140</v>
      </c>
      <c r="D270" s="5" t="s">
        <v>1141</v>
      </c>
      <c r="E270" s="5" t="s">
        <v>1142</v>
      </c>
      <c r="F270" s="5" t="s">
        <v>120</v>
      </c>
      <c r="G270" s="5" t="s">
        <v>120</v>
      </c>
      <c r="H270" s="5" t="s">
        <v>19</v>
      </c>
      <c r="I270" s="5"/>
      <c r="J270" s="5" t="s">
        <v>20</v>
      </c>
      <c r="K270" s="5" t="s">
        <v>21</v>
      </c>
      <c r="L270" s="5" t="s">
        <v>65</v>
      </c>
      <c r="M270" s="5" t="s">
        <v>19</v>
      </c>
    </row>
    <row r="271" spans="1:13">
      <c r="A271" s="4">
        <v>269</v>
      </c>
      <c r="B271" s="5" t="s">
        <v>1143</v>
      </c>
      <c r="C271" s="5" t="s">
        <v>1144</v>
      </c>
      <c r="D271" s="5" t="s">
        <v>1145</v>
      </c>
      <c r="E271" s="5" t="s">
        <v>1146</v>
      </c>
      <c r="F271" s="5" t="s">
        <v>33</v>
      </c>
      <c r="G271" s="5" t="s">
        <v>33</v>
      </c>
      <c r="H271" s="5" t="s">
        <v>19</v>
      </c>
      <c r="I271" s="5"/>
      <c r="J271" s="5" t="s">
        <v>20</v>
      </c>
      <c r="K271" s="5" t="s">
        <v>21</v>
      </c>
      <c r="L271" s="5" t="s">
        <v>22</v>
      </c>
      <c r="M271" s="5" t="s">
        <v>19</v>
      </c>
    </row>
    <row r="272" ht="22.5" spans="1:13">
      <c r="A272" s="4">
        <v>270</v>
      </c>
      <c r="B272" s="5" t="s">
        <v>1147</v>
      </c>
      <c r="C272" s="5" t="s">
        <v>1148</v>
      </c>
      <c r="D272" s="5" t="s">
        <v>1148</v>
      </c>
      <c r="E272" s="5" t="s">
        <v>1149</v>
      </c>
      <c r="F272" s="5" t="s">
        <v>699</v>
      </c>
      <c r="G272" s="5" t="s">
        <v>699</v>
      </c>
      <c r="H272" s="5" t="s">
        <v>19</v>
      </c>
      <c r="I272" s="5"/>
      <c r="J272" s="5" t="s">
        <v>20</v>
      </c>
      <c r="K272" s="5" t="s">
        <v>21</v>
      </c>
      <c r="L272" s="5" t="s">
        <v>869</v>
      </c>
      <c r="M272" s="5" t="s">
        <v>19</v>
      </c>
    </row>
    <row r="273" ht="22.5" spans="1:13">
      <c r="A273" s="4">
        <v>271</v>
      </c>
      <c r="B273" s="5" t="s">
        <v>1150</v>
      </c>
      <c r="C273" s="5" t="s">
        <v>1151</v>
      </c>
      <c r="D273" s="5" t="s">
        <v>1152</v>
      </c>
      <c r="E273" s="5" t="s">
        <v>1153</v>
      </c>
      <c r="F273" s="5" t="s">
        <v>198</v>
      </c>
      <c r="G273" s="5" t="s">
        <v>198</v>
      </c>
      <c r="H273" s="5" t="s">
        <v>19</v>
      </c>
      <c r="I273" s="5"/>
      <c r="J273" s="5" t="s">
        <v>20</v>
      </c>
      <c r="K273" s="5" t="s">
        <v>21</v>
      </c>
      <c r="L273" s="5" t="s">
        <v>40</v>
      </c>
      <c r="M273" s="5" t="s">
        <v>19</v>
      </c>
    </row>
    <row r="274" ht="22.5" spans="1:13">
      <c r="A274" s="4">
        <v>272</v>
      </c>
      <c r="B274" s="5" t="s">
        <v>1154</v>
      </c>
      <c r="C274" s="5" t="s">
        <v>1155</v>
      </c>
      <c r="D274" s="5" t="s">
        <v>1155</v>
      </c>
      <c r="E274" s="5" t="s">
        <v>1156</v>
      </c>
      <c r="F274" s="5" t="s">
        <v>60</v>
      </c>
      <c r="G274" s="5" t="s">
        <v>60</v>
      </c>
      <c r="H274" s="5" t="s">
        <v>19</v>
      </c>
      <c r="I274" s="5"/>
      <c r="J274" s="5" t="s">
        <v>20</v>
      </c>
      <c r="K274" s="5" t="s">
        <v>21</v>
      </c>
      <c r="L274" s="5" t="s">
        <v>433</v>
      </c>
      <c r="M274" s="5" t="s">
        <v>19</v>
      </c>
    </row>
    <row r="275" ht="22.5" spans="1:13">
      <c r="A275" s="4">
        <v>273</v>
      </c>
      <c r="B275" s="5" t="s">
        <v>1157</v>
      </c>
      <c r="C275" s="5" t="s">
        <v>1158</v>
      </c>
      <c r="D275" s="5" t="s">
        <v>1159</v>
      </c>
      <c r="E275" s="5" t="s">
        <v>1160</v>
      </c>
      <c r="F275" s="5" t="s">
        <v>33</v>
      </c>
      <c r="G275" s="5" t="s">
        <v>33</v>
      </c>
      <c r="H275" s="5" t="s">
        <v>19</v>
      </c>
      <c r="I275" s="5"/>
      <c r="J275" s="5" t="s">
        <v>20</v>
      </c>
      <c r="K275" s="5" t="s">
        <v>21</v>
      </c>
      <c r="L275" s="5" t="s">
        <v>34</v>
      </c>
      <c r="M275" s="5" t="s">
        <v>19</v>
      </c>
    </row>
    <row r="276" ht="22.5" spans="1:13">
      <c r="A276" s="4">
        <v>274</v>
      </c>
      <c r="B276" s="5" t="s">
        <v>1161</v>
      </c>
      <c r="C276" s="5" t="s">
        <v>1162</v>
      </c>
      <c r="D276" s="5" t="s">
        <v>1162</v>
      </c>
      <c r="E276" s="5" t="s">
        <v>1163</v>
      </c>
      <c r="F276" s="5" t="s">
        <v>44</v>
      </c>
      <c r="G276" s="5" t="s">
        <v>44</v>
      </c>
      <c r="H276" s="5" t="s">
        <v>19</v>
      </c>
      <c r="I276" s="5"/>
      <c r="J276" s="5" t="s">
        <v>20</v>
      </c>
      <c r="K276" s="5" t="s">
        <v>21</v>
      </c>
      <c r="L276" s="5" t="s">
        <v>433</v>
      </c>
      <c r="M276" s="5" t="s">
        <v>19</v>
      </c>
    </row>
    <row r="277" ht="22.5" spans="1:13">
      <c r="A277" s="4">
        <v>275</v>
      </c>
      <c r="B277" s="5" t="s">
        <v>1164</v>
      </c>
      <c r="C277" s="5" t="s">
        <v>1165</v>
      </c>
      <c r="D277" s="5" t="s">
        <v>1166</v>
      </c>
      <c r="E277" s="5" t="s">
        <v>1167</v>
      </c>
      <c r="F277" s="5" t="s">
        <v>406</v>
      </c>
      <c r="G277" s="5" t="s">
        <v>406</v>
      </c>
      <c r="H277" s="5" t="s">
        <v>19</v>
      </c>
      <c r="I277" s="5"/>
      <c r="J277" s="5" t="s">
        <v>20</v>
      </c>
      <c r="K277" s="5" t="s">
        <v>21</v>
      </c>
      <c r="L277" s="5" t="s">
        <v>98</v>
      </c>
      <c r="M277" s="5" t="s">
        <v>19</v>
      </c>
    </row>
    <row r="278" ht="22.5" spans="1:13">
      <c r="A278" s="4">
        <v>276</v>
      </c>
      <c r="B278" s="5" t="s">
        <v>1168</v>
      </c>
      <c r="C278" s="5" t="s">
        <v>1169</v>
      </c>
      <c r="D278" s="5" t="s">
        <v>1170</v>
      </c>
      <c r="E278" s="5" t="s">
        <v>1171</v>
      </c>
      <c r="F278" s="5" t="s">
        <v>54</v>
      </c>
      <c r="G278" s="5" t="s">
        <v>54</v>
      </c>
      <c r="H278" s="5" t="s">
        <v>19</v>
      </c>
      <c r="I278" s="5"/>
      <c r="J278" s="5" t="s">
        <v>20</v>
      </c>
      <c r="K278" s="5" t="s">
        <v>21</v>
      </c>
      <c r="L278" s="5" t="s">
        <v>40</v>
      </c>
      <c r="M278" s="5" t="s">
        <v>19</v>
      </c>
    </row>
    <row r="279" ht="22.5" spans="1:13">
      <c r="A279" s="4">
        <v>277</v>
      </c>
      <c r="B279" s="5" t="s">
        <v>1172</v>
      </c>
      <c r="C279" s="5" t="s">
        <v>1173</v>
      </c>
      <c r="D279" s="5" t="s">
        <v>1173</v>
      </c>
      <c r="E279" s="5" t="s">
        <v>1174</v>
      </c>
      <c r="F279" s="5" t="s">
        <v>60</v>
      </c>
      <c r="G279" s="5" t="s">
        <v>60</v>
      </c>
      <c r="H279" s="5" t="s">
        <v>19</v>
      </c>
      <c r="I279" s="5"/>
      <c r="J279" s="5" t="s">
        <v>20</v>
      </c>
      <c r="K279" s="5" t="s">
        <v>21</v>
      </c>
      <c r="L279" s="5" t="s">
        <v>40</v>
      </c>
      <c r="M279" s="5" t="s">
        <v>19</v>
      </c>
    </row>
    <row r="280" ht="22.5" spans="1:13">
      <c r="A280" s="4">
        <v>278</v>
      </c>
      <c r="B280" s="5" t="s">
        <v>1175</v>
      </c>
      <c r="C280" s="5" t="s">
        <v>1176</v>
      </c>
      <c r="D280" s="5" t="s">
        <v>1176</v>
      </c>
      <c r="E280" s="5" t="s">
        <v>1177</v>
      </c>
      <c r="F280" s="5" t="s">
        <v>44</v>
      </c>
      <c r="G280" s="5" t="s">
        <v>44</v>
      </c>
      <c r="H280" s="5" t="s">
        <v>19</v>
      </c>
      <c r="I280" s="5"/>
      <c r="J280" s="5" t="s">
        <v>20</v>
      </c>
      <c r="K280" s="5" t="s">
        <v>21</v>
      </c>
      <c r="L280" s="5" t="s">
        <v>1178</v>
      </c>
      <c r="M280" s="5" t="s">
        <v>19</v>
      </c>
    </row>
    <row r="281" spans="1:13">
      <c r="A281" s="4">
        <v>279</v>
      </c>
      <c r="B281" s="5" t="s">
        <v>1179</v>
      </c>
      <c r="C281" s="5" t="s">
        <v>1180</v>
      </c>
      <c r="D281" s="5" t="s">
        <v>1181</v>
      </c>
      <c r="E281" s="5" t="s">
        <v>1182</v>
      </c>
      <c r="F281" s="5" t="s">
        <v>44</v>
      </c>
      <c r="G281" s="5" t="s">
        <v>44</v>
      </c>
      <c r="H281" s="5" t="s">
        <v>19</v>
      </c>
      <c r="I281" s="5"/>
      <c r="J281" s="5" t="s">
        <v>20</v>
      </c>
      <c r="K281" s="5" t="s">
        <v>21</v>
      </c>
      <c r="L281" s="5" t="s">
        <v>569</v>
      </c>
      <c r="M281" s="5" t="s">
        <v>19</v>
      </c>
    </row>
    <row r="282" ht="22.5" spans="1:13">
      <c r="A282" s="4">
        <v>280</v>
      </c>
      <c r="B282" s="5" t="s">
        <v>1183</v>
      </c>
      <c r="C282" s="5" t="s">
        <v>1184</v>
      </c>
      <c r="D282" s="5" t="s">
        <v>1185</v>
      </c>
      <c r="E282" s="5" t="s">
        <v>1186</v>
      </c>
      <c r="F282" s="5" t="s">
        <v>228</v>
      </c>
      <c r="G282" s="5" t="s">
        <v>228</v>
      </c>
      <c r="H282" s="5" t="s">
        <v>19</v>
      </c>
      <c r="I282" s="5"/>
      <c r="J282" s="5" t="s">
        <v>20</v>
      </c>
      <c r="K282" s="5" t="s">
        <v>21</v>
      </c>
      <c r="L282" s="5" t="s">
        <v>98</v>
      </c>
      <c r="M282" s="5" t="s">
        <v>19</v>
      </c>
    </row>
    <row r="283" ht="22.5" spans="1:13">
      <c r="A283" s="4">
        <v>281</v>
      </c>
      <c r="B283" s="5" t="s">
        <v>1187</v>
      </c>
      <c r="C283" s="5" t="s">
        <v>1188</v>
      </c>
      <c r="D283" s="5" t="s">
        <v>1189</v>
      </c>
      <c r="E283" s="5" t="s">
        <v>1190</v>
      </c>
      <c r="F283" s="5" t="s">
        <v>1191</v>
      </c>
      <c r="G283" s="5" t="s">
        <v>1191</v>
      </c>
      <c r="H283" s="5" t="s">
        <v>19</v>
      </c>
      <c r="I283" s="5"/>
      <c r="J283" s="5" t="s">
        <v>20</v>
      </c>
      <c r="K283" s="5" t="s">
        <v>21</v>
      </c>
      <c r="L283" s="5" t="s">
        <v>569</v>
      </c>
      <c r="M283" s="5" t="s">
        <v>19</v>
      </c>
    </row>
    <row r="284" ht="22.5" spans="1:13">
      <c r="A284" s="4">
        <v>282</v>
      </c>
      <c r="B284" s="5" t="s">
        <v>1192</v>
      </c>
      <c r="C284" s="5" t="s">
        <v>1193</v>
      </c>
      <c r="D284" s="5" t="s">
        <v>1194</v>
      </c>
      <c r="E284" s="5" t="s">
        <v>1195</v>
      </c>
      <c r="F284" s="5" t="s">
        <v>1055</v>
      </c>
      <c r="G284" s="5" t="s">
        <v>1055</v>
      </c>
      <c r="H284" s="5" t="s">
        <v>19</v>
      </c>
      <c r="I284" s="5"/>
      <c r="J284" s="5" t="s">
        <v>20</v>
      </c>
      <c r="K284" s="5" t="s">
        <v>21</v>
      </c>
      <c r="L284" s="5" t="s">
        <v>65</v>
      </c>
      <c r="M284" s="5" t="s">
        <v>19</v>
      </c>
    </row>
    <row r="285" ht="22.5" spans="1:13">
      <c r="A285" s="4">
        <v>283</v>
      </c>
      <c r="B285" s="5" t="s">
        <v>1196</v>
      </c>
      <c r="C285" s="5" t="s">
        <v>1197</v>
      </c>
      <c r="D285" s="5" t="s">
        <v>1198</v>
      </c>
      <c r="E285" s="5" t="s">
        <v>1199</v>
      </c>
      <c r="F285" s="5" t="s">
        <v>33</v>
      </c>
      <c r="G285" s="5" t="s">
        <v>33</v>
      </c>
      <c r="H285" s="5" t="s">
        <v>19</v>
      </c>
      <c r="I285" s="5"/>
      <c r="J285" s="5" t="s">
        <v>20</v>
      </c>
      <c r="K285" s="5" t="s">
        <v>21</v>
      </c>
      <c r="L285" s="5" t="s">
        <v>98</v>
      </c>
      <c r="M285" s="5" t="s">
        <v>19</v>
      </c>
    </row>
    <row r="286" ht="22.5" spans="1:13">
      <c r="A286" s="4">
        <v>284</v>
      </c>
      <c r="B286" s="5" t="s">
        <v>1200</v>
      </c>
      <c r="C286" s="5" t="s">
        <v>1201</v>
      </c>
      <c r="D286" s="5" t="s">
        <v>1202</v>
      </c>
      <c r="E286" s="5" t="s">
        <v>1203</v>
      </c>
      <c r="F286" s="5" t="s">
        <v>198</v>
      </c>
      <c r="G286" s="5" t="s">
        <v>198</v>
      </c>
      <c r="H286" s="5" t="s">
        <v>19</v>
      </c>
      <c r="I286" s="5"/>
      <c r="J286" s="5" t="s">
        <v>20</v>
      </c>
      <c r="K286" s="5" t="s">
        <v>21</v>
      </c>
      <c r="L286" s="5" t="s">
        <v>65</v>
      </c>
      <c r="M286" s="5" t="s">
        <v>19</v>
      </c>
    </row>
    <row r="287" ht="33.75" spans="1:13">
      <c r="A287" s="4">
        <v>285</v>
      </c>
      <c r="B287" s="5" t="s">
        <v>1204</v>
      </c>
      <c r="C287" s="5" t="s">
        <v>1205</v>
      </c>
      <c r="D287" s="5" t="s">
        <v>1206</v>
      </c>
      <c r="E287" s="5" t="s">
        <v>1207</v>
      </c>
      <c r="F287" s="5" t="s">
        <v>223</v>
      </c>
      <c r="G287" s="5" t="s">
        <v>223</v>
      </c>
      <c r="H287" s="5" t="s">
        <v>19</v>
      </c>
      <c r="I287" s="5"/>
      <c r="J287" s="5" t="s">
        <v>20</v>
      </c>
      <c r="K287" s="5" t="s">
        <v>21</v>
      </c>
      <c r="L287" s="5" t="s">
        <v>22</v>
      </c>
      <c r="M287" s="5" t="s">
        <v>19</v>
      </c>
    </row>
    <row r="288" ht="22.5" spans="1:13">
      <c r="A288" s="4">
        <v>286</v>
      </c>
      <c r="B288" s="5" t="s">
        <v>1208</v>
      </c>
      <c r="C288" s="5" t="s">
        <v>1209</v>
      </c>
      <c r="D288" s="5" t="s">
        <v>1210</v>
      </c>
      <c r="E288" s="5" t="s">
        <v>1211</v>
      </c>
      <c r="F288" s="5" t="s">
        <v>228</v>
      </c>
      <c r="G288" s="5" t="s">
        <v>228</v>
      </c>
      <c r="H288" s="5" t="s">
        <v>19</v>
      </c>
      <c r="I288" s="5"/>
      <c r="J288" s="5" t="s">
        <v>20</v>
      </c>
      <c r="K288" s="5" t="s">
        <v>21</v>
      </c>
      <c r="L288" s="5" t="s">
        <v>40</v>
      </c>
      <c r="M288" s="5" t="s">
        <v>19</v>
      </c>
    </row>
    <row r="289" ht="22.5" spans="1:13">
      <c r="A289" s="4">
        <v>287</v>
      </c>
      <c r="B289" s="5" t="s">
        <v>1212</v>
      </c>
      <c r="C289" s="5" t="s">
        <v>1213</v>
      </c>
      <c r="D289" s="5" t="s">
        <v>1214</v>
      </c>
      <c r="E289" s="5" t="s">
        <v>1215</v>
      </c>
      <c r="F289" s="5" t="s">
        <v>44</v>
      </c>
      <c r="G289" s="5" t="s">
        <v>44</v>
      </c>
      <c r="H289" s="5" t="s">
        <v>19</v>
      </c>
      <c r="I289" s="5"/>
      <c r="J289" s="5" t="s">
        <v>20</v>
      </c>
      <c r="K289" s="5" t="s">
        <v>21</v>
      </c>
      <c r="L289" s="5" t="s">
        <v>604</v>
      </c>
      <c r="M289" s="5" t="s">
        <v>19</v>
      </c>
    </row>
    <row r="290" ht="22.5" spans="1:13">
      <c r="A290" s="4">
        <v>288</v>
      </c>
      <c r="B290" s="5" t="s">
        <v>1216</v>
      </c>
      <c r="C290" s="5" t="s">
        <v>1217</v>
      </c>
      <c r="D290" s="5" t="s">
        <v>1217</v>
      </c>
      <c r="E290" s="5" t="s">
        <v>1218</v>
      </c>
      <c r="F290" s="5" t="s">
        <v>44</v>
      </c>
      <c r="G290" s="5" t="s">
        <v>44</v>
      </c>
      <c r="H290" s="5" t="s">
        <v>19</v>
      </c>
      <c r="I290" s="5"/>
      <c r="J290" s="5" t="s">
        <v>20</v>
      </c>
      <c r="K290" s="5" t="s">
        <v>21</v>
      </c>
      <c r="L290" s="5" t="s">
        <v>22</v>
      </c>
      <c r="M290" s="5" t="s">
        <v>19</v>
      </c>
    </row>
    <row r="291" ht="22.5" spans="1:13">
      <c r="A291" s="4">
        <v>289</v>
      </c>
      <c r="B291" s="5" t="s">
        <v>1219</v>
      </c>
      <c r="C291" s="5" t="s">
        <v>1220</v>
      </c>
      <c r="D291" s="5" t="s">
        <v>1221</v>
      </c>
      <c r="E291" s="5" t="s">
        <v>1222</v>
      </c>
      <c r="F291" s="5" t="s">
        <v>54</v>
      </c>
      <c r="G291" s="5" t="s">
        <v>54</v>
      </c>
      <c r="H291" s="5" t="s">
        <v>19</v>
      </c>
      <c r="I291" s="5"/>
      <c r="J291" s="5" t="s">
        <v>20</v>
      </c>
      <c r="K291" s="5" t="s">
        <v>21</v>
      </c>
      <c r="L291" s="5" t="s">
        <v>98</v>
      </c>
      <c r="M291" s="5" t="s">
        <v>19</v>
      </c>
    </row>
    <row r="292" ht="22.5" spans="1:13">
      <c r="A292" s="4">
        <v>290</v>
      </c>
      <c r="B292" s="5" t="s">
        <v>1223</v>
      </c>
      <c r="C292" s="5" t="s">
        <v>1224</v>
      </c>
      <c r="D292" s="5" t="s">
        <v>1225</v>
      </c>
      <c r="E292" s="5" t="s">
        <v>1226</v>
      </c>
      <c r="F292" s="5" t="s">
        <v>253</v>
      </c>
      <c r="G292" s="5" t="s">
        <v>253</v>
      </c>
      <c r="H292" s="5" t="s">
        <v>19</v>
      </c>
      <c r="I292" s="5"/>
      <c r="J292" s="5" t="s">
        <v>20</v>
      </c>
      <c r="K292" s="5" t="s">
        <v>21</v>
      </c>
      <c r="L292" s="5" t="s">
        <v>65</v>
      </c>
      <c r="M292" s="5" t="s">
        <v>19</v>
      </c>
    </row>
    <row r="293" ht="22.5" spans="1:13">
      <c r="A293" s="4">
        <v>291</v>
      </c>
      <c r="B293" s="5" t="s">
        <v>1227</v>
      </c>
      <c r="C293" s="5" t="s">
        <v>1228</v>
      </c>
      <c r="D293" s="5" t="s">
        <v>1228</v>
      </c>
      <c r="E293" s="5" t="s">
        <v>1229</v>
      </c>
      <c r="F293" s="5" t="s">
        <v>218</v>
      </c>
      <c r="G293" s="5" t="s">
        <v>218</v>
      </c>
      <c r="H293" s="5" t="s">
        <v>19</v>
      </c>
      <c r="I293" s="5"/>
      <c r="J293" s="5" t="s">
        <v>20</v>
      </c>
      <c r="K293" s="5" t="s">
        <v>21</v>
      </c>
      <c r="L293" s="5" t="s">
        <v>65</v>
      </c>
      <c r="M293" s="5" t="s">
        <v>19</v>
      </c>
    </row>
    <row r="294" ht="22.5" spans="1:13">
      <c r="A294" s="4">
        <v>292</v>
      </c>
      <c r="B294" s="5" t="s">
        <v>1230</v>
      </c>
      <c r="C294" s="5" t="s">
        <v>1231</v>
      </c>
      <c r="D294" s="5" t="s">
        <v>1232</v>
      </c>
      <c r="E294" s="5" t="s">
        <v>1233</v>
      </c>
      <c r="F294" s="5" t="s">
        <v>129</v>
      </c>
      <c r="G294" s="5" t="s">
        <v>129</v>
      </c>
      <c r="H294" s="5" t="s">
        <v>19</v>
      </c>
      <c r="I294" s="5"/>
      <c r="J294" s="5" t="s">
        <v>20</v>
      </c>
      <c r="K294" s="5" t="s">
        <v>21</v>
      </c>
      <c r="L294" s="5" t="s">
        <v>98</v>
      </c>
      <c r="M294" s="5" t="s">
        <v>19</v>
      </c>
    </row>
    <row r="295" ht="22.5" spans="1:13">
      <c r="A295" s="4">
        <v>293</v>
      </c>
      <c r="B295" s="5" t="s">
        <v>1234</v>
      </c>
      <c r="C295" s="5" t="s">
        <v>1235</v>
      </c>
      <c r="D295" s="5" t="s">
        <v>1235</v>
      </c>
      <c r="E295" s="5" t="s">
        <v>1236</v>
      </c>
      <c r="F295" s="5" t="s">
        <v>64</v>
      </c>
      <c r="G295" s="5" t="s">
        <v>64</v>
      </c>
      <c r="H295" s="5" t="s">
        <v>19</v>
      </c>
      <c r="I295" s="5"/>
      <c r="J295" s="5" t="s">
        <v>20</v>
      </c>
      <c r="K295" s="5" t="s">
        <v>21</v>
      </c>
      <c r="L295" s="5" t="s">
        <v>98</v>
      </c>
      <c r="M295" s="5" t="s">
        <v>19</v>
      </c>
    </row>
    <row r="296" ht="22.5" spans="1:13">
      <c r="A296" s="4">
        <v>294</v>
      </c>
      <c r="B296" s="5" t="s">
        <v>1237</v>
      </c>
      <c r="C296" s="5" t="s">
        <v>1238</v>
      </c>
      <c r="D296" s="5" t="s">
        <v>1239</v>
      </c>
      <c r="E296" s="5" t="s">
        <v>1240</v>
      </c>
      <c r="F296" s="5" t="s">
        <v>228</v>
      </c>
      <c r="G296" s="5" t="s">
        <v>228</v>
      </c>
      <c r="H296" s="5" t="s">
        <v>19</v>
      </c>
      <c r="I296" s="5"/>
      <c r="J296" s="5" t="s">
        <v>20</v>
      </c>
      <c r="K296" s="5" t="s">
        <v>21</v>
      </c>
      <c r="L296" s="5" t="s">
        <v>532</v>
      </c>
      <c r="M296" s="5" t="s">
        <v>19</v>
      </c>
    </row>
    <row r="297" spans="1:13">
      <c r="A297" s="4">
        <v>295</v>
      </c>
      <c r="B297" s="5" t="s">
        <v>1241</v>
      </c>
      <c r="C297" s="5" t="s">
        <v>1242</v>
      </c>
      <c r="D297" s="5" t="s">
        <v>1242</v>
      </c>
      <c r="E297" s="5" t="s">
        <v>1243</v>
      </c>
      <c r="F297" s="5" t="s">
        <v>44</v>
      </c>
      <c r="G297" s="5" t="s">
        <v>44</v>
      </c>
      <c r="H297" s="5" t="s">
        <v>19</v>
      </c>
      <c r="I297" s="5"/>
      <c r="J297" s="5" t="s">
        <v>20</v>
      </c>
      <c r="K297" s="5" t="s">
        <v>21</v>
      </c>
      <c r="L297" s="5" t="s">
        <v>40</v>
      </c>
      <c r="M297" s="5" t="s">
        <v>19</v>
      </c>
    </row>
    <row r="298" ht="22.5" spans="1:13">
      <c r="A298" s="4">
        <v>296</v>
      </c>
      <c r="B298" s="5" t="s">
        <v>1244</v>
      </c>
      <c r="C298" s="5" t="s">
        <v>1245</v>
      </c>
      <c r="D298" s="5" t="s">
        <v>1246</v>
      </c>
      <c r="E298" s="5" t="s">
        <v>1247</v>
      </c>
      <c r="F298" s="5" t="s">
        <v>1248</v>
      </c>
      <c r="G298" s="5" t="s">
        <v>1248</v>
      </c>
      <c r="H298" s="5" t="s">
        <v>19</v>
      </c>
      <c r="I298" s="5"/>
      <c r="J298" s="5" t="s">
        <v>20</v>
      </c>
      <c r="K298" s="5" t="s">
        <v>21</v>
      </c>
      <c r="L298" s="5" t="s">
        <v>22</v>
      </c>
      <c r="M298" s="5" t="s">
        <v>19</v>
      </c>
    </row>
    <row r="299" spans="1:13">
      <c r="A299" s="4">
        <v>297</v>
      </c>
      <c r="B299" s="5" t="s">
        <v>1249</v>
      </c>
      <c r="C299" s="5" t="s">
        <v>1250</v>
      </c>
      <c r="D299" s="5" t="s">
        <v>1250</v>
      </c>
      <c r="E299" s="5" t="s">
        <v>1251</v>
      </c>
      <c r="F299" s="5" t="s">
        <v>44</v>
      </c>
      <c r="G299" s="5" t="s">
        <v>44</v>
      </c>
      <c r="H299" s="5" t="s">
        <v>19</v>
      </c>
      <c r="I299" s="5"/>
      <c r="J299" s="5" t="s">
        <v>20</v>
      </c>
      <c r="K299" s="5" t="s">
        <v>21</v>
      </c>
      <c r="L299" s="5" t="s">
        <v>199</v>
      </c>
      <c r="M299" s="5" t="s">
        <v>19</v>
      </c>
    </row>
    <row r="300" spans="1:13">
      <c r="A300" s="4">
        <v>298</v>
      </c>
      <c r="B300" s="5" t="s">
        <v>1252</v>
      </c>
      <c r="C300" s="5" t="s">
        <v>1253</v>
      </c>
      <c r="D300" s="5" t="s">
        <v>1254</v>
      </c>
      <c r="E300" s="5" t="s">
        <v>1255</v>
      </c>
      <c r="F300" s="5" t="s">
        <v>198</v>
      </c>
      <c r="G300" s="5" t="s">
        <v>198</v>
      </c>
      <c r="H300" s="5" t="s">
        <v>19</v>
      </c>
      <c r="I300" s="5"/>
      <c r="J300" s="5" t="s">
        <v>20</v>
      </c>
      <c r="K300" s="5" t="s">
        <v>21</v>
      </c>
      <c r="L300" s="5" t="s">
        <v>65</v>
      </c>
      <c r="M300" s="5" t="s">
        <v>19</v>
      </c>
    </row>
    <row r="301" ht="22.5" spans="1:13">
      <c r="A301" s="4">
        <v>299</v>
      </c>
      <c r="B301" s="5" t="s">
        <v>1256</v>
      </c>
      <c r="C301" s="5" t="s">
        <v>1257</v>
      </c>
      <c r="D301" s="5" t="s">
        <v>1258</v>
      </c>
      <c r="E301" s="5" t="s">
        <v>1259</v>
      </c>
      <c r="F301" s="5" t="s">
        <v>78</v>
      </c>
      <c r="G301" s="5" t="s">
        <v>78</v>
      </c>
      <c r="H301" s="5" t="s">
        <v>19</v>
      </c>
      <c r="I301" s="5"/>
      <c r="J301" s="5" t="s">
        <v>20</v>
      </c>
      <c r="K301" s="5" t="s">
        <v>21</v>
      </c>
      <c r="L301" s="5" t="s">
        <v>40</v>
      </c>
      <c r="M301" s="5" t="s">
        <v>19</v>
      </c>
    </row>
    <row r="302" ht="22.5" spans="1:13">
      <c r="A302" s="4">
        <v>300</v>
      </c>
      <c r="B302" s="5" t="s">
        <v>1260</v>
      </c>
      <c r="C302" s="5" t="s">
        <v>1261</v>
      </c>
      <c r="D302" s="5" t="s">
        <v>1261</v>
      </c>
      <c r="E302" s="5" t="s">
        <v>1262</v>
      </c>
      <c r="F302" s="5" t="s">
        <v>120</v>
      </c>
      <c r="G302" s="5" t="s">
        <v>120</v>
      </c>
      <c r="H302" s="5" t="s">
        <v>19</v>
      </c>
      <c r="I302" s="5"/>
      <c r="J302" s="5" t="s">
        <v>20</v>
      </c>
      <c r="K302" s="5" t="s">
        <v>21</v>
      </c>
      <c r="L302" s="5" t="s">
        <v>22</v>
      </c>
      <c r="M302" s="5" t="s">
        <v>19</v>
      </c>
    </row>
    <row r="303" ht="22.5" spans="1:13">
      <c r="A303" s="4">
        <v>301</v>
      </c>
      <c r="B303" s="5" t="s">
        <v>1263</v>
      </c>
      <c r="C303" s="5" t="s">
        <v>1264</v>
      </c>
      <c r="D303" s="5" t="s">
        <v>1265</v>
      </c>
      <c r="E303" s="5" t="s">
        <v>1266</v>
      </c>
      <c r="F303" s="5" t="s">
        <v>54</v>
      </c>
      <c r="G303" s="5" t="s">
        <v>54</v>
      </c>
      <c r="H303" s="5" t="s">
        <v>19</v>
      </c>
      <c r="I303" s="5"/>
      <c r="J303" s="5" t="s">
        <v>20</v>
      </c>
      <c r="K303" s="5" t="s">
        <v>21</v>
      </c>
      <c r="L303" s="5" t="s">
        <v>98</v>
      </c>
      <c r="M303" s="5" t="s">
        <v>19</v>
      </c>
    </row>
    <row r="304" ht="22.5" spans="1:13">
      <c r="A304" s="4">
        <v>302</v>
      </c>
      <c r="B304" s="5" t="s">
        <v>1267</v>
      </c>
      <c r="C304" s="5" t="s">
        <v>1268</v>
      </c>
      <c r="D304" s="5" t="s">
        <v>1269</v>
      </c>
      <c r="E304" s="5" t="s">
        <v>1270</v>
      </c>
      <c r="F304" s="5" t="s">
        <v>568</v>
      </c>
      <c r="G304" s="5" t="s">
        <v>568</v>
      </c>
      <c r="H304" s="5" t="s">
        <v>19</v>
      </c>
      <c r="I304" s="5"/>
      <c r="J304" s="5" t="s">
        <v>20</v>
      </c>
      <c r="K304" s="5" t="s">
        <v>21</v>
      </c>
      <c r="L304" s="5" t="s">
        <v>22</v>
      </c>
      <c r="M304" s="5" t="s">
        <v>19</v>
      </c>
    </row>
    <row r="305" ht="22.5" spans="1:13">
      <c r="A305" s="4">
        <v>303</v>
      </c>
      <c r="B305" s="5" t="s">
        <v>1271</v>
      </c>
      <c r="C305" s="5" t="s">
        <v>1272</v>
      </c>
      <c r="D305" s="5" t="s">
        <v>1273</v>
      </c>
      <c r="E305" s="5" t="s">
        <v>1274</v>
      </c>
      <c r="F305" s="5" t="s">
        <v>228</v>
      </c>
      <c r="G305" s="5" t="s">
        <v>228</v>
      </c>
      <c r="H305" s="5" t="s">
        <v>19</v>
      </c>
      <c r="I305" s="5"/>
      <c r="J305" s="5" t="s">
        <v>20</v>
      </c>
      <c r="K305" s="5" t="s">
        <v>21</v>
      </c>
      <c r="L305" s="5" t="s">
        <v>65</v>
      </c>
      <c r="M305" s="5" t="s">
        <v>19</v>
      </c>
    </row>
    <row r="306" ht="22.5" spans="1:13">
      <c r="A306" s="4">
        <v>304</v>
      </c>
      <c r="B306" s="5" t="s">
        <v>1275</v>
      </c>
      <c r="C306" s="5" t="s">
        <v>1276</v>
      </c>
      <c r="D306" s="5" t="s">
        <v>1277</v>
      </c>
      <c r="E306" s="5" t="s">
        <v>1278</v>
      </c>
      <c r="F306" s="5" t="s">
        <v>699</v>
      </c>
      <c r="G306" s="5" t="s">
        <v>699</v>
      </c>
      <c r="H306" s="5" t="s">
        <v>19</v>
      </c>
      <c r="I306" s="5"/>
      <c r="J306" s="5" t="s">
        <v>20</v>
      </c>
      <c r="K306" s="5" t="s">
        <v>21</v>
      </c>
      <c r="L306" s="5" t="s">
        <v>98</v>
      </c>
      <c r="M306" s="5" t="s">
        <v>19</v>
      </c>
    </row>
    <row r="307" ht="22.5" spans="1:13">
      <c r="A307" s="4">
        <v>305</v>
      </c>
      <c r="B307" s="5" t="s">
        <v>1279</v>
      </c>
      <c r="C307" s="5" t="s">
        <v>1280</v>
      </c>
      <c r="D307" s="5" t="s">
        <v>1281</v>
      </c>
      <c r="E307" s="5" t="s">
        <v>1282</v>
      </c>
      <c r="F307" s="5" t="s">
        <v>253</v>
      </c>
      <c r="G307" s="5" t="s">
        <v>253</v>
      </c>
      <c r="H307" s="5" t="s">
        <v>19</v>
      </c>
      <c r="I307" s="5"/>
      <c r="J307" s="5" t="s">
        <v>20</v>
      </c>
      <c r="K307" s="5" t="s">
        <v>21</v>
      </c>
      <c r="L307" s="5" t="s">
        <v>569</v>
      </c>
      <c r="M307" s="5" t="s">
        <v>19</v>
      </c>
    </row>
    <row r="308" ht="22.5" spans="1:13">
      <c r="A308" s="4">
        <v>306</v>
      </c>
      <c r="B308" s="5" t="s">
        <v>1283</v>
      </c>
      <c r="C308" s="5" t="s">
        <v>1284</v>
      </c>
      <c r="D308" s="5" t="s">
        <v>1285</v>
      </c>
      <c r="E308" s="5" t="s">
        <v>1286</v>
      </c>
      <c r="F308" s="5" t="s">
        <v>54</v>
      </c>
      <c r="G308" s="5" t="s">
        <v>54</v>
      </c>
      <c r="H308" s="5" t="s">
        <v>19</v>
      </c>
      <c r="I308" s="5"/>
      <c r="J308" s="5" t="s">
        <v>20</v>
      </c>
      <c r="K308" s="5" t="s">
        <v>21</v>
      </c>
      <c r="L308" s="5" t="s">
        <v>22</v>
      </c>
      <c r="M308" s="5" t="s">
        <v>19</v>
      </c>
    </row>
    <row r="309" ht="33.75" spans="1:13">
      <c r="A309" s="4">
        <v>307</v>
      </c>
      <c r="B309" s="5" t="s">
        <v>1287</v>
      </c>
      <c r="C309" s="5" t="s">
        <v>1288</v>
      </c>
      <c r="D309" s="5" t="s">
        <v>1289</v>
      </c>
      <c r="E309" s="5" t="s">
        <v>1290</v>
      </c>
      <c r="F309" s="5" t="s">
        <v>44</v>
      </c>
      <c r="G309" s="5" t="s">
        <v>44</v>
      </c>
      <c r="H309" s="5" t="s">
        <v>19</v>
      </c>
      <c r="I309" s="5"/>
      <c r="J309" s="5" t="s">
        <v>20</v>
      </c>
      <c r="K309" s="5" t="s">
        <v>21</v>
      </c>
      <c r="L309" s="5" t="s">
        <v>420</v>
      </c>
      <c r="M309" s="5" t="s">
        <v>19</v>
      </c>
    </row>
    <row r="310" ht="22.5" spans="1:13">
      <c r="A310" s="4">
        <v>308</v>
      </c>
      <c r="B310" s="5" t="s">
        <v>1291</v>
      </c>
      <c r="C310" s="5" t="s">
        <v>1292</v>
      </c>
      <c r="D310" s="5" t="s">
        <v>1293</v>
      </c>
      <c r="E310" s="5" t="s">
        <v>1294</v>
      </c>
      <c r="F310" s="5" t="s">
        <v>568</v>
      </c>
      <c r="G310" s="5" t="s">
        <v>568</v>
      </c>
      <c r="H310" s="5" t="s">
        <v>19</v>
      </c>
      <c r="I310" s="5"/>
      <c r="J310" s="5" t="s">
        <v>20</v>
      </c>
      <c r="K310" s="5" t="s">
        <v>21</v>
      </c>
      <c r="L310" s="5" t="s">
        <v>65</v>
      </c>
      <c r="M310" s="5" t="s">
        <v>19</v>
      </c>
    </row>
    <row r="311" ht="22.5" spans="1:13">
      <c r="A311" s="4">
        <v>309</v>
      </c>
      <c r="B311" s="5" t="s">
        <v>1295</v>
      </c>
      <c r="C311" s="5" t="s">
        <v>1296</v>
      </c>
      <c r="D311" s="5" t="s">
        <v>1297</v>
      </c>
      <c r="E311" s="5" t="s">
        <v>1298</v>
      </c>
      <c r="F311" s="5" t="s">
        <v>1299</v>
      </c>
      <c r="G311" s="5" t="s">
        <v>1299</v>
      </c>
      <c r="H311" s="5" t="s">
        <v>19</v>
      </c>
      <c r="I311" s="5"/>
      <c r="J311" s="5" t="s">
        <v>20</v>
      </c>
      <c r="K311" s="5" t="s">
        <v>21</v>
      </c>
      <c r="L311" s="5" t="s">
        <v>22</v>
      </c>
      <c r="M311" s="5" t="s">
        <v>19</v>
      </c>
    </row>
    <row r="312" ht="22.5" spans="1:13">
      <c r="A312" s="4">
        <v>310</v>
      </c>
      <c r="B312" s="5" t="s">
        <v>1300</v>
      </c>
      <c r="C312" s="5" t="s">
        <v>1301</v>
      </c>
      <c r="D312" s="5" t="s">
        <v>1302</v>
      </c>
      <c r="E312" s="5" t="s">
        <v>1303</v>
      </c>
      <c r="F312" s="5" t="s">
        <v>54</v>
      </c>
      <c r="G312" s="5" t="s">
        <v>54</v>
      </c>
      <c r="H312" s="5" t="s">
        <v>19</v>
      </c>
      <c r="I312" s="5"/>
      <c r="J312" s="5" t="s">
        <v>20</v>
      </c>
      <c r="K312" s="5" t="s">
        <v>21</v>
      </c>
      <c r="L312" s="5" t="s">
        <v>22</v>
      </c>
      <c r="M312" s="5" t="s">
        <v>19</v>
      </c>
    </row>
    <row r="313" ht="22.5" spans="1:13">
      <c r="A313" s="4">
        <v>311</v>
      </c>
      <c r="B313" s="5" t="s">
        <v>1304</v>
      </c>
      <c r="C313" s="5" t="s">
        <v>1305</v>
      </c>
      <c r="D313" s="5" t="s">
        <v>1306</v>
      </c>
      <c r="E313" s="5" t="s">
        <v>1307</v>
      </c>
      <c r="F313" s="5" t="s">
        <v>64</v>
      </c>
      <c r="G313" s="5" t="s">
        <v>64</v>
      </c>
      <c r="H313" s="5" t="s">
        <v>19</v>
      </c>
      <c r="I313" s="5"/>
      <c r="J313" s="5" t="s">
        <v>20</v>
      </c>
      <c r="K313" s="5" t="s">
        <v>21</v>
      </c>
      <c r="L313" s="5" t="s">
        <v>22</v>
      </c>
      <c r="M313" s="5" t="s">
        <v>19</v>
      </c>
    </row>
    <row r="314" ht="22.5" spans="1:13">
      <c r="A314" s="4">
        <v>312</v>
      </c>
      <c r="B314" s="5" t="s">
        <v>1308</v>
      </c>
      <c r="C314" s="5" t="s">
        <v>1309</v>
      </c>
      <c r="D314" s="5" t="s">
        <v>1310</v>
      </c>
      <c r="E314" s="5" t="s">
        <v>1311</v>
      </c>
      <c r="F314" s="5" t="s">
        <v>478</v>
      </c>
      <c r="G314" s="5" t="s">
        <v>478</v>
      </c>
      <c r="H314" s="5" t="s">
        <v>19</v>
      </c>
      <c r="I314" s="5"/>
      <c r="J314" s="5" t="s">
        <v>20</v>
      </c>
      <c r="K314" s="5" t="s">
        <v>21</v>
      </c>
      <c r="L314" s="5" t="s">
        <v>22</v>
      </c>
      <c r="M314" s="5" t="s">
        <v>19</v>
      </c>
    </row>
    <row r="315" spans="1:13">
      <c r="A315" s="4">
        <v>313</v>
      </c>
      <c r="B315" s="5" t="s">
        <v>1312</v>
      </c>
      <c r="C315" s="5" t="s">
        <v>1313</v>
      </c>
      <c r="D315" s="5" t="s">
        <v>1313</v>
      </c>
      <c r="E315" s="5" t="s">
        <v>1314</v>
      </c>
      <c r="F315" s="5" t="s">
        <v>374</v>
      </c>
      <c r="G315" s="5" t="s">
        <v>374</v>
      </c>
      <c r="H315" s="5" t="s">
        <v>19</v>
      </c>
      <c r="I315" s="5"/>
      <c r="J315" s="5" t="s">
        <v>20</v>
      </c>
      <c r="K315" s="5" t="s">
        <v>21</v>
      </c>
      <c r="L315" s="5" t="s">
        <v>22</v>
      </c>
      <c r="M315" s="5" t="s">
        <v>19</v>
      </c>
    </row>
    <row r="316" ht="22.5" spans="1:13">
      <c r="A316" s="4">
        <v>314</v>
      </c>
      <c r="B316" s="5" t="s">
        <v>1315</v>
      </c>
      <c r="C316" s="5" t="s">
        <v>1316</v>
      </c>
      <c r="D316" s="5" t="s">
        <v>1317</v>
      </c>
      <c r="E316" s="5" t="s">
        <v>1318</v>
      </c>
      <c r="F316" s="5" t="s">
        <v>54</v>
      </c>
      <c r="G316" s="5" t="s">
        <v>54</v>
      </c>
      <c r="H316" s="5" t="s">
        <v>19</v>
      </c>
      <c r="I316" s="5"/>
      <c r="J316" s="5" t="s">
        <v>20</v>
      </c>
      <c r="K316" s="5" t="s">
        <v>21</v>
      </c>
      <c r="L316" s="5" t="s">
        <v>22</v>
      </c>
      <c r="M316" s="5" t="s">
        <v>19</v>
      </c>
    </row>
    <row r="317" ht="22.5" spans="1:13">
      <c r="A317" s="4">
        <v>315</v>
      </c>
      <c r="B317" s="5" t="s">
        <v>1319</v>
      </c>
      <c r="C317" s="5" t="s">
        <v>1320</v>
      </c>
      <c r="D317" s="5" t="s">
        <v>1321</v>
      </c>
      <c r="E317" s="5" t="s">
        <v>1322</v>
      </c>
      <c r="F317" s="5" t="s">
        <v>520</v>
      </c>
      <c r="G317" s="5" t="s">
        <v>520</v>
      </c>
      <c r="H317" s="5" t="s">
        <v>19</v>
      </c>
      <c r="I317" s="5"/>
      <c r="J317" s="5" t="s">
        <v>20</v>
      </c>
      <c r="K317" s="5" t="s">
        <v>21</v>
      </c>
      <c r="L317" s="5" t="s">
        <v>22</v>
      </c>
      <c r="M317" s="5" t="s">
        <v>19</v>
      </c>
    </row>
    <row r="318" ht="22.5" spans="1:13">
      <c r="A318" s="4">
        <v>316</v>
      </c>
      <c r="B318" s="5" t="s">
        <v>1323</v>
      </c>
      <c r="C318" s="5" t="s">
        <v>1324</v>
      </c>
      <c r="D318" s="5" t="s">
        <v>1325</v>
      </c>
      <c r="E318" s="5" t="s">
        <v>1326</v>
      </c>
      <c r="F318" s="5" t="s">
        <v>1327</v>
      </c>
      <c r="G318" s="5" t="s">
        <v>1327</v>
      </c>
      <c r="H318" s="5" t="s">
        <v>19</v>
      </c>
      <c r="I318" s="5"/>
      <c r="J318" s="5" t="s">
        <v>20</v>
      </c>
      <c r="K318" s="5" t="s">
        <v>21</v>
      </c>
      <c r="L318" s="5" t="s">
        <v>172</v>
      </c>
      <c r="M318" s="5" t="s">
        <v>19</v>
      </c>
    </row>
    <row r="319" ht="22.5" spans="1:13">
      <c r="A319" s="4">
        <v>317</v>
      </c>
      <c r="B319" s="5" t="s">
        <v>1328</v>
      </c>
      <c r="C319" s="5" t="s">
        <v>1329</v>
      </c>
      <c r="D319" s="5" t="s">
        <v>1330</v>
      </c>
      <c r="E319" s="5" t="s">
        <v>698</v>
      </c>
      <c r="F319" s="5" t="s">
        <v>64</v>
      </c>
      <c r="G319" s="5" t="s">
        <v>64</v>
      </c>
      <c r="H319" s="5" t="s">
        <v>19</v>
      </c>
      <c r="I319" s="5"/>
      <c r="J319" s="5" t="s">
        <v>20</v>
      </c>
      <c r="K319" s="5" t="s">
        <v>21</v>
      </c>
      <c r="L319" s="5" t="s">
        <v>65</v>
      </c>
      <c r="M319" s="5" t="s">
        <v>19</v>
      </c>
    </row>
    <row r="320" ht="22.5" spans="1:13">
      <c r="A320" s="4">
        <v>318</v>
      </c>
      <c r="B320" s="5" t="s">
        <v>1331</v>
      </c>
      <c r="C320" s="5" t="s">
        <v>1332</v>
      </c>
      <c r="D320" s="5" t="s">
        <v>1333</v>
      </c>
      <c r="E320" s="5" t="s">
        <v>1334</v>
      </c>
      <c r="F320" s="5" t="s">
        <v>253</v>
      </c>
      <c r="G320" s="5" t="s">
        <v>253</v>
      </c>
      <c r="H320" s="5" t="s">
        <v>19</v>
      </c>
      <c r="I320" s="5"/>
      <c r="J320" s="5" t="s">
        <v>20</v>
      </c>
      <c r="K320" s="5" t="s">
        <v>21</v>
      </c>
      <c r="L320" s="5" t="s">
        <v>65</v>
      </c>
      <c r="M320" s="5" t="s">
        <v>19</v>
      </c>
    </row>
    <row r="321" ht="22.5" spans="1:13">
      <c r="A321" s="4">
        <v>319</v>
      </c>
      <c r="B321" s="5" t="s">
        <v>1335</v>
      </c>
      <c r="C321" s="5" t="s">
        <v>1336</v>
      </c>
      <c r="D321" s="5" t="s">
        <v>1336</v>
      </c>
      <c r="E321" s="5" t="s">
        <v>1337</v>
      </c>
      <c r="F321" s="5" t="s">
        <v>44</v>
      </c>
      <c r="G321" s="5" t="s">
        <v>44</v>
      </c>
      <c r="H321" s="5" t="s">
        <v>19</v>
      </c>
      <c r="I321" s="5"/>
      <c r="J321" s="5" t="s">
        <v>20</v>
      </c>
      <c r="K321" s="5" t="s">
        <v>21</v>
      </c>
      <c r="L321" s="5" t="s">
        <v>98</v>
      </c>
      <c r="M321" s="5" t="s">
        <v>19</v>
      </c>
    </row>
    <row r="322" ht="22.5" spans="1:13">
      <c r="A322" s="4">
        <v>320</v>
      </c>
      <c r="B322" s="5" t="s">
        <v>1338</v>
      </c>
      <c r="C322" s="5" t="s">
        <v>1339</v>
      </c>
      <c r="D322" s="5" t="s">
        <v>1340</v>
      </c>
      <c r="E322" s="5" t="s">
        <v>1341</v>
      </c>
      <c r="F322" s="5" t="s">
        <v>54</v>
      </c>
      <c r="G322" s="5" t="s">
        <v>54</v>
      </c>
      <c r="H322" s="5" t="s">
        <v>19</v>
      </c>
      <c r="I322" s="5"/>
      <c r="J322" s="5" t="s">
        <v>20</v>
      </c>
      <c r="K322" s="5" t="s">
        <v>21</v>
      </c>
      <c r="L322" s="5" t="s">
        <v>65</v>
      </c>
      <c r="M322" s="5" t="s">
        <v>19</v>
      </c>
    </row>
    <row r="323" ht="22.5" spans="1:13">
      <c r="A323" s="4">
        <v>321</v>
      </c>
      <c r="B323" s="5" t="s">
        <v>1342</v>
      </c>
      <c r="C323" s="5" t="s">
        <v>1343</v>
      </c>
      <c r="D323" s="5" t="s">
        <v>1344</v>
      </c>
      <c r="E323" s="5" t="s">
        <v>1345</v>
      </c>
      <c r="F323" s="5" t="s">
        <v>198</v>
      </c>
      <c r="G323" s="5" t="s">
        <v>198</v>
      </c>
      <c r="H323" s="5" t="s">
        <v>19</v>
      </c>
      <c r="I323" s="5"/>
      <c r="J323" s="5" t="s">
        <v>20</v>
      </c>
      <c r="K323" s="5" t="s">
        <v>21</v>
      </c>
      <c r="L323" s="5" t="s">
        <v>22</v>
      </c>
      <c r="M323" s="5" t="s">
        <v>19</v>
      </c>
    </row>
    <row r="324" ht="22.5" spans="1:13">
      <c r="A324" s="4">
        <v>322</v>
      </c>
      <c r="B324" s="5" t="s">
        <v>1346</v>
      </c>
      <c r="C324" s="5" t="s">
        <v>1347</v>
      </c>
      <c r="D324" s="5" t="s">
        <v>1348</v>
      </c>
      <c r="E324" s="5" t="s">
        <v>1349</v>
      </c>
      <c r="F324" s="5" t="s">
        <v>253</v>
      </c>
      <c r="G324" s="5" t="s">
        <v>253</v>
      </c>
      <c r="H324" s="5" t="s">
        <v>19</v>
      </c>
      <c r="I324" s="5"/>
      <c r="J324" s="5" t="s">
        <v>20</v>
      </c>
      <c r="K324" s="5" t="s">
        <v>21</v>
      </c>
      <c r="L324" s="5" t="s">
        <v>1350</v>
      </c>
      <c r="M324" s="5" t="s">
        <v>19</v>
      </c>
    </row>
    <row r="325" ht="22.5" spans="1:13">
      <c r="A325" s="4">
        <v>323</v>
      </c>
      <c r="B325" s="5" t="s">
        <v>1351</v>
      </c>
      <c r="C325" s="5" t="s">
        <v>1352</v>
      </c>
      <c r="D325" s="5" t="s">
        <v>1353</v>
      </c>
      <c r="E325" s="5" t="s">
        <v>1354</v>
      </c>
      <c r="F325" s="5" t="s">
        <v>253</v>
      </c>
      <c r="G325" s="5" t="s">
        <v>253</v>
      </c>
      <c r="H325" s="5" t="s">
        <v>19</v>
      </c>
      <c r="I325" s="5"/>
      <c r="J325" s="5" t="s">
        <v>20</v>
      </c>
      <c r="K325" s="5" t="s">
        <v>21</v>
      </c>
      <c r="L325" s="5" t="s">
        <v>1350</v>
      </c>
      <c r="M325" s="5" t="s">
        <v>19</v>
      </c>
    </row>
    <row r="326" ht="22.5" spans="1:13">
      <c r="A326" s="4">
        <v>324</v>
      </c>
      <c r="B326" s="5" t="s">
        <v>1355</v>
      </c>
      <c r="C326" s="5" t="s">
        <v>1356</v>
      </c>
      <c r="D326" s="5" t="s">
        <v>1357</v>
      </c>
      <c r="E326" s="5" t="s">
        <v>1358</v>
      </c>
      <c r="F326" s="5" t="s">
        <v>253</v>
      </c>
      <c r="G326" s="5" t="s">
        <v>253</v>
      </c>
      <c r="H326" s="5" t="s">
        <v>19</v>
      </c>
      <c r="I326" s="5"/>
      <c r="J326" s="5" t="s">
        <v>20</v>
      </c>
      <c r="K326" s="5" t="s">
        <v>21</v>
      </c>
      <c r="L326" s="5" t="s">
        <v>916</v>
      </c>
      <c r="M326" s="5" t="s">
        <v>19</v>
      </c>
    </row>
    <row r="327" ht="22.5" spans="1:13">
      <c r="A327" s="4">
        <v>325</v>
      </c>
      <c r="B327" s="5" t="s">
        <v>1359</v>
      </c>
      <c r="C327" s="5" t="s">
        <v>1360</v>
      </c>
      <c r="D327" s="5" t="s">
        <v>1361</v>
      </c>
      <c r="E327" s="5" t="s">
        <v>1362</v>
      </c>
      <c r="F327" s="5" t="s">
        <v>228</v>
      </c>
      <c r="G327" s="5" t="s">
        <v>228</v>
      </c>
      <c r="H327" s="5" t="s">
        <v>19</v>
      </c>
      <c r="I327" s="5"/>
      <c r="J327" s="5" t="s">
        <v>20</v>
      </c>
      <c r="K327" s="5" t="s">
        <v>21</v>
      </c>
      <c r="L327" s="5" t="s">
        <v>22</v>
      </c>
      <c r="M327" s="5" t="s">
        <v>19</v>
      </c>
    </row>
    <row r="328" ht="22.5" spans="1:13">
      <c r="A328" s="4">
        <v>326</v>
      </c>
      <c r="B328" s="5" t="s">
        <v>1363</v>
      </c>
      <c r="C328" s="5" t="s">
        <v>1364</v>
      </c>
      <c r="D328" s="5" t="s">
        <v>1365</v>
      </c>
      <c r="E328" s="5" t="s">
        <v>1366</v>
      </c>
      <c r="F328" s="5" t="s">
        <v>1367</v>
      </c>
      <c r="G328" s="5" t="s">
        <v>1367</v>
      </c>
      <c r="H328" s="5" t="s">
        <v>19</v>
      </c>
      <c r="I328" s="5"/>
      <c r="J328" s="5" t="s">
        <v>20</v>
      </c>
      <c r="K328" s="5" t="s">
        <v>21</v>
      </c>
      <c r="L328" s="5" t="s">
        <v>65</v>
      </c>
      <c r="M328" s="5" t="s">
        <v>19</v>
      </c>
    </row>
    <row r="329" ht="22.5" spans="1:13">
      <c r="A329" s="4">
        <v>327</v>
      </c>
      <c r="B329" s="5" t="s">
        <v>1368</v>
      </c>
      <c r="C329" s="5" t="s">
        <v>1369</v>
      </c>
      <c r="D329" s="5" t="s">
        <v>1370</v>
      </c>
      <c r="E329" s="5" t="s">
        <v>1371</v>
      </c>
      <c r="F329" s="5" t="s">
        <v>253</v>
      </c>
      <c r="G329" s="5" t="s">
        <v>253</v>
      </c>
      <c r="H329" s="5" t="s">
        <v>19</v>
      </c>
      <c r="I329" s="5"/>
      <c r="J329" s="5" t="s">
        <v>20</v>
      </c>
      <c r="K329" s="5" t="s">
        <v>21</v>
      </c>
      <c r="L329" s="5" t="s">
        <v>1350</v>
      </c>
      <c r="M329" s="5" t="s">
        <v>19</v>
      </c>
    </row>
    <row r="330" ht="22.5" spans="1:13">
      <c r="A330" s="4">
        <v>328</v>
      </c>
      <c r="B330" s="5" t="s">
        <v>1372</v>
      </c>
      <c r="C330" s="5" t="s">
        <v>1373</v>
      </c>
      <c r="D330" s="5" t="s">
        <v>1374</v>
      </c>
      <c r="E330" s="5" t="s">
        <v>1375</v>
      </c>
      <c r="F330" s="5" t="s">
        <v>198</v>
      </c>
      <c r="G330" s="5" t="s">
        <v>198</v>
      </c>
      <c r="H330" s="5" t="s">
        <v>19</v>
      </c>
      <c r="I330" s="5"/>
      <c r="J330" s="5" t="s">
        <v>20</v>
      </c>
      <c r="K330" s="5" t="s">
        <v>21</v>
      </c>
      <c r="L330" s="5" t="s">
        <v>65</v>
      </c>
      <c r="M330" s="5" t="s">
        <v>19</v>
      </c>
    </row>
    <row r="331" ht="22.5" spans="1:13">
      <c r="A331" s="4">
        <v>329</v>
      </c>
      <c r="B331" s="5" t="s">
        <v>1376</v>
      </c>
      <c r="C331" s="5" t="s">
        <v>1377</v>
      </c>
      <c r="D331" s="5" t="s">
        <v>1378</v>
      </c>
      <c r="E331" s="5" t="s">
        <v>1379</v>
      </c>
      <c r="F331" s="5" t="s">
        <v>253</v>
      </c>
      <c r="G331" s="5" t="s">
        <v>253</v>
      </c>
      <c r="H331" s="5" t="s">
        <v>19</v>
      </c>
      <c r="I331" s="5"/>
      <c r="J331" s="5" t="s">
        <v>20</v>
      </c>
      <c r="K331" s="5" t="s">
        <v>21</v>
      </c>
      <c r="L331" s="5" t="s">
        <v>1350</v>
      </c>
      <c r="M331" s="5" t="s">
        <v>19</v>
      </c>
    </row>
    <row r="332" ht="33.75" spans="1:13">
      <c r="A332" s="4">
        <v>330</v>
      </c>
      <c r="B332" s="5" t="s">
        <v>1380</v>
      </c>
      <c r="C332" s="5" t="s">
        <v>1381</v>
      </c>
      <c r="D332" s="5" t="s">
        <v>1382</v>
      </c>
      <c r="E332" s="5" t="s">
        <v>1383</v>
      </c>
      <c r="F332" s="5" t="s">
        <v>223</v>
      </c>
      <c r="G332" s="5" t="s">
        <v>223</v>
      </c>
      <c r="H332" s="5" t="s">
        <v>19</v>
      </c>
      <c r="I332" s="5"/>
      <c r="J332" s="5" t="s">
        <v>20</v>
      </c>
      <c r="K332" s="5" t="s">
        <v>21</v>
      </c>
      <c r="L332" s="5" t="s">
        <v>1384</v>
      </c>
      <c r="M332" s="5" t="s">
        <v>19</v>
      </c>
    </row>
    <row r="333" ht="22.5" spans="1:13">
      <c r="A333" s="4">
        <v>331</v>
      </c>
      <c r="B333" s="5" t="s">
        <v>1385</v>
      </c>
      <c r="C333" s="5" t="s">
        <v>1386</v>
      </c>
      <c r="D333" s="5" t="s">
        <v>1387</v>
      </c>
      <c r="E333" s="5" t="s">
        <v>1388</v>
      </c>
      <c r="F333" s="5" t="s">
        <v>253</v>
      </c>
      <c r="G333" s="5" t="s">
        <v>253</v>
      </c>
      <c r="H333" s="5" t="s">
        <v>19</v>
      </c>
      <c r="I333" s="5"/>
      <c r="J333" s="5" t="s">
        <v>20</v>
      </c>
      <c r="K333" s="5" t="s">
        <v>21</v>
      </c>
      <c r="L333" s="5" t="s">
        <v>1350</v>
      </c>
      <c r="M333" s="5" t="s">
        <v>19</v>
      </c>
    </row>
    <row r="334" ht="33.75" spans="1:13">
      <c r="A334" s="4">
        <v>332</v>
      </c>
      <c r="B334" s="5" t="s">
        <v>1389</v>
      </c>
      <c r="C334" s="5" t="s">
        <v>1390</v>
      </c>
      <c r="D334" s="5" t="s">
        <v>1391</v>
      </c>
      <c r="E334" s="5" t="s">
        <v>1392</v>
      </c>
      <c r="F334" s="5" t="s">
        <v>223</v>
      </c>
      <c r="G334" s="5" t="s">
        <v>223</v>
      </c>
      <c r="H334" s="5" t="s">
        <v>19</v>
      </c>
      <c r="I334" s="5"/>
      <c r="J334" s="5" t="s">
        <v>20</v>
      </c>
      <c r="K334" s="5" t="s">
        <v>21</v>
      </c>
      <c r="L334" s="5" t="s">
        <v>916</v>
      </c>
      <c r="M334" s="5" t="s">
        <v>19</v>
      </c>
    </row>
    <row r="335" ht="22.5" spans="1:13">
      <c r="A335" s="4">
        <v>333</v>
      </c>
      <c r="B335" s="5" t="s">
        <v>1393</v>
      </c>
      <c r="C335" s="5" t="s">
        <v>1394</v>
      </c>
      <c r="D335" s="5" t="s">
        <v>1395</v>
      </c>
      <c r="E335" s="5" t="s">
        <v>1396</v>
      </c>
      <c r="F335" s="5" t="s">
        <v>478</v>
      </c>
      <c r="G335" s="5" t="s">
        <v>478</v>
      </c>
      <c r="H335" s="5" t="s">
        <v>19</v>
      </c>
      <c r="I335" s="5"/>
      <c r="J335" s="5" t="s">
        <v>20</v>
      </c>
      <c r="K335" s="5" t="s">
        <v>21</v>
      </c>
      <c r="L335" s="5" t="s">
        <v>22</v>
      </c>
      <c r="M335" s="5" t="s">
        <v>19</v>
      </c>
    </row>
    <row r="336" ht="22.5" spans="1:13">
      <c r="A336" s="4">
        <v>334</v>
      </c>
      <c r="B336" s="5" t="s">
        <v>1397</v>
      </c>
      <c r="C336" s="5" t="s">
        <v>1398</v>
      </c>
      <c r="D336" s="5" t="s">
        <v>1398</v>
      </c>
      <c r="E336" s="5" t="s">
        <v>1399</v>
      </c>
      <c r="F336" s="5" t="s">
        <v>120</v>
      </c>
      <c r="G336" s="5" t="s">
        <v>120</v>
      </c>
      <c r="H336" s="5" t="s">
        <v>19</v>
      </c>
      <c r="I336" s="5"/>
      <c r="J336" s="5" t="s">
        <v>20</v>
      </c>
      <c r="K336" s="5" t="s">
        <v>21</v>
      </c>
      <c r="L336" s="5" t="s">
        <v>98</v>
      </c>
      <c r="M336" s="5" t="s">
        <v>19</v>
      </c>
    </row>
    <row r="337" ht="22.5" spans="1:13">
      <c r="A337" s="4">
        <v>335</v>
      </c>
      <c r="B337" s="5" t="s">
        <v>1400</v>
      </c>
      <c r="C337" s="5" t="s">
        <v>1401</v>
      </c>
      <c r="D337" s="5" t="s">
        <v>1401</v>
      </c>
      <c r="E337" s="5" t="s">
        <v>1402</v>
      </c>
      <c r="F337" s="5" t="s">
        <v>1403</v>
      </c>
      <c r="G337" s="5" t="s">
        <v>1403</v>
      </c>
      <c r="H337" s="5" t="s">
        <v>19</v>
      </c>
      <c r="I337" s="5"/>
      <c r="J337" s="5" t="s">
        <v>20</v>
      </c>
      <c r="K337" s="5" t="s">
        <v>21</v>
      </c>
      <c r="L337" s="5" t="s">
        <v>98</v>
      </c>
      <c r="M337" s="5" t="s">
        <v>19</v>
      </c>
    </row>
    <row r="338" ht="22.5" spans="1:13">
      <c r="A338" s="4">
        <v>336</v>
      </c>
      <c r="B338" s="5" t="s">
        <v>1404</v>
      </c>
      <c r="C338" s="5" t="s">
        <v>1405</v>
      </c>
      <c r="D338" s="5" t="s">
        <v>1406</v>
      </c>
      <c r="E338" s="5" t="s">
        <v>1407</v>
      </c>
      <c r="F338" s="5" t="s">
        <v>1191</v>
      </c>
      <c r="G338" s="5" t="s">
        <v>1191</v>
      </c>
      <c r="H338" s="5" t="s">
        <v>19</v>
      </c>
      <c r="I338" s="5"/>
      <c r="J338" s="5" t="s">
        <v>20</v>
      </c>
      <c r="K338" s="5" t="s">
        <v>21</v>
      </c>
      <c r="L338" s="5" t="s">
        <v>172</v>
      </c>
      <c r="M338" s="5" t="s">
        <v>19</v>
      </c>
    </row>
    <row r="339" ht="22.5" spans="1:13">
      <c r="A339" s="4">
        <v>337</v>
      </c>
      <c r="B339" s="5" t="s">
        <v>1408</v>
      </c>
      <c r="C339" s="5" t="s">
        <v>1409</v>
      </c>
      <c r="D339" s="5" t="s">
        <v>1410</v>
      </c>
      <c r="E339" s="5" t="s">
        <v>1411</v>
      </c>
      <c r="F339" s="5" t="s">
        <v>406</v>
      </c>
      <c r="G339" s="5" t="s">
        <v>406</v>
      </c>
      <c r="H339" s="5" t="s">
        <v>19</v>
      </c>
      <c r="I339" s="5"/>
      <c r="J339" s="5" t="s">
        <v>20</v>
      </c>
      <c r="K339" s="5" t="s">
        <v>21</v>
      </c>
      <c r="L339" s="5" t="s">
        <v>98</v>
      </c>
      <c r="M339" s="5" t="s">
        <v>19</v>
      </c>
    </row>
    <row r="340" ht="22.5" spans="1:13">
      <c r="A340" s="4">
        <v>338</v>
      </c>
      <c r="B340" s="5" t="s">
        <v>1412</v>
      </c>
      <c r="C340" s="5" t="s">
        <v>1413</v>
      </c>
      <c r="D340" s="5" t="s">
        <v>1414</v>
      </c>
      <c r="E340" s="5" t="s">
        <v>1415</v>
      </c>
      <c r="F340" s="5" t="s">
        <v>54</v>
      </c>
      <c r="G340" s="5" t="s">
        <v>54</v>
      </c>
      <c r="H340" s="5" t="s">
        <v>19</v>
      </c>
      <c r="I340" s="5"/>
      <c r="J340" s="5" t="s">
        <v>20</v>
      </c>
      <c r="K340" s="5" t="s">
        <v>21</v>
      </c>
      <c r="L340" s="5" t="s">
        <v>1350</v>
      </c>
      <c r="M340" s="5" t="s">
        <v>19</v>
      </c>
    </row>
    <row r="341" ht="22.5" spans="1:13">
      <c r="A341" s="4">
        <v>339</v>
      </c>
      <c r="B341" s="5" t="s">
        <v>1416</v>
      </c>
      <c r="C341" s="5" t="s">
        <v>1417</v>
      </c>
      <c r="D341" s="5" t="s">
        <v>1418</v>
      </c>
      <c r="E341" s="5" t="s">
        <v>1419</v>
      </c>
      <c r="F341" s="5" t="s">
        <v>54</v>
      </c>
      <c r="G341" s="5" t="s">
        <v>54</v>
      </c>
      <c r="H341" s="5" t="s">
        <v>19</v>
      </c>
      <c r="I341" s="5"/>
      <c r="J341" s="5" t="s">
        <v>20</v>
      </c>
      <c r="K341" s="5" t="s">
        <v>21</v>
      </c>
      <c r="L341" s="5" t="s">
        <v>1350</v>
      </c>
      <c r="M341" s="5" t="s">
        <v>19</v>
      </c>
    </row>
    <row r="342" ht="22.5" spans="1:13">
      <c r="A342" s="4">
        <v>340</v>
      </c>
      <c r="B342" s="5" t="s">
        <v>1420</v>
      </c>
      <c r="C342" s="5" t="s">
        <v>1421</v>
      </c>
      <c r="D342" s="5" t="s">
        <v>1422</v>
      </c>
      <c r="E342" s="5" t="s">
        <v>1423</v>
      </c>
      <c r="F342" s="5" t="s">
        <v>54</v>
      </c>
      <c r="G342" s="5" t="s">
        <v>54</v>
      </c>
      <c r="H342" s="5" t="s">
        <v>19</v>
      </c>
      <c r="I342" s="5"/>
      <c r="J342" s="5" t="s">
        <v>20</v>
      </c>
      <c r="K342" s="5" t="s">
        <v>21</v>
      </c>
      <c r="L342" s="5" t="s">
        <v>916</v>
      </c>
      <c r="M342" s="5" t="s">
        <v>19</v>
      </c>
    </row>
    <row r="343" ht="22.5" spans="1:13">
      <c r="A343" s="4">
        <v>341</v>
      </c>
      <c r="B343" s="5" t="s">
        <v>1424</v>
      </c>
      <c r="C343" s="5" t="s">
        <v>1425</v>
      </c>
      <c r="D343" s="5" t="s">
        <v>1426</v>
      </c>
      <c r="E343" s="5" t="s">
        <v>1427</v>
      </c>
      <c r="F343" s="5" t="s">
        <v>54</v>
      </c>
      <c r="G343" s="5" t="s">
        <v>54</v>
      </c>
      <c r="H343" s="5" t="s">
        <v>19</v>
      </c>
      <c r="I343" s="5"/>
      <c r="J343" s="5" t="s">
        <v>20</v>
      </c>
      <c r="K343" s="5" t="s">
        <v>21</v>
      </c>
      <c r="L343" s="5" t="s">
        <v>1428</v>
      </c>
      <c r="M343" s="5" t="s">
        <v>19</v>
      </c>
    </row>
    <row r="344" ht="22.5" spans="1:13">
      <c r="A344" s="4">
        <v>342</v>
      </c>
      <c r="B344" s="5" t="s">
        <v>1429</v>
      </c>
      <c r="C344" s="5" t="s">
        <v>1430</v>
      </c>
      <c r="D344" s="5" t="s">
        <v>1431</v>
      </c>
      <c r="E344" s="5" t="s">
        <v>1432</v>
      </c>
      <c r="F344" s="5" t="s">
        <v>1072</v>
      </c>
      <c r="G344" s="5" t="s">
        <v>1072</v>
      </c>
      <c r="H344" s="5" t="s">
        <v>19</v>
      </c>
      <c r="I344" s="5"/>
      <c r="J344" s="5" t="s">
        <v>20</v>
      </c>
      <c r="K344" s="5" t="s">
        <v>21</v>
      </c>
      <c r="L344" s="5" t="s">
        <v>65</v>
      </c>
      <c r="M344" s="5" t="s">
        <v>19</v>
      </c>
    </row>
    <row r="345" ht="22.5" spans="1:13">
      <c r="A345" s="4">
        <v>343</v>
      </c>
      <c r="B345" s="5" t="s">
        <v>1433</v>
      </c>
      <c r="C345" s="5" t="s">
        <v>1434</v>
      </c>
      <c r="D345" s="5" t="s">
        <v>1435</v>
      </c>
      <c r="E345" s="5" t="s">
        <v>1436</v>
      </c>
      <c r="F345" s="5" t="s">
        <v>228</v>
      </c>
      <c r="G345" s="5" t="s">
        <v>228</v>
      </c>
      <c r="H345" s="5" t="s">
        <v>19</v>
      </c>
      <c r="I345" s="5"/>
      <c r="J345" s="5" t="s">
        <v>20</v>
      </c>
      <c r="K345" s="5" t="s">
        <v>21</v>
      </c>
      <c r="L345" s="5" t="s">
        <v>1428</v>
      </c>
      <c r="M345" s="5" t="s">
        <v>19</v>
      </c>
    </row>
    <row r="346" ht="22.5" spans="1:13">
      <c r="A346" s="4">
        <v>344</v>
      </c>
      <c r="B346" s="5" t="s">
        <v>1437</v>
      </c>
      <c r="C346" s="5" t="s">
        <v>1438</v>
      </c>
      <c r="D346" s="5" t="s">
        <v>1439</v>
      </c>
      <c r="E346" s="5" t="s">
        <v>1440</v>
      </c>
      <c r="F346" s="5" t="s">
        <v>44</v>
      </c>
      <c r="G346" s="5" t="s">
        <v>44</v>
      </c>
      <c r="H346" s="5" t="s">
        <v>19</v>
      </c>
      <c r="I346" s="5"/>
      <c r="J346" s="5" t="s">
        <v>20</v>
      </c>
      <c r="K346" s="5" t="s">
        <v>21</v>
      </c>
      <c r="L346" s="5" t="s">
        <v>22</v>
      </c>
      <c r="M346" s="5" t="s">
        <v>19</v>
      </c>
    </row>
    <row r="347" spans="1:13">
      <c r="A347" s="4">
        <v>345</v>
      </c>
      <c r="B347" s="5" t="s">
        <v>1441</v>
      </c>
      <c r="C347" s="5" t="s">
        <v>1442</v>
      </c>
      <c r="D347" s="5" t="s">
        <v>1442</v>
      </c>
      <c r="E347" s="5" t="s">
        <v>1443</v>
      </c>
      <c r="F347" s="5" t="s">
        <v>44</v>
      </c>
      <c r="G347" s="5" t="s">
        <v>44</v>
      </c>
      <c r="H347" s="5" t="s">
        <v>19</v>
      </c>
      <c r="I347" s="5"/>
      <c r="J347" s="5" t="s">
        <v>20</v>
      </c>
      <c r="K347" s="5" t="s">
        <v>21</v>
      </c>
      <c r="L347" s="5" t="s">
        <v>98</v>
      </c>
      <c r="M347" s="5" t="s">
        <v>19</v>
      </c>
    </row>
    <row r="348" ht="22.5" spans="1:13">
      <c r="A348" s="4">
        <v>346</v>
      </c>
      <c r="B348" s="5" t="s">
        <v>1444</v>
      </c>
      <c r="C348" s="5" t="s">
        <v>1445</v>
      </c>
      <c r="D348" s="5" t="s">
        <v>1446</v>
      </c>
      <c r="E348" s="5" t="s">
        <v>1447</v>
      </c>
      <c r="F348" s="5" t="s">
        <v>54</v>
      </c>
      <c r="G348" s="5" t="s">
        <v>54</v>
      </c>
      <c r="H348" s="5" t="s">
        <v>19</v>
      </c>
      <c r="I348" s="5"/>
      <c r="J348" s="5" t="s">
        <v>20</v>
      </c>
      <c r="K348" s="5" t="s">
        <v>21</v>
      </c>
      <c r="L348" s="5" t="s">
        <v>22</v>
      </c>
      <c r="M348" s="5" t="s">
        <v>19</v>
      </c>
    </row>
    <row r="349" ht="22.5" spans="1:13">
      <c r="A349" s="4">
        <v>347</v>
      </c>
      <c r="B349" s="5" t="s">
        <v>1448</v>
      </c>
      <c r="C349" s="5" t="s">
        <v>1449</v>
      </c>
      <c r="D349" s="5" t="s">
        <v>1450</v>
      </c>
      <c r="E349" s="5" t="s">
        <v>1451</v>
      </c>
      <c r="F349" s="5" t="s">
        <v>568</v>
      </c>
      <c r="G349" s="5" t="s">
        <v>568</v>
      </c>
      <c r="H349" s="5" t="s">
        <v>19</v>
      </c>
      <c r="I349" s="5"/>
      <c r="J349" s="5" t="s">
        <v>20</v>
      </c>
      <c r="K349" s="5" t="s">
        <v>21</v>
      </c>
      <c r="L349" s="5" t="s">
        <v>433</v>
      </c>
      <c r="M349" s="5" t="s">
        <v>19</v>
      </c>
    </row>
    <row r="350" ht="22.5" spans="1:13">
      <c r="A350" s="4">
        <v>348</v>
      </c>
      <c r="B350" s="5" t="s">
        <v>1452</v>
      </c>
      <c r="C350" s="5" t="s">
        <v>1453</v>
      </c>
      <c r="D350" s="5" t="s">
        <v>1454</v>
      </c>
      <c r="E350" s="5" t="s">
        <v>1455</v>
      </c>
      <c r="F350" s="5" t="s">
        <v>33</v>
      </c>
      <c r="G350" s="5" t="s">
        <v>33</v>
      </c>
      <c r="H350" s="5" t="s">
        <v>19</v>
      </c>
      <c r="I350" s="5"/>
      <c r="J350" s="5" t="s">
        <v>20</v>
      </c>
      <c r="K350" s="5" t="s">
        <v>21</v>
      </c>
      <c r="L350" s="5" t="s">
        <v>166</v>
      </c>
      <c r="M350" s="5" t="s">
        <v>19</v>
      </c>
    </row>
    <row r="351" ht="22.5" spans="1:13">
      <c r="A351" s="4">
        <v>349</v>
      </c>
      <c r="B351" s="5" t="s">
        <v>1456</v>
      </c>
      <c r="C351" s="5" t="s">
        <v>1457</v>
      </c>
      <c r="D351" s="5" t="s">
        <v>1458</v>
      </c>
      <c r="E351" s="5" t="s">
        <v>1459</v>
      </c>
      <c r="F351" s="5" t="s">
        <v>54</v>
      </c>
      <c r="G351" s="5" t="s">
        <v>54</v>
      </c>
      <c r="H351" s="5" t="s">
        <v>19</v>
      </c>
      <c r="I351" s="5"/>
      <c r="J351" s="5" t="s">
        <v>20</v>
      </c>
      <c r="K351" s="5" t="s">
        <v>21</v>
      </c>
      <c r="L351" s="5" t="s">
        <v>22</v>
      </c>
      <c r="M351" s="5" t="s">
        <v>19</v>
      </c>
    </row>
    <row r="352" ht="22.5" spans="1:13">
      <c r="A352" s="4">
        <v>350</v>
      </c>
      <c r="B352" s="5" t="s">
        <v>1460</v>
      </c>
      <c r="C352" s="5" t="s">
        <v>1461</v>
      </c>
      <c r="D352" s="5" t="s">
        <v>1462</v>
      </c>
      <c r="E352" s="5" t="s">
        <v>1463</v>
      </c>
      <c r="F352" s="5" t="s">
        <v>520</v>
      </c>
      <c r="G352" s="5" t="s">
        <v>520</v>
      </c>
      <c r="H352" s="5" t="s">
        <v>19</v>
      </c>
      <c r="I352" s="5"/>
      <c r="J352" s="5" t="s">
        <v>20</v>
      </c>
      <c r="K352" s="5" t="s">
        <v>21</v>
      </c>
      <c r="L352" s="5" t="s">
        <v>532</v>
      </c>
      <c r="M352" s="5" t="s">
        <v>19</v>
      </c>
    </row>
    <row r="353" ht="22.5" spans="1:13">
      <c r="A353" s="4">
        <v>351</v>
      </c>
      <c r="B353" s="5" t="s">
        <v>1464</v>
      </c>
      <c r="C353" s="5" t="s">
        <v>1465</v>
      </c>
      <c r="D353" s="5" t="s">
        <v>1466</v>
      </c>
      <c r="E353" s="5" t="s">
        <v>1467</v>
      </c>
      <c r="F353" s="5" t="s">
        <v>198</v>
      </c>
      <c r="G353" s="5" t="s">
        <v>198</v>
      </c>
      <c r="H353" s="5" t="s">
        <v>19</v>
      </c>
      <c r="I353" s="5"/>
      <c r="J353" s="5" t="s">
        <v>20</v>
      </c>
      <c r="K353" s="5" t="s">
        <v>21</v>
      </c>
      <c r="L353" s="5" t="s">
        <v>1468</v>
      </c>
      <c r="M353" s="5" t="s">
        <v>19</v>
      </c>
    </row>
    <row r="354" ht="22.5" spans="1:13">
      <c r="A354" s="4">
        <v>352</v>
      </c>
      <c r="B354" s="5" t="s">
        <v>1469</v>
      </c>
      <c r="C354" s="5" t="s">
        <v>1470</v>
      </c>
      <c r="D354" s="5" t="s">
        <v>1471</v>
      </c>
      <c r="E354" s="5" t="s">
        <v>1472</v>
      </c>
      <c r="F354" s="5" t="s">
        <v>568</v>
      </c>
      <c r="G354" s="5" t="s">
        <v>568</v>
      </c>
      <c r="H354" s="5" t="s">
        <v>19</v>
      </c>
      <c r="I354" s="5"/>
      <c r="J354" s="5" t="s">
        <v>20</v>
      </c>
      <c r="K354" s="5" t="s">
        <v>21</v>
      </c>
      <c r="L354" s="5" t="s">
        <v>147</v>
      </c>
      <c r="M354" s="5" t="s">
        <v>19</v>
      </c>
    </row>
    <row r="355" ht="22.5" spans="1:13">
      <c r="A355" s="4">
        <v>353</v>
      </c>
      <c r="B355" s="5" t="s">
        <v>1473</v>
      </c>
      <c r="C355" s="5" t="s">
        <v>1474</v>
      </c>
      <c r="D355" s="5" t="s">
        <v>1475</v>
      </c>
      <c r="E355" s="5" t="s">
        <v>1476</v>
      </c>
      <c r="F355" s="5" t="s">
        <v>54</v>
      </c>
      <c r="G355" s="5" t="s">
        <v>54</v>
      </c>
      <c r="H355" s="5" t="s">
        <v>19</v>
      </c>
      <c r="I355" s="5"/>
      <c r="J355" s="5" t="s">
        <v>20</v>
      </c>
      <c r="K355" s="5" t="s">
        <v>21</v>
      </c>
      <c r="L355" s="5" t="s">
        <v>22</v>
      </c>
      <c r="M355" s="5" t="s">
        <v>19</v>
      </c>
    </row>
    <row r="356" ht="22.5" spans="1:13">
      <c r="A356" s="4">
        <v>354</v>
      </c>
      <c r="B356" s="5" t="s">
        <v>1477</v>
      </c>
      <c r="C356" s="5" t="s">
        <v>1478</v>
      </c>
      <c r="D356" s="5" t="s">
        <v>1479</v>
      </c>
      <c r="E356" s="5" t="s">
        <v>1480</v>
      </c>
      <c r="F356" s="5" t="s">
        <v>18</v>
      </c>
      <c r="G356" s="5" t="s">
        <v>18</v>
      </c>
      <c r="H356" s="5" t="s">
        <v>19</v>
      </c>
      <c r="I356" s="5"/>
      <c r="J356" s="5" t="s">
        <v>20</v>
      </c>
      <c r="K356" s="5" t="s">
        <v>21</v>
      </c>
      <c r="L356" s="5" t="s">
        <v>98</v>
      </c>
      <c r="M356" s="5" t="s">
        <v>19</v>
      </c>
    </row>
    <row r="357" ht="22.5" spans="1:13">
      <c r="A357" s="4">
        <v>355</v>
      </c>
      <c r="B357" s="5" t="s">
        <v>1481</v>
      </c>
      <c r="C357" s="5" t="s">
        <v>1482</v>
      </c>
      <c r="D357" s="5" t="s">
        <v>1483</v>
      </c>
      <c r="E357" s="5" t="s">
        <v>1484</v>
      </c>
      <c r="F357" s="5" t="s">
        <v>253</v>
      </c>
      <c r="G357" s="5" t="s">
        <v>253</v>
      </c>
      <c r="H357" s="5" t="s">
        <v>19</v>
      </c>
      <c r="I357" s="5"/>
      <c r="J357" s="5" t="s">
        <v>20</v>
      </c>
      <c r="K357" s="5" t="s">
        <v>21</v>
      </c>
      <c r="L357" s="5" t="s">
        <v>98</v>
      </c>
      <c r="M357" s="5" t="s">
        <v>19</v>
      </c>
    </row>
    <row r="358" ht="33.75" spans="1:13">
      <c r="A358" s="4">
        <v>356</v>
      </c>
      <c r="B358" s="5" t="s">
        <v>1485</v>
      </c>
      <c r="C358" s="5" t="s">
        <v>1486</v>
      </c>
      <c r="D358" s="5" t="s">
        <v>1486</v>
      </c>
      <c r="E358" s="5" t="s">
        <v>1487</v>
      </c>
      <c r="F358" s="5" t="s">
        <v>223</v>
      </c>
      <c r="G358" s="5" t="s">
        <v>223</v>
      </c>
      <c r="H358" s="5" t="s">
        <v>19</v>
      </c>
      <c r="I358" s="5"/>
      <c r="J358" s="5" t="s">
        <v>20</v>
      </c>
      <c r="K358" s="5" t="s">
        <v>21</v>
      </c>
      <c r="L358" s="5" t="s">
        <v>433</v>
      </c>
      <c r="M358" s="5" t="s">
        <v>19</v>
      </c>
    </row>
    <row r="359" ht="22.5" spans="1:13">
      <c r="A359" s="4">
        <v>357</v>
      </c>
      <c r="B359" s="5" t="s">
        <v>1488</v>
      </c>
      <c r="C359" s="5" t="s">
        <v>1489</v>
      </c>
      <c r="D359" s="5" t="s">
        <v>1490</v>
      </c>
      <c r="E359" s="5" t="s">
        <v>1491</v>
      </c>
      <c r="F359" s="5" t="s">
        <v>54</v>
      </c>
      <c r="G359" s="5" t="s">
        <v>54</v>
      </c>
      <c r="H359" s="5" t="s">
        <v>19</v>
      </c>
      <c r="I359" s="5"/>
      <c r="J359" s="5" t="s">
        <v>20</v>
      </c>
      <c r="K359" s="5" t="s">
        <v>21</v>
      </c>
      <c r="L359" s="5" t="s">
        <v>98</v>
      </c>
      <c r="M359" s="5" t="s">
        <v>19</v>
      </c>
    </row>
    <row r="360" spans="1:13">
      <c r="A360" s="4">
        <v>358</v>
      </c>
      <c r="B360" s="5" t="s">
        <v>1492</v>
      </c>
      <c r="C360" s="5" t="s">
        <v>1493</v>
      </c>
      <c r="D360" s="5" t="s">
        <v>1494</v>
      </c>
      <c r="E360" s="5" t="s">
        <v>1495</v>
      </c>
      <c r="F360" s="5" t="s">
        <v>54</v>
      </c>
      <c r="G360" s="5" t="s">
        <v>54</v>
      </c>
      <c r="H360" s="5" t="s">
        <v>19</v>
      </c>
      <c r="I360" s="5"/>
      <c r="J360" s="5" t="s">
        <v>20</v>
      </c>
      <c r="K360" s="5" t="s">
        <v>21</v>
      </c>
      <c r="L360" s="5" t="s">
        <v>98</v>
      </c>
      <c r="M360" s="5" t="s">
        <v>19</v>
      </c>
    </row>
    <row r="361" ht="22.5" spans="1:13">
      <c r="A361" s="4">
        <v>359</v>
      </c>
      <c r="B361" s="5" t="s">
        <v>1496</v>
      </c>
      <c r="C361" s="5" t="s">
        <v>1497</v>
      </c>
      <c r="D361" s="5" t="s">
        <v>1498</v>
      </c>
      <c r="E361" s="5" t="s">
        <v>1499</v>
      </c>
      <c r="F361" s="5" t="s">
        <v>54</v>
      </c>
      <c r="G361" s="5" t="s">
        <v>54</v>
      </c>
      <c r="H361" s="5" t="s">
        <v>19</v>
      </c>
      <c r="I361" s="5"/>
      <c r="J361" s="5" t="s">
        <v>20</v>
      </c>
      <c r="K361" s="5" t="s">
        <v>21</v>
      </c>
      <c r="L361" s="5" t="s">
        <v>22</v>
      </c>
      <c r="M361" s="5" t="s">
        <v>19</v>
      </c>
    </row>
    <row r="362" ht="22.5" spans="1:13">
      <c r="A362" s="4">
        <v>360</v>
      </c>
      <c r="B362" s="5" t="s">
        <v>1500</v>
      </c>
      <c r="C362" s="5" t="s">
        <v>1501</v>
      </c>
      <c r="D362" s="5" t="s">
        <v>1502</v>
      </c>
      <c r="E362" s="5" t="s">
        <v>1503</v>
      </c>
      <c r="F362" s="5" t="s">
        <v>33</v>
      </c>
      <c r="G362" s="5" t="s">
        <v>33</v>
      </c>
      <c r="H362" s="5" t="s">
        <v>19</v>
      </c>
      <c r="I362" s="5"/>
      <c r="J362" s="5" t="s">
        <v>20</v>
      </c>
      <c r="K362" s="5" t="s">
        <v>21</v>
      </c>
      <c r="L362" s="5" t="s">
        <v>22</v>
      </c>
      <c r="M362" s="5" t="s">
        <v>19</v>
      </c>
    </row>
    <row r="363" spans="1:13">
      <c r="A363" s="4">
        <v>361</v>
      </c>
      <c r="B363" s="5" t="s">
        <v>1504</v>
      </c>
      <c r="C363" s="5" t="s">
        <v>1505</v>
      </c>
      <c r="D363" s="5" t="s">
        <v>1505</v>
      </c>
      <c r="E363" s="5" t="s">
        <v>1506</v>
      </c>
      <c r="F363" s="5" t="s">
        <v>198</v>
      </c>
      <c r="G363" s="5" t="s">
        <v>198</v>
      </c>
      <c r="H363" s="5" t="s">
        <v>19</v>
      </c>
      <c r="I363" s="5"/>
      <c r="J363" s="5" t="s">
        <v>20</v>
      </c>
      <c r="K363" s="5" t="s">
        <v>21</v>
      </c>
      <c r="L363" s="5" t="s">
        <v>316</v>
      </c>
      <c r="M363" s="5" t="s">
        <v>19</v>
      </c>
    </row>
    <row r="364" ht="45" spans="1:13">
      <c r="A364" s="4">
        <v>362</v>
      </c>
      <c r="B364" s="5" t="s">
        <v>1507</v>
      </c>
      <c r="C364" s="5" t="s">
        <v>1508</v>
      </c>
      <c r="D364" s="5" t="s">
        <v>1509</v>
      </c>
      <c r="E364" s="5" t="s">
        <v>1510</v>
      </c>
      <c r="F364" s="5" t="s">
        <v>44</v>
      </c>
      <c r="G364" s="5" t="s">
        <v>44</v>
      </c>
      <c r="H364" s="5" t="s">
        <v>19</v>
      </c>
      <c r="I364" s="5"/>
      <c r="J364" s="5" t="s">
        <v>20</v>
      </c>
      <c r="K364" s="5" t="s">
        <v>21</v>
      </c>
      <c r="L364" s="5" t="s">
        <v>98</v>
      </c>
      <c r="M364" s="5" t="s">
        <v>19</v>
      </c>
    </row>
    <row r="365" ht="22.5" spans="1:13">
      <c r="A365" s="4">
        <v>363</v>
      </c>
      <c r="B365" s="5" t="s">
        <v>1511</v>
      </c>
      <c r="C365" s="5" t="s">
        <v>1512</v>
      </c>
      <c r="D365" s="5" t="s">
        <v>1513</v>
      </c>
      <c r="E365" s="5" t="s">
        <v>1514</v>
      </c>
      <c r="F365" s="5" t="s">
        <v>44</v>
      </c>
      <c r="G365" s="5" t="s">
        <v>44</v>
      </c>
      <c r="H365" s="5" t="s">
        <v>19</v>
      </c>
      <c r="I365" s="5"/>
      <c r="J365" s="5" t="s">
        <v>20</v>
      </c>
      <c r="K365" s="5" t="s">
        <v>21</v>
      </c>
      <c r="L365" s="5" t="s">
        <v>98</v>
      </c>
      <c r="M365" s="5" t="s">
        <v>19</v>
      </c>
    </row>
    <row r="366" spans="1:13">
      <c r="A366" s="4">
        <v>364</v>
      </c>
      <c r="B366" s="5" t="s">
        <v>1515</v>
      </c>
      <c r="C366" s="5" t="s">
        <v>1516</v>
      </c>
      <c r="D366" s="5" t="s">
        <v>1517</v>
      </c>
      <c r="E366" s="5" t="s">
        <v>1518</v>
      </c>
      <c r="F366" s="5" t="s">
        <v>54</v>
      </c>
      <c r="G366" s="5" t="s">
        <v>54</v>
      </c>
      <c r="H366" s="5" t="s">
        <v>19</v>
      </c>
      <c r="I366" s="5"/>
      <c r="J366" s="5" t="s">
        <v>20</v>
      </c>
      <c r="K366" s="5" t="s">
        <v>21</v>
      </c>
      <c r="L366" s="5" t="s">
        <v>22</v>
      </c>
      <c r="M366" s="5" t="s">
        <v>19</v>
      </c>
    </row>
    <row r="367" ht="22.5" spans="1:13">
      <c r="A367" s="4">
        <v>365</v>
      </c>
      <c r="B367" s="5" t="s">
        <v>1519</v>
      </c>
      <c r="C367" s="5" t="s">
        <v>1520</v>
      </c>
      <c r="D367" s="5" t="s">
        <v>1521</v>
      </c>
      <c r="E367" s="5" t="s">
        <v>1522</v>
      </c>
      <c r="F367" s="5" t="s">
        <v>289</v>
      </c>
      <c r="G367" s="5" t="s">
        <v>289</v>
      </c>
      <c r="H367" s="5" t="s">
        <v>19</v>
      </c>
      <c r="I367" s="5"/>
      <c r="J367" s="5" t="s">
        <v>20</v>
      </c>
      <c r="K367" s="5" t="s">
        <v>21</v>
      </c>
      <c r="L367" s="5" t="s">
        <v>98</v>
      </c>
      <c r="M367" s="5" t="s">
        <v>19</v>
      </c>
    </row>
    <row r="368" ht="22.5" spans="1:13">
      <c r="A368" s="4">
        <v>366</v>
      </c>
      <c r="B368" s="5" t="s">
        <v>1523</v>
      </c>
      <c r="C368" s="5" t="s">
        <v>1524</v>
      </c>
      <c r="D368" s="5" t="s">
        <v>1525</v>
      </c>
      <c r="E368" s="5" t="s">
        <v>1526</v>
      </c>
      <c r="F368" s="5" t="s">
        <v>406</v>
      </c>
      <c r="G368" s="5" t="s">
        <v>406</v>
      </c>
      <c r="H368" s="5" t="s">
        <v>19</v>
      </c>
      <c r="I368" s="5"/>
      <c r="J368" s="5" t="s">
        <v>20</v>
      </c>
      <c r="K368" s="5" t="s">
        <v>21</v>
      </c>
      <c r="L368" s="5" t="s">
        <v>433</v>
      </c>
      <c r="M368" s="5" t="s">
        <v>19</v>
      </c>
    </row>
    <row r="369" ht="22.5" spans="1:13">
      <c r="A369" s="4">
        <v>367</v>
      </c>
      <c r="B369" s="5" t="s">
        <v>1527</v>
      </c>
      <c r="C369" s="5" t="s">
        <v>1528</v>
      </c>
      <c r="D369" s="5" t="s">
        <v>1529</v>
      </c>
      <c r="E369" s="5" t="s">
        <v>1530</v>
      </c>
      <c r="F369" s="5" t="s">
        <v>44</v>
      </c>
      <c r="G369" s="5" t="s">
        <v>44</v>
      </c>
      <c r="H369" s="5" t="s">
        <v>19</v>
      </c>
      <c r="I369" s="5"/>
      <c r="J369" s="5" t="s">
        <v>20</v>
      </c>
      <c r="K369" s="5" t="s">
        <v>21</v>
      </c>
      <c r="L369" s="5" t="s">
        <v>98</v>
      </c>
      <c r="M369" s="5" t="s">
        <v>19</v>
      </c>
    </row>
    <row r="370" ht="22.5" spans="1:13">
      <c r="A370" s="4">
        <v>368</v>
      </c>
      <c r="B370" s="5" t="s">
        <v>1531</v>
      </c>
      <c r="C370" s="5" t="s">
        <v>1532</v>
      </c>
      <c r="D370" s="5" t="s">
        <v>1533</v>
      </c>
      <c r="E370" s="5" t="s">
        <v>1534</v>
      </c>
      <c r="F370" s="5" t="s">
        <v>1191</v>
      </c>
      <c r="G370" s="5" t="s">
        <v>1191</v>
      </c>
      <c r="H370" s="5" t="s">
        <v>19</v>
      </c>
      <c r="I370" s="5"/>
      <c r="J370" s="5" t="s">
        <v>20</v>
      </c>
      <c r="K370" s="5" t="s">
        <v>21</v>
      </c>
      <c r="L370" s="5" t="s">
        <v>869</v>
      </c>
      <c r="M370" s="5" t="s">
        <v>19</v>
      </c>
    </row>
    <row r="371" ht="22.5" spans="1:13">
      <c r="A371" s="4">
        <v>369</v>
      </c>
      <c r="B371" s="5" t="s">
        <v>1535</v>
      </c>
      <c r="C371" s="5" t="s">
        <v>1536</v>
      </c>
      <c r="D371" s="5" t="s">
        <v>1537</v>
      </c>
      <c r="E371" s="5" t="s">
        <v>1538</v>
      </c>
      <c r="F371" s="5" t="s">
        <v>33</v>
      </c>
      <c r="G371" s="5" t="s">
        <v>33</v>
      </c>
      <c r="H371" s="5" t="s">
        <v>19</v>
      </c>
      <c r="I371" s="5"/>
      <c r="J371" s="5" t="s">
        <v>20</v>
      </c>
      <c r="K371" s="5" t="s">
        <v>21</v>
      </c>
      <c r="L371" s="5" t="s">
        <v>65</v>
      </c>
      <c r="M371" s="5" t="s">
        <v>19</v>
      </c>
    </row>
    <row r="372" ht="22.5" spans="1:13">
      <c r="A372" s="4">
        <v>370</v>
      </c>
      <c r="B372" s="5" t="s">
        <v>1539</v>
      </c>
      <c r="C372" s="5" t="s">
        <v>1540</v>
      </c>
      <c r="D372" s="5" t="s">
        <v>1541</v>
      </c>
      <c r="E372" s="5" t="s">
        <v>1542</v>
      </c>
      <c r="F372" s="5" t="s">
        <v>33</v>
      </c>
      <c r="G372" s="5" t="s">
        <v>33</v>
      </c>
      <c r="H372" s="5" t="s">
        <v>19</v>
      </c>
      <c r="I372" s="5"/>
      <c r="J372" s="5" t="s">
        <v>20</v>
      </c>
      <c r="K372" s="5" t="s">
        <v>21</v>
      </c>
      <c r="L372" s="5" t="s">
        <v>1428</v>
      </c>
      <c r="M372" s="5" t="s">
        <v>19</v>
      </c>
    </row>
    <row r="373" ht="22.5" spans="1:13">
      <c r="A373" s="4">
        <v>371</v>
      </c>
      <c r="B373" s="5" t="s">
        <v>1543</v>
      </c>
      <c r="C373" s="5" t="s">
        <v>1544</v>
      </c>
      <c r="D373" s="5" t="s">
        <v>1545</v>
      </c>
      <c r="E373" s="5" t="s">
        <v>1546</v>
      </c>
      <c r="F373" s="5" t="s">
        <v>198</v>
      </c>
      <c r="G373" s="5" t="s">
        <v>198</v>
      </c>
      <c r="H373" s="5" t="s">
        <v>19</v>
      </c>
      <c r="I373" s="5"/>
      <c r="J373" s="5" t="s">
        <v>20</v>
      </c>
      <c r="K373" s="5" t="s">
        <v>21</v>
      </c>
      <c r="L373" s="5" t="s">
        <v>22</v>
      </c>
      <c r="M373" s="5" t="s">
        <v>19</v>
      </c>
    </row>
    <row r="374" ht="22.5" spans="1:13">
      <c r="A374" s="4">
        <v>372</v>
      </c>
      <c r="B374" s="5" t="s">
        <v>1547</v>
      </c>
      <c r="C374" s="5" t="s">
        <v>1548</v>
      </c>
      <c r="D374" s="5" t="s">
        <v>1549</v>
      </c>
      <c r="E374" s="5" t="s">
        <v>1550</v>
      </c>
      <c r="F374" s="5" t="s">
        <v>44</v>
      </c>
      <c r="G374" s="5" t="s">
        <v>44</v>
      </c>
      <c r="H374" s="5" t="s">
        <v>19</v>
      </c>
      <c r="I374" s="5"/>
      <c r="J374" s="5" t="s">
        <v>20</v>
      </c>
      <c r="K374" s="5" t="s">
        <v>21</v>
      </c>
      <c r="L374" s="5" t="s">
        <v>22</v>
      </c>
      <c r="M374" s="5" t="s">
        <v>19</v>
      </c>
    </row>
    <row r="375" ht="22.5" spans="1:13">
      <c r="A375" s="4">
        <v>373</v>
      </c>
      <c r="B375" s="5" t="s">
        <v>1551</v>
      </c>
      <c r="C375" s="5" t="s">
        <v>1552</v>
      </c>
      <c r="D375" s="5" t="s">
        <v>1553</v>
      </c>
      <c r="E375" s="5" t="s">
        <v>1554</v>
      </c>
      <c r="F375" s="5" t="s">
        <v>54</v>
      </c>
      <c r="G375" s="5" t="s">
        <v>54</v>
      </c>
      <c r="H375" s="5" t="s">
        <v>19</v>
      </c>
      <c r="I375" s="5"/>
      <c r="J375" s="5" t="s">
        <v>20</v>
      </c>
      <c r="K375" s="5" t="s">
        <v>21</v>
      </c>
      <c r="L375" s="5" t="s">
        <v>40</v>
      </c>
      <c r="M375" s="5" t="s">
        <v>19</v>
      </c>
    </row>
    <row r="376" ht="22.5" spans="1:13">
      <c r="A376" s="4">
        <v>374</v>
      </c>
      <c r="B376" s="5" t="s">
        <v>1555</v>
      </c>
      <c r="C376" s="5" t="s">
        <v>1556</v>
      </c>
      <c r="D376" s="5" t="s">
        <v>1557</v>
      </c>
      <c r="E376" s="5" t="s">
        <v>1558</v>
      </c>
      <c r="F376" s="5" t="s">
        <v>1559</v>
      </c>
      <c r="G376" s="5" t="s">
        <v>1559</v>
      </c>
      <c r="H376" s="5" t="s">
        <v>19</v>
      </c>
      <c r="I376" s="5"/>
      <c r="J376" s="5" t="s">
        <v>20</v>
      </c>
      <c r="K376" s="5" t="s">
        <v>21</v>
      </c>
      <c r="L376" s="5" t="s">
        <v>98</v>
      </c>
      <c r="M376" s="5" t="s">
        <v>19</v>
      </c>
    </row>
    <row r="377" ht="22.5" spans="1:13">
      <c r="A377" s="4">
        <v>375</v>
      </c>
      <c r="B377" s="5" t="s">
        <v>1560</v>
      </c>
      <c r="C377" s="5" t="s">
        <v>1561</v>
      </c>
      <c r="D377" s="5" t="s">
        <v>1562</v>
      </c>
      <c r="E377" s="5" t="s">
        <v>1563</v>
      </c>
      <c r="F377" s="5" t="s">
        <v>1564</v>
      </c>
      <c r="G377" s="5" t="s">
        <v>1564</v>
      </c>
      <c r="H377" s="5" t="s">
        <v>19</v>
      </c>
      <c r="I377" s="5"/>
      <c r="J377" s="5" t="s">
        <v>20</v>
      </c>
      <c r="K377" s="5" t="s">
        <v>21</v>
      </c>
      <c r="L377" s="5" t="s">
        <v>1350</v>
      </c>
      <c r="M377" s="5" t="s">
        <v>19</v>
      </c>
    </row>
    <row r="378" ht="22.5" spans="1:13">
      <c r="A378" s="4">
        <v>376</v>
      </c>
      <c r="B378" s="5" t="s">
        <v>1565</v>
      </c>
      <c r="C378" s="5" t="s">
        <v>1566</v>
      </c>
      <c r="D378" s="5" t="s">
        <v>1567</v>
      </c>
      <c r="E378" s="5" t="s">
        <v>1568</v>
      </c>
      <c r="F378" s="5" t="s">
        <v>1569</v>
      </c>
      <c r="G378" s="5" t="s">
        <v>1569</v>
      </c>
      <c r="H378" s="5" t="s">
        <v>19</v>
      </c>
      <c r="I378" s="5"/>
      <c r="J378" s="5" t="s">
        <v>20</v>
      </c>
      <c r="K378" s="5" t="s">
        <v>21</v>
      </c>
      <c r="L378" s="5" t="s">
        <v>40</v>
      </c>
      <c r="M378" s="5" t="s">
        <v>19</v>
      </c>
    </row>
    <row r="379" ht="33.75" spans="1:13">
      <c r="A379" s="4">
        <v>377</v>
      </c>
      <c r="B379" s="5" t="s">
        <v>1570</v>
      </c>
      <c r="C379" s="5" t="s">
        <v>1571</v>
      </c>
      <c r="D379" s="5" t="s">
        <v>1572</v>
      </c>
      <c r="E379" s="5" t="s">
        <v>1573</v>
      </c>
      <c r="F379" s="5" t="s">
        <v>223</v>
      </c>
      <c r="G379" s="5" t="s">
        <v>223</v>
      </c>
      <c r="H379" s="5" t="s">
        <v>19</v>
      </c>
      <c r="I379" s="5"/>
      <c r="J379" s="5" t="s">
        <v>20</v>
      </c>
      <c r="K379" s="5" t="s">
        <v>21</v>
      </c>
      <c r="L379" s="5" t="s">
        <v>22</v>
      </c>
      <c r="M379" s="5" t="s">
        <v>19</v>
      </c>
    </row>
    <row r="380" ht="22.5" spans="1:13">
      <c r="A380" s="4">
        <v>378</v>
      </c>
      <c r="B380" s="5" t="s">
        <v>1574</v>
      </c>
      <c r="C380" s="5" t="s">
        <v>1575</v>
      </c>
      <c r="D380" s="5" t="s">
        <v>1576</v>
      </c>
      <c r="E380" s="5" t="s">
        <v>1577</v>
      </c>
      <c r="F380" s="5" t="s">
        <v>120</v>
      </c>
      <c r="G380" s="5" t="s">
        <v>120</v>
      </c>
      <c r="H380" s="5" t="s">
        <v>19</v>
      </c>
      <c r="I380" s="5"/>
      <c r="J380" s="5" t="s">
        <v>20</v>
      </c>
      <c r="K380" s="5" t="s">
        <v>21</v>
      </c>
      <c r="L380" s="5" t="s">
        <v>22</v>
      </c>
      <c r="M380" s="5" t="s">
        <v>19</v>
      </c>
    </row>
    <row r="381" ht="22.5" spans="1:13">
      <c r="A381" s="4">
        <v>379</v>
      </c>
      <c r="B381" s="5" t="s">
        <v>1578</v>
      </c>
      <c r="C381" s="5" t="s">
        <v>1579</v>
      </c>
      <c r="D381" s="5" t="s">
        <v>1580</v>
      </c>
      <c r="E381" s="5" t="s">
        <v>1581</v>
      </c>
      <c r="F381" s="5" t="s">
        <v>54</v>
      </c>
      <c r="G381" s="5" t="s">
        <v>54</v>
      </c>
      <c r="H381" s="5" t="s">
        <v>19</v>
      </c>
      <c r="I381" s="5"/>
      <c r="J381" s="5" t="s">
        <v>20</v>
      </c>
      <c r="K381" s="5" t="s">
        <v>21</v>
      </c>
      <c r="L381" s="5" t="s">
        <v>98</v>
      </c>
      <c r="M381" s="5" t="s">
        <v>19</v>
      </c>
    </row>
    <row r="382" ht="22.5" spans="1:13">
      <c r="A382" s="4">
        <v>380</v>
      </c>
      <c r="B382" s="5" t="s">
        <v>1582</v>
      </c>
      <c r="C382" s="5" t="s">
        <v>1583</v>
      </c>
      <c r="D382" s="5" t="s">
        <v>1584</v>
      </c>
      <c r="E382" s="5" t="s">
        <v>1585</v>
      </c>
      <c r="F382" s="5" t="s">
        <v>218</v>
      </c>
      <c r="G382" s="5" t="s">
        <v>218</v>
      </c>
      <c r="H382" s="5" t="s">
        <v>19</v>
      </c>
      <c r="I382" s="5"/>
      <c r="J382" s="5" t="s">
        <v>20</v>
      </c>
      <c r="K382" s="5" t="s">
        <v>21</v>
      </c>
      <c r="L382" s="5" t="s">
        <v>98</v>
      </c>
      <c r="M382" s="5" t="s">
        <v>19</v>
      </c>
    </row>
    <row r="383" ht="33.75" spans="1:13">
      <c r="A383" s="4">
        <v>381</v>
      </c>
      <c r="B383" s="5" t="s">
        <v>1586</v>
      </c>
      <c r="C383" s="5" t="s">
        <v>1587</v>
      </c>
      <c r="D383" s="5" t="s">
        <v>1588</v>
      </c>
      <c r="E383" s="5" t="s">
        <v>1589</v>
      </c>
      <c r="F383" s="5" t="s">
        <v>223</v>
      </c>
      <c r="G383" s="5" t="s">
        <v>223</v>
      </c>
      <c r="H383" s="5" t="s">
        <v>19</v>
      </c>
      <c r="I383" s="5"/>
      <c r="J383" s="5" t="s">
        <v>20</v>
      </c>
      <c r="K383" s="5" t="s">
        <v>21</v>
      </c>
      <c r="L383" s="5" t="s">
        <v>65</v>
      </c>
      <c r="M383" s="5" t="s">
        <v>19</v>
      </c>
    </row>
    <row r="384" ht="22.5" spans="1:13">
      <c r="A384" s="4">
        <v>382</v>
      </c>
      <c r="B384" s="5" t="s">
        <v>1590</v>
      </c>
      <c r="C384" s="5" t="s">
        <v>1591</v>
      </c>
      <c r="D384" s="5" t="s">
        <v>1592</v>
      </c>
      <c r="E384" s="5" t="s">
        <v>1593</v>
      </c>
      <c r="F384" s="5" t="s">
        <v>253</v>
      </c>
      <c r="G384" s="5" t="s">
        <v>253</v>
      </c>
      <c r="H384" s="5" t="s">
        <v>19</v>
      </c>
      <c r="I384" s="5"/>
      <c r="J384" s="5" t="s">
        <v>20</v>
      </c>
      <c r="K384" s="5" t="s">
        <v>21</v>
      </c>
      <c r="L384" s="5" t="s">
        <v>98</v>
      </c>
      <c r="M384" s="5" t="s">
        <v>19</v>
      </c>
    </row>
    <row r="385" ht="22.5" spans="1:13">
      <c r="A385" s="4">
        <v>383</v>
      </c>
      <c r="B385" s="5" t="s">
        <v>1594</v>
      </c>
      <c r="C385" s="5" t="s">
        <v>1595</v>
      </c>
      <c r="D385" s="5" t="s">
        <v>1596</v>
      </c>
      <c r="E385" s="5" t="s">
        <v>1597</v>
      </c>
      <c r="F385" s="5" t="s">
        <v>253</v>
      </c>
      <c r="G385" s="5" t="s">
        <v>253</v>
      </c>
      <c r="H385" s="5" t="s">
        <v>19</v>
      </c>
      <c r="I385" s="5"/>
      <c r="J385" s="5" t="s">
        <v>20</v>
      </c>
      <c r="K385" s="5" t="s">
        <v>21</v>
      </c>
      <c r="L385" s="5" t="s">
        <v>98</v>
      </c>
      <c r="M385" s="5" t="s">
        <v>19</v>
      </c>
    </row>
    <row r="386" ht="22.5" spans="1:13">
      <c r="A386" s="4">
        <v>384</v>
      </c>
      <c r="B386" s="5" t="s">
        <v>1598</v>
      </c>
      <c r="C386" s="5" t="s">
        <v>1599</v>
      </c>
      <c r="D386" s="5" t="s">
        <v>1599</v>
      </c>
      <c r="E386" s="5" t="s">
        <v>1600</v>
      </c>
      <c r="F386" s="5" t="s">
        <v>64</v>
      </c>
      <c r="G386" s="5" t="s">
        <v>64</v>
      </c>
      <c r="H386" s="5" t="s">
        <v>19</v>
      </c>
      <c r="I386" s="5"/>
      <c r="J386" s="5" t="s">
        <v>20</v>
      </c>
      <c r="K386" s="5" t="s">
        <v>21</v>
      </c>
      <c r="L386" s="5" t="s">
        <v>22</v>
      </c>
      <c r="M386" s="5" t="s">
        <v>19</v>
      </c>
    </row>
    <row r="387" ht="22.5" spans="1:13">
      <c r="A387" s="4">
        <v>385</v>
      </c>
      <c r="B387" s="5" t="s">
        <v>1601</v>
      </c>
      <c r="C387" s="5" t="s">
        <v>1602</v>
      </c>
      <c r="D387" s="5" t="s">
        <v>1603</v>
      </c>
      <c r="E387" s="5" t="s">
        <v>1604</v>
      </c>
      <c r="F387" s="5" t="s">
        <v>253</v>
      </c>
      <c r="G387" s="5" t="s">
        <v>253</v>
      </c>
      <c r="H387" s="5" t="s">
        <v>19</v>
      </c>
      <c r="I387" s="5"/>
      <c r="J387" s="5" t="s">
        <v>20</v>
      </c>
      <c r="K387" s="5" t="s">
        <v>21</v>
      </c>
      <c r="L387" s="5" t="s">
        <v>1384</v>
      </c>
      <c r="M387" s="5" t="s">
        <v>19</v>
      </c>
    </row>
    <row r="388" ht="22.5" spans="1:13">
      <c r="A388" s="4">
        <v>386</v>
      </c>
      <c r="B388" s="5" t="s">
        <v>1605</v>
      </c>
      <c r="C388" s="5" t="s">
        <v>1606</v>
      </c>
      <c r="D388" s="5" t="s">
        <v>1606</v>
      </c>
      <c r="E388" s="5" t="s">
        <v>1607</v>
      </c>
      <c r="F388" s="5" t="s">
        <v>895</v>
      </c>
      <c r="G388" s="5" t="s">
        <v>895</v>
      </c>
      <c r="H388" s="5" t="s">
        <v>19</v>
      </c>
      <c r="I388" s="5"/>
      <c r="J388" s="5" t="s">
        <v>20</v>
      </c>
      <c r="K388" s="5" t="s">
        <v>21</v>
      </c>
      <c r="L388" s="5" t="s">
        <v>22</v>
      </c>
      <c r="M388" s="5" t="s">
        <v>19</v>
      </c>
    </row>
    <row r="389" spans="1:13">
      <c r="A389" s="4">
        <v>387</v>
      </c>
      <c r="B389" s="5" t="s">
        <v>1608</v>
      </c>
      <c r="C389" s="5" t="s">
        <v>1609</v>
      </c>
      <c r="D389" s="5" t="s">
        <v>1609</v>
      </c>
      <c r="E389" s="5" t="s">
        <v>1610</v>
      </c>
      <c r="F389" s="5" t="s">
        <v>1611</v>
      </c>
      <c r="G389" s="5" t="s">
        <v>1611</v>
      </c>
      <c r="H389" s="5" t="s">
        <v>19</v>
      </c>
      <c r="I389" s="5"/>
      <c r="J389" s="5" t="s">
        <v>20</v>
      </c>
      <c r="K389" s="5" t="s">
        <v>21</v>
      </c>
      <c r="L389" s="5" t="s">
        <v>869</v>
      </c>
      <c r="M389" s="5" t="s">
        <v>19</v>
      </c>
    </row>
    <row r="390" spans="1:13">
      <c r="A390" s="4">
        <v>388</v>
      </c>
      <c r="B390" s="5" t="s">
        <v>1612</v>
      </c>
      <c r="C390" s="5" t="s">
        <v>1613</v>
      </c>
      <c r="D390" s="5" t="s">
        <v>1614</v>
      </c>
      <c r="E390" s="5" t="s">
        <v>1615</v>
      </c>
      <c r="F390" s="5" t="s">
        <v>289</v>
      </c>
      <c r="G390" s="5" t="s">
        <v>289</v>
      </c>
      <c r="H390" s="5" t="s">
        <v>19</v>
      </c>
      <c r="I390" s="5"/>
      <c r="J390" s="5" t="s">
        <v>20</v>
      </c>
      <c r="K390" s="5" t="s">
        <v>21</v>
      </c>
      <c r="L390" s="5" t="s">
        <v>569</v>
      </c>
      <c r="M390" s="5" t="s">
        <v>19</v>
      </c>
    </row>
    <row r="391" ht="22.5" spans="1:13">
      <c r="A391" s="4">
        <v>389</v>
      </c>
      <c r="B391" s="5" t="s">
        <v>1616</v>
      </c>
      <c r="C391" s="5" t="s">
        <v>1617</v>
      </c>
      <c r="D391" s="5" t="s">
        <v>1618</v>
      </c>
      <c r="E391" s="5" t="s">
        <v>1619</v>
      </c>
      <c r="F391" s="5" t="s">
        <v>520</v>
      </c>
      <c r="G391" s="5" t="s">
        <v>520</v>
      </c>
      <c r="H391" s="5" t="s">
        <v>19</v>
      </c>
      <c r="I391" s="5"/>
      <c r="J391" s="5" t="s">
        <v>20</v>
      </c>
      <c r="K391" s="5" t="s">
        <v>21</v>
      </c>
      <c r="L391" s="5" t="s">
        <v>98</v>
      </c>
      <c r="M391" s="5" t="s">
        <v>19</v>
      </c>
    </row>
    <row r="392" ht="22.5" spans="1:13">
      <c r="A392" s="4">
        <v>390</v>
      </c>
      <c r="B392" s="5" t="s">
        <v>1620</v>
      </c>
      <c r="C392" s="5" t="s">
        <v>1621</v>
      </c>
      <c r="D392" s="5" t="s">
        <v>1622</v>
      </c>
      <c r="E392" s="5" t="s">
        <v>1623</v>
      </c>
      <c r="F392" s="5" t="s">
        <v>990</v>
      </c>
      <c r="G392" s="5" t="s">
        <v>990</v>
      </c>
      <c r="H392" s="5" t="s">
        <v>19</v>
      </c>
      <c r="I392" s="5"/>
      <c r="J392" s="5" t="s">
        <v>20</v>
      </c>
      <c r="K392" s="5" t="s">
        <v>21</v>
      </c>
      <c r="L392" s="5" t="s">
        <v>166</v>
      </c>
      <c r="M392" s="5" t="s">
        <v>19</v>
      </c>
    </row>
    <row r="393" ht="22.5" spans="1:13">
      <c r="A393" s="4">
        <v>391</v>
      </c>
      <c r="B393" s="5" t="s">
        <v>1624</v>
      </c>
      <c r="C393" s="5" t="s">
        <v>1625</v>
      </c>
      <c r="D393" s="5" t="s">
        <v>1626</v>
      </c>
      <c r="E393" s="5" t="s">
        <v>1627</v>
      </c>
      <c r="F393" s="5" t="s">
        <v>54</v>
      </c>
      <c r="G393" s="5" t="s">
        <v>54</v>
      </c>
      <c r="H393" s="5" t="s">
        <v>19</v>
      </c>
      <c r="I393" s="5"/>
      <c r="J393" s="5" t="s">
        <v>20</v>
      </c>
      <c r="K393" s="5" t="s">
        <v>21</v>
      </c>
      <c r="L393" s="5" t="s">
        <v>65</v>
      </c>
      <c r="M393" s="5" t="s">
        <v>19</v>
      </c>
    </row>
    <row r="394" spans="1:13">
      <c r="A394" s="4">
        <v>392</v>
      </c>
      <c r="B394" s="5" t="s">
        <v>1628</v>
      </c>
      <c r="C394" s="5" t="s">
        <v>1629</v>
      </c>
      <c r="D394" s="5" t="s">
        <v>1629</v>
      </c>
      <c r="E394" s="5" t="s">
        <v>1630</v>
      </c>
      <c r="F394" s="5" t="s">
        <v>478</v>
      </c>
      <c r="G394" s="5" t="s">
        <v>478</v>
      </c>
      <c r="H394" s="5" t="s">
        <v>19</v>
      </c>
      <c r="I394" s="5"/>
      <c r="J394" s="5" t="s">
        <v>20</v>
      </c>
      <c r="K394" s="5" t="s">
        <v>21</v>
      </c>
      <c r="L394" s="5" t="s">
        <v>98</v>
      </c>
      <c r="M394" s="5" t="s">
        <v>19</v>
      </c>
    </row>
    <row r="395" ht="33.75" spans="1:13">
      <c r="A395" s="4">
        <v>393</v>
      </c>
      <c r="B395" s="5" t="s">
        <v>1631</v>
      </c>
      <c r="C395" s="5" t="s">
        <v>1632</v>
      </c>
      <c r="D395" s="5" t="s">
        <v>1632</v>
      </c>
      <c r="E395" s="5" t="s">
        <v>1633</v>
      </c>
      <c r="F395" s="5" t="s">
        <v>223</v>
      </c>
      <c r="G395" s="5" t="s">
        <v>223</v>
      </c>
      <c r="H395" s="5" t="s">
        <v>19</v>
      </c>
      <c r="I395" s="5"/>
      <c r="J395" s="5" t="s">
        <v>20</v>
      </c>
      <c r="K395" s="5" t="s">
        <v>21</v>
      </c>
      <c r="L395" s="5" t="s">
        <v>22</v>
      </c>
      <c r="M395" s="5" t="s">
        <v>19</v>
      </c>
    </row>
    <row r="396" ht="22.5" spans="1:13">
      <c r="A396" s="4">
        <v>394</v>
      </c>
      <c r="B396" s="5" t="s">
        <v>1634</v>
      </c>
      <c r="C396" s="5" t="s">
        <v>1635</v>
      </c>
      <c r="D396" s="5" t="s">
        <v>1636</v>
      </c>
      <c r="E396" s="5" t="s">
        <v>1637</v>
      </c>
      <c r="F396" s="5" t="s">
        <v>253</v>
      </c>
      <c r="G396" s="5" t="s">
        <v>253</v>
      </c>
      <c r="H396" s="5" t="s">
        <v>19</v>
      </c>
      <c r="I396" s="5"/>
      <c r="J396" s="5" t="s">
        <v>20</v>
      </c>
      <c r="K396" s="5" t="s">
        <v>21</v>
      </c>
      <c r="L396" s="5" t="s">
        <v>98</v>
      </c>
      <c r="M396" s="5" t="s">
        <v>19</v>
      </c>
    </row>
    <row r="397" ht="22.5" spans="1:13">
      <c r="A397" s="4">
        <v>395</v>
      </c>
      <c r="B397" s="5" t="s">
        <v>1638</v>
      </c>
      <c r="C397" s="5" t="s">
        <v>1639</v>
      </c>
      <c r="D397" s="5" t="s">
        <v>1639</v>
      </c>
      <c r="E397" s="5" t="s">
        <v>1640</v>
      </c>
      <c r="F397" s="5" t="s">
        <v>44</v>
      </c>
      <c r="G397" s="5" t="s">
        <v>44</v>
      </c>
      <c r="H397" s="5" t="s">
        <v>19</v>
      </c>
      <c r="I397" s="5"/>
      <c r="J397" s="5" t="s">
        <v>20</v>
      </c>
      <c r="K397" s="5" t="s">
        <v>21</v>
      </c>
      <c r="L397" s="5" t="s">
        <v>22</v>
      </c>
      <c r="M397" s="5" t="s">
        <v>19</v>
      </c>
    </row>
    <row r="398" ht="22.5" spans="1:13">
      <c r="A398" s="4">
        <v>396</v>
      </c>
      <c r="B398" s="5" t="s">
        <v>1641</v>
      </c>
      <c r="C398" s="5" t="s">
        <v>1642</v>
      </c>
      <c r="D398" s="5" t="s">
        <v>1643</v>
      </c>
      <c r="E398" s="5" t="s">
        <v>1644</v>
      </c>
      <c r="F398" s="5" t="s">
        <v>54</v>
      </c>
      <c r="G398" s="5" t="s">
        <v>54</v>
      </c>
      <c r="H398" s="5" t="s">
        <v>19</v>
      </c>
      <c r="I398" s="5"/>
      <c r="J398" s="5" t="s">
        <v>20</v>
      </c>
      <c r="K398" s="5" t="s">
        <v>21</v>
      </c>
      <c r="L398" s="5" t="s">
        <v>22</v>
      </c>
      <c r="M398" s="5" t="s">
        <v>19</v>
      </c>
    </row>
    <row r="399" spans="1:13">
      <c r="A399" s="4">
        <v>397</v>
      </c>
      <c r="B399" s="5" t="s">
        <v>1645</v>
      </c>
      <c r="C399" s="5" t="s">
        <v>1646</v>
      </c>
      <c r="D399" s="5" t="s">
        <v>1647</v>
      </c>
      <c r="E399" s="5" t="s">
        <v>1648</v>
      </c>
      <c r="F399" s="5" t="s">
        <v>990</v>
      </c>
      <c r="G399" s="5" t="s">
        <v>990</v>
      </c>
      <c r="H399" s="5" t="s">
        <v>19</v>
      </c>
      <c r="I399" s="5"/>
      <c r="J399" s="5" t="s">
        <v>20</v>
      </c>
      <c r="K399" s="5" t="s">
        <v>21</v>
      </c>
      <c r="L399" s="5" t="s">
        <v>316</v>
      </c>
      <c r="M399" s="5" t="s">
        <v>19</v>
      </c>
    </row>
    <row r="400" ht="22.5" spans="1:13">
      <c r="A400" s="4">
        <v>398</v>
      </c>
      <c r="B400" s="5" t="s">
        <v>1649</v>
      </c>
      <c r="C400" s="5" t="s">
        <v>1650</v>
      </c>
      <c r="D400" s="5" t="s">
        <v>1650</v>
      </c>
      <c r="E400" s="5" t="s">
        <v>1651</v>
      </c>
      <c r="F400" s="5" t="s">
        <v>406</v>
      </c>
      <c r="G400" s="5" t="s">
        <v>406</v>
      </c>
      <c r="H400" s="5" t="s">
        <v>19</v>
      </c>
      <c r="I400" s="5"/>
      <c r="J400" s="5" t="s">
        <v>20</v>
      </c>
      <c r="K400" s="5" t="s">
        <v>21</v>
      </c>
      <c r="L400" s="5" t="s">
        <v>98</v>
      </c>
      <c r="M400" s="5" t="s">
        <v>19</v>
      </c>
    </row>
    <row r="401" spans="1:13">
      <c r="A401" s="4">
        <v>399</v>
      </c>
      <c r="B401" s="5" t="s">
        <v>1652</v>
      </c>
      <c r="C401" s="5" t="s">
        <v>1653</v>
      </c>
      <c r="D401" s="5" t="s">
        <v>1653</v>
      </c>
      <c r="E401" s="5" t="s">
        <v>1654</v>
      </c>
      <c r="F401" s="5" t="s">
        <v>374</v>
      </c>
      <c r="G401" s="5" t="s">
        <v>374</v>
      </c>
      <c r="H401" s="5" t="s">
        <v>19</v>
      </c>
      <c r="I401" s="5"/>
      <c r="J401" s="5" t="s">
        <v>20</v>
      </c>
      <c r="K401" s="5" t="s">
        <v>21</v>
      </c>
      <c r="L401" s="5" t="s">
        <v>55</v>
      </c>
      <c r="M401" s="5" t="s">
        <v>19</v>
      </c>
    </row>
    <row r="402" ht="22.5" spans="1:13">
      <c r="A402" s="4">
        <v>400</v>
      </c>
      <c r="B402" s="5" t="s">
        <v>1655</v>
      </c>
      <c r="C402" s="5" t="s">
        <v>1656</v>
      </c>
      <c r="D402" s="5" t="s">
        <v>1657</v>
      </c>
      <c r="E402" s="5" t="s">
        <v>1658</v>
      </c>
      <c r="F402" s="5" t="s">
        <v>253</v>
      </c>
      <c r="G402" s="5" t="s">
        <v>253</v>
      </c>
      <c r="H402" s="5" t="s">
        <v>19</v>
      </c>
      <c r="I402" s="5"/>
      <c r="J402" s="5" t="s">
        <v>20</v>
      </c>
      <c r="K402" s="5" t="s">
        <v>21</v>
      </c>
      <c r="L402" s="5" t="s">
        <v>22</v>
      </c>
      <c r="M402" s="5" t="s">
        <v>19</v>
      </c>
    </row>
    <row r="403" ht="22.5" spans="1:13">
      <c r="A403" s="4">
        <v>401</v>
      </c>
      <c r="B403" s="5" t="s">
        <v>1659</v>
      </c>
      <c r="C403" s="5" t="s">
        <v>1660</v>
      </c>
      <c r="D403" s="5" t="s">
        <v>1661</v>
      </c>
      <c r="E403" s="5" t="s">
        <v>1662</v>
      </c>
      <c r="F403" s="5" t="s">
        <v>520</v>
      </c>
      <c r="G403" s="5" t="s">
        <v>520</v>
      </c>
      <c r="H403" s="5" t="s">
        <v>19</v>
      </c>
      <c r="I403" s="5"/>
      <c r="J403" s="5" t="s">
        <v>20</v>
      </c>
      <c r="K403" s="5" t="s">
        <v>21</v>
      </c>
      <c r="L403" s="5" t="s">
        <v>22</v>
      </c>
      <c r="M403" s="5" t="s">
        <v>19</v>
      </c>
    </row>
    <row r="404" ht="22.5" spans="1:13">
      <c r="A404" s="4">
        <v>402</v>
      </c>
      <c r="B404" s="5" t="s">
        <v>1663</v>
      </c>
      <c r="C404" s="5" t="s">
        <v>1664</v>
      </c>
      <c r="D404" s="5" t="s">
        <v>1665</v>
      </c>
      <c r="E404" s="5" t="s">
        <v>1666</v>
      </c>
      <c r="F404" s="5" t="s">
        <v>406</v>
      </c>
      <c r="G404" s="5" t="s">
        <v>406</v>
      </c>
      <c r="H404" s="5" t="s">
        <v>19</v>
      </c>
      <c r="I404" s="5"/>
      <c r="J404" s="5" t="s">
        <v>20</v>
      </c>
      <c r="K404" s="5" t="s">
        <v>21</v>
      </c>
      <c r="L404" s="5" t="s">
        <v>22</v>
      </c>
      <c r="M404" s="5" t="s">
        <v>19</v>
      </c>
    </row>
    <row r="405" ht="22.5" spans="1:13">
      <c r="A405" s="4">
        <v>403</v>
      </c>
      <c r="B405" s="5" t="s">
        <v>1667</v>
      </c>
      <c r="C405" s="5" t="s">
        <v>1668</v>
      </c>
      <c r="D405" s="5" t="s">
        <v>1668</v>
      </c>
      <c r="E405" s="5" t="s">
        <v>1669</v>
      </c>
      <c r="F405" s="5" t="s">
        <v>374</v>
      </c>
      <c r="G405" s="5" t="s">
        <v>374</v>
      </c>
      <c r="H405" s="5" t="s">
        <v>19</v>
      </c>
      <c r="I405" s="5"/>
      <c r="J405" s="5" t="s">
        <v>20</v>
      </c>
      <c r="K405" s="5" t="s">
        <v>21</v>
      </c>
      <c r="L405" s="5" t="s">
        <v>98</v>
      </c>
      <c r="M405" s="5" t="s">
        <v>19</v>
      </c>
    </row>
    <row r="406" ht="33.75" spans="1:13">
      <c r="A406" s="4">
        <v>404</v>
      </c>
      <c r="B406" s="5" t="s">
        <v>1670</v>
      </c>
      <c r="C406" s="5" t="s">
        <v>1671</v>
      </c>
      <c r="D406" s="5" t="s">
        <v>1672</v>
      </c>
      <c r="E406" s="5" t="s">
        <v>1673</v>
      </c>
      <c r="F406" s="5" t="s">
        <v>184</v>
      </c>
      <c r="G406" s="5" t="s">
        <v>184</v>
      </c>
      <c r="H406" s="5" t="s">
        <v>19</v>
      </c>
      <c r="I406" s="5"/>
      <c r="J406" s="5" t="s">
        <v>20</v>
      </c>
      <c r="K406" s="5" t="s">
        <v>21</v>
      </c>
      <c r="L406" s="5" t="s">
        <v>98</v>
      </c>
      <c r="M406" s="5" t="s">
        <v>19</v>
      </c>
    </row>
    <row r="407" ht="22.5" spans="1:13">
      <c r="A407" s="4">
        <v>405</v>
      </c>
      <c r="B407" s="5" t="s">
        <v>1674</v>
      </c>
      <c r="C407" s="5" t="s">
        <v>1675</v>
      </c>
      <c r="D407" s="5" t="s">
        <v>1675</v>
      </c>
      <c r="E407" s="5" t="s">
        <v>1676</v>
      </c>
      <c r="F407" s="5" t="s">
        <v>120</v>
      </c>
      <c r="G407" s="5" t="s">
        <v>120</v>
      </c>
      <c r="H407" s="5" t="s">
        <v>19</v>
      </c>
      <c r="I407" s="5"/>
      <c r="J407" s="5" t="s">
        <v>20</v>
      </c>
      <c r="K407" s="5" t="s">
        <v>21</v>
      </c>
      <c r="L407" s="5" t="s">
        <v>316</v>
      </c>
      <c r="M407" s="5" t="s">
        <v>19</v>
      </c>
    </row>
    <row r="408" ht="22.5" spans="1:13">
      <c r="A408" s="4">
        <v>406</v>
      </c>
      <c r="B408" s="5" t="s">
        <v>1677</v>
      </c>
      <c r="C408" s="5" t="s">
        <v>1678</v>
      </c>
      <c r="D408" s="5" t="s">
        <v>1679</v>
      </c>
      <c r="E408" s="5" t="s">
        <v>1680</v>
      </c>
      <c r="F408" s="5" t="s">
        <v>1367</v>
      </c>
      <c r="G408" s="5" t="s">
        <v>1367</v>
      </c>
      <c r="H408" s="5" t="s">
        <v>19</v>
      </c>
      <c r="I408" s="5"/>
      <c r="J408" s="5" t="s">
        <v>20</v>
      </c>
      <c r="K408" s="5" t="s">
        <v>21</v>
      </c>
      <c r="L408" s="5" t="s">
        <v>40</v>
      </c>
      <c r="M408" s="5" t="s">
        <v>19</v>
      </c>
    </row>
    <row r="409" ht="22.5" spans="1:13">
      <c r="A409" s="4">
        <v>407</v>
      </c>
      <c r="B409" s="5" t="s">
        <v>1681</v>
      </c>
      <c r="C409" s="5" t="s">
        <v>1682</v>
      </c>
      <c r="D409" s="5" t="s">
        <v>1683</v>
      </c>
      <c r="E409" s="5" t="s">
        <v>1684</v>
      </c>
      <c r="F409" s="5" t="s">
        <v>1685</v>
      </c>
      <c r="G409" s="5" t="s">
        <v>1685</v>
      </c>
      <c r="H409" s="5" t="s">
        <v>19</v>
      </c>
      <c r="I409" s="5"/>
      <c r="J409" s="5" t="s">
        <v>20</v>
      </c>
      <c r="K409" s="5" t="s">
        <v>21</v>
      </c>
      <c r="L409" s="5" t="s">
        <v>147</v>
      </c>
      <c r="M409" s="5" t="s">
        <v>19</v>
      </c>
    </row>
    <row r="410" ht="22.5" spans="1:13">
      <c r="A410" s="4">
        <v>408</v>
      </c>
      <c r="B410" s="5" t="s">
        <v>1686</v>
      </c>
      <c r="C410" s="5" t="s">
        <v>1687</v>
      </c>
      <c r="D410" s="5" t="s">
        <v>1688</v>
      </c>
      <c r="E410" s="5" t="s">
        <v>1689</v>
      </c>
      <c r="F410" s="5" t="s">
        <v>554</v>
      </c>
      <c r="G410" s="5" t="s">
        <v>554</v>
      </c>
      <c r="H410" s="5" t="s">
        <v>19</v>
      </c>
      <c r="I410" s="5"/>
      <c r="J410" s="5" t="s">
        <v>20</v>
      </c>
      <c r="K410" s="5" t="s">
        <v>21</v>
      </c>
      <c r="L410" s="5" t="s">
        <v>1428</v>
      </c>
      <c r="M410" s="5" t="s">
        <v>19</v>
      </c>
    </row>
    <row r="411" ht="22.5" spans="1:13">
      <c r="A411" s="4">
        <v>409</v>
      </c>
      <c r="B411" s="5" t="s">
        <v>1690</v>
      </c>
      <c r="C411" s="5" t="s">
        <v>1691</v>
      </c>
      <c r="D411" s="5" t="s">
        <v>1692</v>
      </c>
      <c r="E411" s="5" t="s">
        <v>1693</v>
      </c>
      <c r="F411" s="5" t="s">
        <v>60</v>
      </c>
      <c r="G411" s="5" t="s">
        <v>60</v>
      </c>
      <c r="H411" s="5" t="s">
        <v>19</v>
      </c>
      <c r="I411" s="5"/>
      <c r="J411" s="5" t="s">
        <v>20</v>
      </c>
      <c r="K411" s="5" t="s">
        <v>21</v>
      </c>
      <c r="L411" s="5" t="s">
        <v>433</v>
      </c>
      <c r="M411" s="5" t="s">
        <v>19</v>
      </c>
    </row>
    <row r="412" ht="22.5" spans="1:13">
      <c r="A412" s="4">
        <v>410</v>
      </c>
      <c r="B412" s="5" t="s">
        <v>1694</v>
      </c>
      <c r="C412" s="5" t="s">
        <v>1695</v>
      </c>
      <c r="D412" s="5" t="s">
        <v>1696</v>
      </c>
      <c r="E412" s="5" t="s">
        <v>1697</v>
      </c>
      <c r="F412" s="5" t="s">
        <v>699</v>
      </c>
      <c r="G412" s="5" t="s">
        <v>699</v>
      </c>
      <c r="H412" s="5" t="s">
        <v>19</v>
      </c>
      <c r="I412" s="5"/>
      <c r="J412" s="5" t="s">
        <v>20</v>
      </c>
      <c r="K412" s="5" t="s">
        <v>21</v>
      </c>
      <c r="L412" s="5" t="s">
        <v>22</v>
      </c>
      <c r="M412" s="5" t="s">
        <v>19</v>
      </c>
    </row>
    <row r="413" ht="22.5" spans="1:13">
      <c r="A413" s="4">
        <v>411</v>
      </c>
      <c r="B413" s="5" t="s">
        <v>1698</v>
      </c>
      <c r="C413" s="5" t="s">
        <v>1699</v>
      </c>
      <c r="D413" s="5" t="s">
        <v>1700</v>
      </c>
      <c r="E413" s="5" t="s">
        <v>1701</v>
      </c>
      <c r="F413" s="5" t="s">
        <v>44</v>
      </c>
      <c r="G413" s="5" t="s">
        <v>44</v>
      </c>
      <c r="H413" s="5" t="s">
        <v>19</v>
      </c>
      <c r="I413" s="5"/>
      <c r="J413" s="5" t="s">
        <v>20</v>
      </c>
      <c r="K413" s="5" t="s">
        <v>21</v>
      </c>
      <c r="L413" s="5" t="s">
        <v>869</v>
      </c>
      <c r="M413" s="5" t="s">
        <v>19</v>
      </c>
    </row>
    <row r="414" ht="22.5" spans="1:13">
      <c r="A414" s="4">
        <v>412</v>
      </c>
      <c r="B414" s="5" t="s">
        <v>1702</v>
      </c>
      <c r="C414" s="5" t="s">
        <v>1703</v>
      </c>
      <c r="D414" s="5" t="s">
        <v>1703</v>
      </c>
      <c r="E414" s="5" t="s">
        <v>1704</v>
      </c>
      <c r="F414" s="5" t="s">
        <v>895</v>
      </c>
      <c r="G414" s="5" t="s">
        <v>895</v>
      </c>
      <c r="H414" s="5" t="s">
        <v>19</v>
      </c>
      <c r="I414" s="5"/>
      <c r="J414" s="5" t="s">
        <v>20</v>
      </c>
      <c r="K414" s="5" t="s">
        <v>21</v>
      </c>
      <c r="L414" s="5" t="s">
        <v>22</v>
      </c>
      <c r="M414" s="5" t="s">
        <v>19</v>
      </c>
    </row>
    <row r="415" ht="22.5" spans="1:13">
      <c r="A415" s="4">
        <v>413</v>
      </c>
      <c r="B415" s="5" t="s">
        <v>1705</v>
      </c>
      <c r="C415" s="5" t="s">
        <v>1706</v>
      </c>
      <c r="D415" s="5" t="s">
        <v>1707</v>
      </c>
      <c r="E415" s="5" t="s">
        <v>1708</v>
      </c>
      <c r="F415" s="5" t="s">
        <v>852</v>
      </c>
      <c r="G415" s="5" t="s">
        <v>852</v>
      </c>
      <c r="H415" s="5" t="s">
        <v>19</v>
      </c>
      <c r="I415" s="5"/>
      <c r="J415" s="5" t="s">
        <v>20</v>
      </c>
      <c r="K415" s="5" t="s">
        <v>21</v>
      </c>
      <c r="L415" s="5" t="s">
        <v>65</v>
      </c>
      <c r="M415" s="5" t="s">
        <v>19</v>
      </c>
    </row>
    <row r="416" spans="1:13">
      <c r="A416" s="4">
        <v>414</v>
      </c>
      <c r="B416" s="5" t="s">
        <v>1709</v>
      </c>
      <c r="C416" s="5" t="s">
        <v>1710</v>
      </c>
      <c r="D416" s="5" t="s">
        <v>1711</v>
      </c>
      <c r="E416" s="5" t="s">
        <v>1712</v>
      </c>
      <c r="F416" s="5" t="s">
        <v>990</v>
      </c>
      <c r="G416" s="5" t="s">
        <v>990</v>
      </c>
      <c r="H416" s="5" t="s">
        <v>19</v>
      </c>
      <c r="I416" s="5"/>
      <c r="J416" s="5" t="s">
        <v>20</v>
      </c>
      <c r="K416" s="5" t="s">
        <v>21</v>
      </c>
      <c r="L416" s="5" t="s">
        <v>98</v>
      </c>
      <c r="M416" s="5" t="s">
        <v>19</v>
      </c>
    </row>
    <row r="417" ht="22.5" spans="1:13">
      <c r="A417" s="4">
        <v>415</v>
      </c>
      <c r="B417" s="5" t="s">
        <v>1713</v>
      </c>
      <c r="C417" s="5" t="s">
        <v>1714</v>
      </c>
      <c r="D417" s="5" t="s">
        <v>1715</v>
      </c>
      <c r="E417" s="5" t="s">
        <v>1716</v>
      </c>
      <c r="F417" s="5" t="s">
        <v>44</v>
      </c>
      <c r="G417" s="5" t="s">
        <v>44</v>
      </c>
      <c r="H417" s="5" t="s">
        <v>19</v>
      </c>
      <c r="I417" s="5"/>
      <c r="J417" s="5" t="s">
        <v>20</v>
      </c>
      <c r="K417" s="5" t="s">
        <v>21</v>
      </c>
      <c r="L417" s="5" t="s">
        <v>22</v>
      </c>
      <c r="M417" s="5" t="s">
        <v>19</v>
      </c>
    </row>
    <row r="418" ht="22.5" spans="1:13">
      <c r="A418" s="4">
        <v>416</v>
      </c>
      <c r="B418" s="5" t="s">
        <v>1717</v>
      </c>
      <c r="C418" s="5" t="s">
        <v>1718</v>
      </c>
      <c r="D418" s="5" t="s">
        <v>1719</v>
      </c>
      <c r="E418" s="5" t="s">
        <v>1720</v>
      </c>
      <c r="F418" s="5" t="s">
        <v>54</v>
      </c>
      <c r="G418" s="5" t="s">
        <v>54</v>
      </c>
      <c r="H418" s="5" t="s">
        <v>19</v>
      </c>
      <c r="I418" s="5"/>
      <c r="J418" s="5" t="s">
        <v>20</v>
      </c>
      <c r="K418" s="5" t="s">
        <v>21</v>
      </c>
      <c r="L418" s="5" t="s">
        <v>98</v>
      </c>
      <c r="M418" s="5" t="s">
        <v>19</v>
      </c>
    </row>
    <row r="419" spans="1:13">
      <c r="A419" s="4">
        <v>417</v>
      </c>
      <c r="B419" s="5" t="s">
        <v>1721</v>
      </c>
      <c r="C419" s="5" t="s">
        <v>1722</v>
      </c>
      <c r="D419" s="5" t="s">
        <v>1722</v>
      </c>
      <c r="E419" s="5" t="s">
        <v>1723</v>
      </c>
      <c r="F419" s="5" t="s">
        <v>44</v>
      </c>
      <c r="G419" s="5" t="s">
        <v>44</v>
      </c>
      <c r="H419" s="5" t="s">
        <v>19</v>
      </c>
      <c r="I419" s="5"/>
      <c r="J419" s="5" t="s">
        <v>20</v>
      </c>
      <c r="K419" s="5" t="s">
        <v>21</v>
      </c>
      <c r="L419" s="5" t="s">
        <v>1724</v>
      </c>
      <c r="M419" s="5" t="s">
        <v>19</v>
      </c>
    </row>
    <row r="420" spans="1:13">
      <c r="A420" s="4">
        <v>418</v>
      </c>
      <c r="B420" s="5" t="s">
        <v>1725</v>
      </c>
      <c r="C420" s="5" t="s">
        <v>1726</v>
      </c>
      <c r="D420" s="5" t="s">
        <v>1727</v>
      </c>
      <c r="E420" s="5" t="s">
        <v>1728</v>
      </c>
      <c r="F420" s="5" t="s">
        <v>33</v>
      </c>
      <c r="G420" s="5" t="s">
        <v>33</v>
      </c>
      <c r="H420" s="5" t="s">
        <v>19</v>
      </c>
      <c r="I420" s="5"/>
      <c r="J420" s="5" t="s">
        <v>20</v>
      </c>
      <c r="K420" s="5" t="s">
        <v>21</v>
      </c>
      <c r="L420" s="5" t="s">
        <v>172</v>
      </c>
      <c r="M420" s="5" t="s">
        <v>19</v>
      </c>
    </row>
    <row r="421" ht="22.5" spans="1:13">
      <c r="A421" s="4">
        <v>419</v>
      </c>
      <c r="B421" s="5" t="s">
        <v>1729</v>
      </c>
      <c r="C421" s="5" t="s">
        <v>1730</v>
      </c>
      <c r="D421" s="5" t="s">
        <v>1731</v>
      </c>
      <c r="E421" s="5" t="s">
        <v>1732</v>
      </c>
      <c r="F421" s="5" t="s">
        <v>120</v>
      </c>
      <c r="G421" s="5" t="s">
        <v>120</v>
      </c>
      <c r="H421" s="5" t="s">
        <v>19</v>
      </c>
      <c r="I421" s="5"/>
      <c r="J421" s="5" t="s">
        <v>20</v>
      </c>
      <c r="K421" s="5" t="s">
        <v>21</v>
      </c>
      <c r="L421" s="5" t="s">
        <v>532</v>
      </c>
      <c r="M421" s="5" t="s">
        <v>19</v>
      </c>
    </row>
    <row r="422" spans="1:13">
      <c r="A422" s="4">
        <v>420</v>
      </c>
      <c r="B422" s="5" t="s">
        <v>1733</v>
      </c>
      <c r="C422" s="5" t="s">
        <v>1734</v>
      </c>
      <c r="D422" s="5" t="s">
        <v>1735</v>
      </c>
      <c r="E422" s="5" t="s">
        <v>1736</v>
      </c>
      <c r="F422" s="5" t="s">
        <v>44</v>
      </c>
      <c r="G422" s="5" t="s">
        <v>44</v>
      </c>
      <c r="H422" s="5" t="s">
        <v>19</v>
      </c>
      <c r="I422" s="5"/>
      <c r="J422" s="5" t="s">
        <v>20</v>
      </c>
      <c r="K422" s="5" t="s">
        <v>21</v>
      </c>
      <c r="L422" s="5" t="s">
        <v>22</v>
      </c>
      <c r="M422" s="5" t="s">
        <v>19</v>
      </c>
    </row>
    <row r="423" ht="22.5" spans="1:13">
      <c r="A423" s="4">
        <v>421</v>
      </c>
      <c r="B423" s="5" t="s">
        <v>1737</v>
      </c>
      <c r="C423" s="5" t="s">
        <v>1738</v>
      </c>
      <c r="D423" s="5" t="s">
        <v>1738</v>
      </c>
      <c r="E423" s="5" t="s">
        <v>1739</v>
      </c>
      <c r="F423" s="5" t="s">
        <v>699</v>
      </c>
      <c r="G423" s="5" t="s">
        <v>699</v>
      </c>
      <c r="H423" s="5" t="s">
        <v>19</v>
      </c>
      <c r="I423" s="5"/>
      <c r="J423" s="5" t="s">
        <v>20</v>
      </c>
      <c r="K423" s="5" t="s">
        <v>21</v>
      </c>
      <c r="L423" s="5" t="s">
        <v>65</v>
      </c>
      <c r="M423" s="5" t="s">
        <v>19</v>
      </c>
    </row>
    <row r="424" ht="22.5" spans="1:13">
      <c r="A424" s="4">
        <v>422</v>
      </c>
      <c r="B424" s="5" t="s">
        <v>1740</v>
      </c>
      <c r="C424" s="5" t="s">
        <v>1741</v>
      </c>
      <c r="D424" s="5" t="s">
        <v>1742</v>
      </c>
      <c r="E424" s="5" t="s">
        <v>1743</v>
      </c>
      <c r="F424" s="5" t="s">
        <v>228</v>
      </c>
      <c r="G424" s="5" t="s">
        <v>228</v>
      </c>
      <c r="H424" s="5" t="s">
        <v>19</v>
      </c>
      <c r="I424" s="5"/>
      <c r="J424" s="5" t="s">
        <v>20</v>
      </c>
      <c r="K424" s="5" t="s">
        <v>21</v>
      </c>
      <c r="L424" s="5" t="s">
        <v>172</v>
      </c>
      <c r="M424" s="5" t="s">
        <v>19</v>
      </c>
    </row>
    <row r="425" ht="22.5" spans="1:13">
      <c r="A425" s="4">
        <v>423</v>
      </c>
      <c r="B425" s="5" t="s">
        <v>1744</v>
      </c>
      <c r="C425" s="5" t="s">
        <v>1745</v>
      </c>
      <c r="D425" s="5" t="s">
        <v>1746</v>
      </c>
      <c r="E425" s="5" t="s">
        <v>1747</v>
      </c>
      <c r="F425" s="5" t="s">
        <v>198</v>
      </c>
      <c r="G425" s="5" t="s">
        <v>198</v>
      </c>
      <c r="H425" s="5" t="s">
        <v>19</v>
      </c>
      <c r="I425" s="5"/>
      <c r="J425" s="5" t="s">
        <v>20</v>
      </c>
      <c r="K425" s="5" t="s">
        <v>21</v>
      </c>
      <c r="L425" s="5" t="s">
        <v>316</v>
      </c>
      <c r="M425" s="5" t="s">
        <v>19</v>
      </c>
    </row>
    <row r="426" ht="22.5" spans="1:13">
      <c r="A426" s="4">
        <v>424</v>
      </c>
      <c r="B426" s="5" t="s">
        <v>1748</v>
      </c>
      <c r="C426" s="5" t="s">
        <v>1749</v>
      </c>
      <c r="D426" s="5" t="s">
        <v>1750</v>
      </c>
      <c r="E426" s="5" t="s">
        <v>1751</v>
      </c>
      <c r="F426" s="5" t="s">
        <v>198</v>
      </c>
      <c r="G426" s="5" t="s">
        <v>198</v>
      </c>
      <c r="H426" s="5" t="s">
        <v>19</v>
      </c>
      <c r="I426" s="5"/>
      <c r="J426" s="5" t="s">
        <v>20</v>
      </c>
      <c r="K426" s="5" t="s">
        <v>21</v>
      </c>
      <c r="L426" s="5" t="s">
        <v>316</v>
      </c>
      <c r="M426" s="5" t="s">
        <v>19</v>
      </c>
    </row>
    <row r="427" ht="22.5" spans="1:13">
      <c r="A427" s="4">
        <v>425</v>
      </c>
      <c r="B427" s="5" t="s">
        <v>1752</v>
      </c>
      <c r="C427" s="5" t="s">
        <v>1753</v>
      </c>
      <c r="D427" s="5" t="s">
        <v>1754</v>
      </c>
      <c r="E427" s="5" t="s">
        <v>1755</v>
      </c>
      <c r="F427" s="5" t="s">
        <v>33</v>
      </c>
      <c r="G427" s="5" t="s">
        <v>33</v>
      </c>
      <c r="H427" s="5" t="s">
        <v>19</v>
      </c>
      <c r="I427" s="5"/>
      <c r="J427" s="5" t="s">
        <v>20</v>
      </c>
      <c r="K427" s="5" t="s">
        <v>21</v>
      </c>
      <c r="L427" s="5" t="s">
        <v>65</v>
      </c>
      <c r="M427" s="5" t="s">
        <v>19</v>
      </c>
    </row>
    <row r="428" ht="22.5" spans="1:13">
      <c r="A428" s="4">
        <v>426</v>
      </c>
      <c r="B428" s="5" t="s">
        <v>1756</v>
      </c>
      <c r="C428" s="5" t="s">
        <v>1757</v>
      </c>
      <c r="D428" s="5" t="s">
        <v>1758</v>
      </c>
      <c r="E428" s="5" t="s">
        <v>1759</v>
      </c>
      <c r="F428" s="5" t="s">
        <v>54</v>
      </c>
      <c r="G428" s="5" t="s">
        <v>54</v>
      </c>
      <c r="H428" s="5" t="s">
        <v>19</v>
      </c>
      <c r="I428" s="5"/>
      <c r="J428" s="5" t="s">
        <v>20</v>
      </c>
      <c r="K428" s="5" t="s">
        <v>21</v>
      </c>
      <c r="L428" s="5" t="s">
        <v>433</v>
      </c>
      <c r="M428" s="5" t="s">
        <v>19</v>
      </c>
    </row>
    <row r="429" ht="22.5" spans="1:13">
      <c r="A429" s="4">
        <v>427</v>
      </c>
      <c r="B429" s="5" t="s">
        <v>1760</v>
      </c>
      <c r="C429" s="5" t="s">
        <v>1761</v>
      </c>
      <c r="D429" s="5" t="s">
        <v>1762</v>
      </c>
      <c r="E429" s="5" t="s">
        <v>1763</v>
      </c>
      <c r="F429" s="5" t="s">
        <v>54</v>
      </c>
      <c r="G429" s="5" t="s">
        <v>54</v>
      </c>
      <c r="H429" s="5" t="s">
        <v>19</v>
      </c>
      <c r="I429" s="5"/>
      <c r="J429" s="5" t="s">
        <v>20</v>
      </c>
      <c r="K429" s="5" t="s">
        <v>21</v>
      </c>
      <c r="L429" s="5" t="s">
        <v>40</v>
      </c>
      <c r="M429" s="5" t="s">
        <v>19</v>
      </c>
    </row>
    <row r="430" ht="22.5" spans="1:13">
      <c r="A430" s="4">
        <v>428</v>
      </c>
      <c r="B430" s="5" t="s">
        <v>1764</v>
      </c>
      <c r="C430" s="5" t="s">
        <v>1765</v>
      </c>
      <c r="D430" s="5" t="s">
        <v>1766</v>
      </c>
      <c r="E430" s="5" t="s">
        <v>1767</v>
      </c>
      <c r="F430" s="5" t="s">
        <v>289</v>
      </c>
      <c r="G430" s="5" t="s">
        <v>289</v>
      </c>
      <c r="H430" s="5" t="s">
        <v>19</v>
      </c>
      <c r="I430" s="5"/>
      <c r="J430" s="5" t="s">
        <v>20</v>
      </c>
      <c r="K430" s="5" t="s">
        <v>21</v>
      </c>
      <c r="L430" s="5" t="s">
        <v>65</v>
      </c>
      <c r="M430" s="5" t="s">
        <v>19</v>
      </c>
    </row>
    <row r="431" ht="22.5" spans="1:13">
      <c r="A431" s="4">
        <v>429</v>
      </c>
      <c r="B431" s="5" t="s">
        <v>1768</v>
      </c>
      <c r="C431" s="5" t="s">
        <v>1769</v>
      </c>
      <c r="D431" s="5" t="s">
        <v>1770</v>
      </c>
      <c r="E431" s="5" t="s">
        <v>1771</v>
      </c>
      <c r="F431" s="5" t="s">
        <v>1569</v>
      </c>
      <c r="G431" s="5" t="s">
        <v>1569</v>
      </c>
      <c r="H431" s="5" t="s">
        <v>19</v>
      </c>
      <c r="I431" s="5"/>
      <c r="J431" s="5" t="s">
        <v>20</v>
      </c>
      <c r="K431" s="5" t="s">
        <v>21</v>
      </c>
      <c r="L431" s="5" t="s">
        <v>40</v>
      </c>
      <c r="M431" s="5" t="s">
        <v>19</v>
      </c>
    </row>
    <row r="432" ht="22.5" spans="1:13">
      <c r="A432" s="4">
        <v>430</v>
      </c>
      <c r="B432" s="5" t="s">
        <v>1772</v>
      </c>
      <c r="C432" s="5" t="s">
        <v>1773</v>
      </c>
      <c r="D432" s="5" t="s">
        <v>1774</v>
      </c>
      <c r="E432" s="5" t="s">
        <v>1775</v>
      </c>
      <c r="F432" s="5" t="s">
        <v>198</v>
      </c>
      <c r="G432" s="5" t="s">
        <v>198</v>
      </c>
      <c r="H432" s="5" t="s">
        <v>19</v>
      </c>
      <c r="I432" s="5"/>
      <c r="J432" s="5" t="s">
        <v>20</v>
      </c>
      <c r="K432" s="5" t="s">
        <v>21</v>
      </c>
      <c r="L432" s="5" t="s">
        <v>40</v>
      </c>
      <c r="M432" s="5" t="s">
        <v>19</v>
      </c>
    </row>
    <row r="433" ht="22.5" spans="1:13">
      <c r="A433" s="4">
        <v>431</v>
      </c>
      <c r="B433" s="5" t="s">
        <v>1776</v>
      </c>
      <c r="C433" s="5" t="s">
        <v>1777</v>
      </c>
      <c r="D433" s="5" t="s">
        <v>1778</v>
      </c>
      <c r="E433" s="5" t="s">
        <v>1779</v>
      </c>
      <c r="F433" s="5" t="s">
        <v>289</v>
      </c>
      <c r="G433" s="5" t="s">
        <v>289</v>
      </c>
      <c r="H433" s="5" t="s">
        <v>19</v>
      </c>
      <c r="I433" s="5"/>
      <c r="J433" s="5" t="s">
        <v>20</v>
      </c>
      <c r="K433" s="5" t="s">
        <v>21</v>
      </c>
      <c r="L433" s="5" t="s">
        <v>147</v>
      </c>
      <c r="M433" s="5" t="s">
        <v>19</v>
      </c>
    </row>
    <row r="434" ht="22.5" spans="1:13">
      <c r="A434" s="4">
        <v>432</v>
      </c>
      <c r="B434" s="5" t="s">
        <v>1780</v>
      </c>
      <c r="C434" s="5" t="s">
        <v>1781</v>
      </c>
      <c r="D434" s="5" t="s">
        <v>1782</v>
      </c>
      <c r="E434" s="5" t="s">
        <v>1783</v>
      </c>
      <c r="F434" s="5" t="s">
        <v>306</v>
      </c>
      <c r="G434" s="5" t="s">
        <v>306</v>
      </c>
      <c r="H434" s="5" t="s">
        <v>19</v>
      </c>
      <c r="I434" s="5"/>
      <c r="J434" s="5" t="s">
        <v>20</v>
      </c>
      <c r="K434" s="5" t="s">
        <v>21</v>
      </c>
      <c r="L434" s="5" t="s">
        <v>65</v>
      </c>
      <c r="M434" s="5" t="s">
        <v>19</v>
      </c>
    </row>
    <row r="435" spans="1:13">
      <c r="A435" s="4">
        <v>433</v>
      </c>
      <c r="B435" s="5" t="s">
        <v>1784</v>
      </c>
      <c r="C435" s="5" t="s">
        <v>1785</v>
      </c>
      <c r="D435" s="5" t="s">
        <v>1786</v>
      </c>
      <c r="E435" s="5" t="s">
        <v>1787</v>
      </c>
      <c r="F435" s="5" t="s">
        <v>374</v>
      </c>
      <c r="G435" s="5" t="s">
        <v>374</v>
      </c>
      <c r="H435" s="5" t="s">
        <v>19</v>
      </c>
      <c r="I435" s="5"/>
      <c r="J435" s="5" t="s">
        <v>20</v>
      </c>
      <c r="K435" s="5" t="s">
        <v>21</v>
      </c>
      <c r="L435" s="5" t="s">
        <v>869</v>
      </c>
      <c r="M435" s="5" t="s">
        <v>19</v>
      </c>
    </row>
    <row r="436" ht="22.5" spans="1:13">
      <c r="A436" s="4">
        <v>434</v>
      </c>
      <c r="B436" s="5" t="s">
        <v>1788</v>
      </c>
      <c r="C436" s="5" t="s">
        <v>1789</v>
      </c>
      <c r="D436" s="5" t="s">
        <v>1790</v>
      </c>
      <c r="E436" s="5" t="s">
        <v>1791</v>
      </c>
      <c r="F436" s="5" t="s">
        <v>1792</v>
      </c>
      <c r="G436" s="5" t="s">
        <v>1792</v>
      </c>
      <c r="H436" s="5" t="s">
        <v>19</v>
      </c>
      <c r="I436" s="5"/>
      <c r="J436" s="5" t="s">
        <v>20</v>
      </c>
      <c r="K436" s="5" t="s">
        <v>21</v>
      </c>
      <c r="L436" s="5" t="s">
        <v>532</v>
      </c>
      <c r="M436" s="5" t="s">
        <v>19</v>
      </c>
    </row>
    <row r="437" ht="22.5" spans="1:13">
      <c r="A437" s="4">
        <v>435</v>
      </c>
      <c r="B437" s="5" t="s">
        <v>1793</v>
      </c>
      <c r="C437" s="5" t="s">
        <v>1794</v>
      </c>
      <c r="D437" s="5" t="s">
        <v>1795</v>
      </c>
      <c r="E437" s="5" t="s">
        <v>1796</v>
      </c>
      <c r="F437" s="5" t="s">
        <v>1072</v>
      </c>
      <c r="G437" s="5" t="s">
        <v>1072</v>
      </c>
      <c r="H437" s="5" t="s">
        <v>19</v>
      </c>
      <c r="I437" s="5"/>
      <c r="J437" s="5" t="s">
        <v>20</v>
      </c>
      <c r="K437" s="5" t="s">
        <v>21</v>
      </c>
      <c r="L437" s="5" t="s">
        <v>65</v>
      </c>
      <c r="M437" s="5" t="s">
        <v>19</v>
      </c>
    </row>
    <row r="438" ht="22.5" spans="1:13">
      <c r="A438" s="4">
        <v>436</v>
      </c>
      <c r="B438" s="5" t="s">
        <v>1797</v>
      </c>
      <c r="C438" s="5" t="s">
        <v>1798</v>
      </c>
      <c r="D438" s="5" t="s">
        <v>1799</v>
      </c>
      <c r="E438" s="5" t="s">
        <v>1800</v>
      </c>
      <c r="F438" s="5" t="s">
        <v>33</v>
      </c>
      <c r="G438" s="5" t="s">
        <v>33</v>
      </c>
      <c r="H438" s="5" t="s">
        <v>19</v>
      </c>
      <c r="I438" s="5"/>
      <c r="J438" s="5" t="s">
        <v>20</v>
      </c>
      <c r="K438" s="5" t="s">
        <v>21</v>
      </c>
      <c r="L438" s="5" t="s">
        <v>1801</v>
      </c>
      <c r="M438" s="5" t="s">
        <v>19</v>
      </c>
    </row>
    <row r="439" ht="22.5" spans="1:13">
      <c r="A439" s="4">
        <v>437</v>
      </c>
      <c r="B439" s="5" t="s">
        <v>1802</v>
      </c>
      <c r="C439" s="5" t="s">
        <v>1803</v>
      </c>
      <c r="D439" s="5" t="s">
        <v>1804</v>
      </c>
      <c r="E439" s="5" t="s">
        <v>1805</v>
      </c>
      <c r="F439" s="5" t="s">
        <v>198</v>
      </c>
      <c r="G439" s="5" t="s">
        <v>198</v>
      </c>
      <c r="H439" s="5" t="s">
        <v>19</v>
      </c>
      <c r="I439" s="5"/>
      <c r="J439" s="5" t="s">
        <v>20</v>
      </c>
      <c r="K439" s="5" t="s">
        <v>21</v>
      </c>
      <c r="L439" s="5" t="s">
        <v>22</v>
      </c>
      <c r="M439" s="5" t="s">
        <v>19</v>
      </c>
    </row>
    <row r="440" ht="22.5" spans="1:13">
      <c r="A440" s="4">
        <v>438</v>
      </c>
      <c r="B440" s="5" t="s">
        <v>1806</v>
      </c>
      <c r="C440" s="5" t="s">
        <v>1807</v>
      </c>
      <c r="D440" s="5" t="s">
        <v>1808</v>
      </c>
      <c r="E440" s="5" t="s">
        <v>1809</v>
      </c>
      <c r="F440" s="5" t="s">
        <v>54</v>
      </c>
      <c r="G440" s="5" t="s">
        <v>54</v>
      </c>
      <c r="H440" s="5" t="s">
        <v>19</v>
      </c>
      <c r="I440" s="5"/>
      <c r="J440" s="5" t="s">
        <v>20</v>
      </c>
      <c r="K440" s="5" t="s">
        <v>21</v>
      </c>
      <c r="L440" s="5" t="s">
        <v>98</v>
      </c>
      <c r="M440" s="5" t="s">
        <v>19</v>
      </c>
    </row>
    <row r="441" ht="22.5" spans="1:13">
      <c r="A441" s="4">
        <v>439</v>
      </c>
      <c r="B441" s="5" t="s">
        <v>1810</v>
      </c>
      <c r="C441" s="5" t="s">
        <v>1811</v>
      </c>
      <c r="D441" s="5" t="s">
        <v>1812</v>
      </c>
      <c r="E441" s="5" t="s">
        <v>1813</v>
      </c>
      <c r="F441" s="5" t="s">
        <v>289</v>
      </c>
      <c r="G441" s="5" t="s">
        <v>289</v>
      </c>
      <c r="H441" s="5" t="s">
        <v>19</v>
      </c>
      <c r="I441" s="5"/>
      <c r="J441" s="5" t="s">
        <v>20</v>
      </c>
      <c r="K441" s="5" t="s">
        <v>21</v>
      </c>
      <c r="L441" s="5" t="s">
        <v>166</v>
      </c>
      <c r="M441" s="5" t="s">
        <v>19</v>
      </c>
    </row>
    <row r="442" spans="1:13">
      <c r="A442" s="4">
        <v>440</v>
      </c>
      <c r="B442" s="5" t="s">
        <v>1814</v>
      </c>
      <c r="C442" s="5" t="s">
        <v>1815</v>
      </c>
      <c r="D442" s="5" t="s">
        <v>1816</v>
      </c>
      <c r="E442" s="5" t="s">
        <v>1817</v>
      </c>
      <c r="F442" s="5" t="s">
        <v>1818</v>
      </c>
      <c r="G442" s="5" t="s">
        <v>1818</v>
      </c>
      <c r="H442" s="5" t="s">
        <v>19</v>
      </c>
      <c r="I442" s="5"/>
      <c r="J442" s="5" t="s">
        <v>20</v>
      </c>
      <c r="K442" s="5" t="s">
        <v>21</v>
      </c>
      <c r="L442" s="5" t="s">
        <v>65</v>
      </c>
      <c r="M442" s="5" t="s">
        <v>19</v>
      </c>
    </row>
    <row r="443" ht="22.5" spans="1:13">
      <c r="A443" s="4">
        <v>441</v>
      </c>
      <c r="B443" s="5" t="s">
        <v>1819</v>
      </c>
      <c r="C443" s="5" t="s">
        <v>1820</v>
      </c>
      <c r="D443" s="5" t="s">
        <v>1820</v>
      </c>
      <c r="E443" s="5" t="s">
        <v>1821</v>
      </c>
      <c r="F443" s="5" t="s">
        <v>44</v>
      </c>
      <c r="G443" s="5" t="s">
        <v>44</v>
      </c>
      <c r="H443" s="5" t="s">
        <v>19</v>
      </c>
      <c r="I443" s="5"/>
      <c r="J443" s="5" t="s">
        <v>20</v>
      </c>
      <c r="K443" s="5" t="s">
        <v>21</v>
      </c>
      <c r="L443" s="5" t="s">
        <v>98</v>
      </c>
      <c r="M443" s="5" t="s">
        <v>19</v>
      </c>
    </row>
    <row r="444" ht="22.5" spans="1:13">
      <c r="A444" s="4">
        <v>442</v>
      </c>
      <c r="B444" s="5" t="s">
        <v>1822</v>
      </c>
      <c r="C444" s="5" t="s">
        <v>1823</v>
      </c>
      <c r="D444" s="5" t="s">
        <v>1823</v>
      </c>
      <c r="E444" s="5" t="s">
        <v>1824</v>
      </c>
      <c r="F444" s="5" t="s">
        <v>554</v>
      </c>
      <c r="G444" s="5" t="s">
        <v>554</v>
      </c>
      <c r="H444" s="5" t="s">
        <v>19</v>
      </c>
      <c r="I444" s="5"/>
      <c r="J444" s="5" t="s">
        <v>20</v>
      </c>
      <c r="K444" s="5" t="s">
        <v>21</v>
      </c>
      <c r="L444" s="5" t="s">
        <v>199</v>
      </c>
      <c r="M444" s="5" t="s">
        <v>19</v>
      </c>
    </row>
    <row r="445" ht="22.5" spans="1:13">
      <c r="A445" s="4">
        <v>443</v>
      </c>
      <c r="B445" s="5" t="s">
        <v>1825</v>
      </c>
      <c r="C445" s="5" t="s">
        <v>1826</v>
      </c>
      <c r="D445" s="5" t="s">
        <v>1827</v>
      </c>
      <c r="E445" s="5" t="s">
        <v>1828</v>
      </c>
      <c r="F445" s="5" t="s">
        <v>699</v>
      </c>
      <c r="G445" s="5" t="s">
        <v>699</v>
      </c>
      <c r="H445" s="5" t="s">
        <v>19</v>
      </c>
      <c r="I445" s="5"/>
      <c r="J445" s="5" t="s">
        <v>20</v>
      </c>
      <c r="K445" s="5" t="s">
        <v>21</v>
      </c>
      <c r="L445" s="5" t="s">
        <v>65</v>
      </c>
      <c r="M445" s="5" t="s">
        <v>19</v>
      </c>
    </row>
    <row r="446" ht="22.5" spans="1:13">
      <c r="A446" s="4">
        <v>444</v>
      </c>
      <c r="B446" s="5" t="s">
        <v>1829</v>
      </c>
      <c r="C446" s="5" t="s">
        <v>1830</v>
      </c>
      <c r="D446" s="5" t="s">
        <v>1831</v>
      </c>
      <c r="E446" s="5" t="s">
        <v>1832</v>
      </c>
      <c r="F446" s="5" t="s">
        <v>253</v>
      </c>
      <c r="G446" s="5" t="s">
        <v>253</v>
      </c>
      <c r="H446" s="5" t="s">
        <v>19</v>
      </c>
      <c r="I446" s="5"/>
      <c r="J446" s="5" t="s">
        <v>20</v>
      </c>
      <c r="K446" s="5" t="s">
        <v>21</v>
      </c>
      <c r="L446" s="5" t="s">
        <v>1350</v>
      </c>
      <c r="M446" s="5" t="s">
        <v>19</v>
      </c>
    </row>
    <row r="447" ht="33.75" spans="1:13">
      <c r="A447" s="4">
        <v>445</v>
      </c>
      <c r="B447" s="5" t="s">
        <v>1833</v>
      </c>
      <c r="C447" s="5" t="s">
        <v>1834</v>
      </c>
      <c r="D447" s="5" t="s">
        <v>1835</v>
      </c>
      <c r="E447" s="5" t="s">
        <v>1836</v>
      </c>
      <c r="F447" s="5" t="s">
        <v>223</v>
      </c>
      <c r="G447" s="5" t="s">
        <v>223</v>
      </c>
      <c r="H447" s="5" t="s">
        <v>19</v>
      </c>
      <c r="I447" s="5"/>
      <c r="J447" s="5" t="s">
        <v>20</v>
      </c>
      <c r="K447" s="5" t="s">
        <v>21</v>
      </c>
      <c r="L447" s="5" t="s">
        <v>1837</v>
      </c>
      <c r="M447" s="5" t="s">
        <v>19</v>
      </c>
    </row>
    <row r="448" ht="22.5" spans="1:13">
      <c r="A448" s="4">
        <v>446</v>
      </c>
      <c r="B448" s="5" t="s">
        <v>1838</v>
      </c>
      <c r="C448" s="5" t="s">
        <v>1839</v>
      </c>
      <c r="D448" s="5" t="s">
        <v>1840</v>
      </c>
      <c r="E448" s="5" t="s">
        <v>1841</v>
      </c>
      <c r="F448" s="5" t="s">
        <v>54</v>
      </c>
      <c r="G448" s="5" t="s">
        <v>54</v>
      </c>
      <c r="H448" s="5" t="s">
        <v>19</v>
      </c>
      <c r="I448" s="5"/>
      <c r="J448" s="5" t="s">
        <v>20</v>
      </c>
      <c r="K448" s="5" t="s">
        <v>21</v>
      </c>
      <c r="L448" s="5" t="s">
        <v>65</v>
      </c>
      <c r="M448" s="5" t="s">
        <v>19</v>
      </c>
    </row>
    <row r="449" ht="22.5" spans="1:13">
      <c r="A449" s="4">
        <v>447</v>
      </c>
      <c r="B449" s="5" t="s">
        <v>1842</v>
      </c>
      <c r="C449" s="5" t="s">
        <v>1843</v>
      </c>
      <c r="D449" s="5" t="s">
        <v>1843</v>
      </c>
      <c r="E449" s="5" t="s">
        <v>1844</v>
      </c>
      <c r="F449" s="5" t="s">
        <v>852</v>
      </c>
      <c r="G449" s="5" t="s">
        <v>852</v>
      </c>
      <c r="H449" s="5" t="s">
        <v>19</v>
      </c>
      <c r="I449" s="5"/>
      <c r="J449" s="5" t="s">
        <v>20</v>
      </c>
      <c r="K449" s="5" t="s">
        <v>21</v>
      </c>
      <c r="L449" s="5" t="s">
        <v>98</v>
      </c>
      <c r="M449" s="5" t="s">
        <v>19</v>
      </c>
    </row>
    <row r="450" ht="22.5" spans="1:13">
      <c r="A450" s="4">
        <v>448</v>
      </c>
      <c r="B450" s="5" t="s">
        <v>1845</v>
      </c>
      <c r="C450" s="5" t="s">
        <v>1846</v>
      </c>
      <c r="D450" s="5" t="s">
        <v>1847</v>
      </c>
      <c r="E450" s="5" t="s">
        <v>1848</v>
      </c>
      <c r="F450" s="5" t="s">
        <v>54</v>
      </c>
      <c r="G450" s="5" t="s">
        <v>54</v>
      </c>
      <c r="H450" s="5" t="s">
        <v>19</v>
      </c>
      <c r="I450" s="5"/>
      <c r="J450" s="5" t="s">
        <v>20</v>
      </c>
      <c r="K450" s="5" t="s">
        <v>21</v>
      </c>
      <c r="L450" s="5" t="s">
        <v>98</v>
      </c>
      <c r="M450" s="5" t="s">
        <v>19</v>
      </c>
    </row>
    <row r="451" ht="22.5" spans="1:13">
      <c r="A451" s="4">
        <v>449</v>
      </c>
      <c r="B451" s="5" t="s">
        <v>1849</v>
      </c>
      <c r="C451" s="5" t="s">
        <v>1850</v>
      </c>
      <c r="D451" s="5" t="s">
        <v>1851</v>
      </c>
      <c r="E451" s="5" t="s">
        <v>1852</v>
      </c>
      <c r="F451" s="5" t="s">
        <v>284</v>
      </c>
      <c r="G451" s="5" t="s">
        <v>284</v>
      </c>
      <c r="H451" s="5" t="s">
        <v>19</v>
      </c>
      <c r="I451" s="5"/>
      <c r="J451" s="5" t="s">
        <v>20</v>
      </c>
      <c r="K451" s="5" t="s">
        <v>21</v>
      </c>
      <c r="L451" s="5" t="s">
        <v>22</v>
      </c>
      <c r="M451" s="5" t="s">
        <v>19</v>
      </c>
    </row>
    <row r="452" spans="1:13">
      <c r="A452" s="4">
        <v>450</v>
      </c>
      <c r="B452" s="5" t="s">
        <v>1853</v>
      </c>
      <c r="C452" s="5" t="s">
        <v>1854</v>
      </c>
      <c r="D452" s="5" t="s">
        <v>1855</v>
      </c>
      <c r="E452" s="5" t="s">
        <v>1856</v>
      </c>
      <c r="F452" s="5" t="s">
        <v>54</v>
      </c>
      <c r="G452" s="5" t="s">
        <v>54</v>
      </c>
      <c r="H452" s="5" t="s">
        <v>19</v>
      </c>
      <c r="I452" s="5"/>
      <c r="J452" s="5" t="s">
        <v>20</v>
      </c>
      <c r="K452" s="5" t="s">
        <v>21</v>
      </c>
      <c r="L452" s="5" t="s">
        <v>22</v>
      </c>
      <c r="M452" s="5" t="s">
        <v>19</v>
      </c>
    </row>
    <row r="453" ht="22.5" spans="1:13">
      <c r="A453" s="4">
        <v>451</v>
      </c>
      <c r="B453" s="5" t="s">
        <v>1857</v>
      </c>
      <c r="C453" s="5" t="s">
        <v>1858</v>
      </c>
      <c r="D453" s="5" t="s">
        <v>1859</v>
      </c>
      <c r="E453" s="5" t="s">
        <v>1860</v>
      </c>
      <c r="F453" s="5" t="s">
        <v>129</v>
      </c>
      <c r="G453" s="5" t="s">
        <v>129</v>
      </c>
      <c r="H453" s="5" t="s">
        <v>19</v>
      </c>
      <c r="I453" s="5"/>
      <c r="J453" s="5" t="s">
        <v>20</v>
      </c>
      <c r="K453" s="5" t="s">
        <v>21</v>
      </c>
      <c r="L453" s="5" t="s">
        <v>22</v>
      </c>
      <c r="M453" s="5" t="s">
        <v>19</v>
      </c>
    </row>
    <row r="454" ht="22.5" spans="1:13">
      <c r="A454" s="4">
        <v>452</v>
      </c>
      <c r="B454" s="5" t="s">
        <v>1861</v>
      </c>
      <c r="C454" s="5" t="s">
        <v>1862</v>
      </c>
      <c r="D454" s="5" t="s">
        <v>1863</v>
      </c>
      <c r="E454" s="5" t="s">
        <v>1864</v>
      </c>
      <c r="F454" s="5" t="s">
        <v>44</v>
      </c>
      <c r="G454" s="5" t="s">
        <v>44</v>
      </c>
      <c r="H454" s="5" t="s">
        <v>19</v>
      </c>
      <c r="I454" s="5"/>
      <c r="J454" s="5" t="s">
        <v>20</v>
      </c>
      <c r="K454" s="5" t="s">
        <v>21</v>
      </c>
      <c r="L454" s="5" t="s">
        <v>22</v>
      </c>
      <c r="M454" s="5" t="s">
        <v>19</v>
      </c>
    </row>
    <row r="455" ht="22.5" spans="1:13">
      <c r="A455" s="4">
        <v>453</v>
      </c>
      <c r="B455" s="5" t="s">
        <v>1865</v>
      </c>
      <c r="C455" s="5" t="s">
        <v>1866</v>
      </c>
      <c r="D455" s="5" t="s">
        <v>1867</v>
      </c>
      <c r="E455" s="5" t="s">
        <v>1868</v>
      </c>
      <c r="F455" s="5" t="s">
        <v>990</v>
      </c>
      <c r="G455" s="5" t="s">
        <v>990</v>
      </c>
      <c r="H455" s="5" t="s">
        <v>19</v>
      </c>
      <c r="I455" s="5"/>
      <c r="J455" s="5" t="s">
        <v>20</v>
      </c>
      <c r="K455" s="5" t="s">
        <v>21</v>
      </c>
      <c r="L455" s="5" t="s">
        <v>22</v>
      </c>
      <c r="M455" s="5" t="s">
        <v>19</v>
      </c>
    </row>
    <row r="456" ht="22.5" spans="1:13">
      <c r="A456" s="4">
        <v>454</v>
      </c>
      <c r="B456" s="5" t="s">
        <v>1869</v>
      </c>
      <c r="C456" s="5" t="s">
        <v>1870</v>
      </c>
      <c r="D456" s="5" t="s">
        <v>1870</v>
      </c>
      <c r="E456" s="5" t="s">
        <v>1871</v>
      </c>
      <c r="F456" s="5" t="s">
        <v>198</v>
      </c>
      <c r="G456" s="5" t="s">
        <v>198</v>
      </c>
      <c r="H456" s="5" t="s">
        <v>19</v>
      </c>
      <c r="I456" s="5"/>
      <c r="J456" s="5" t="s">
        <v>20</v>
      </c>
      <c r="K456" s="5" t="s">
        <v>21</v>
      </c>
      <c r="L456" s="5" t="s">
        <v>65</v>
      </c>
      <c r="M456" s="5" t="s">
        <v>19</v>
      </c>
    </row>
    <row r="457" ht="22.5" spans="1:13">
      <c r="A457" s="4">
        <v>455</v>
      </c>
      <c r="B457" s="5" t="s">
        <v>1872</v>
      </c>
      <c r="C457" s="5" t="s">
        <v>1873</v>
      </c>
      <c r="D457" s="5" t="s">
        <v>1874</v>
      </c>
      <c r="E457" s="5" t="s">
        <v>1875</v>
      </c>
      <c r="F457" s="5" t="s">
        <v>306</v>
      </c>
      <c r="G457" s="5" t="s">
        <v>306</v>
      </c>
      <c r="H457" s="5" t="s">
        <v>19</v>
      </c>
      <c r="I457" s="5"/>
      <c r="J457" s="5" t="s">
        <v>20</v>
      </c>
      <c r="K457" s="5" t="s">
        <v>21</v>
      </c>
      <c r="L457" s="5" t="s">
        <v>65</v>
      </c>
      <c r="M457" s="5" t="s">
        <v>19</v>
      </c>
    </row>
    <row r="458" ht="22.5" spans="1:13">
      <c r="A458" s="4">
        <v>456</v>
      </c>
      <c r="B458" s="5" t="s">
        <v>1876</v>
      </c>
      <c r="C458" s="5" t="s">
        <v>1877</v>
      </c>
      <c r="D458" s="5" t="s">
        <v>1877</v>
      </c>
      <c r="E458" s="5" t="s">
        <v>1878</v>
      </c>
      <c r="F458" s="5" t="s">
        <v>406</v>
      </c>
      <c r="G458" s="5" t="s">
        <v>406</v>
      </c>
      <c r="H458" s="5" t="s">
        <v>19</v>
      </c>
      <c r="I458" s="5"/>
      <c r="J458" s="5" t="s">
        <v>20</v>
      </c>
      <c r="K458" s="5" t="s">
        <v>21</v>
      </c>
      <c r="L458" s="5" t="s">
        <v>22</v>
      </c>
      <c r="M458" s="5" t="s">
        <v>19</v>
      </c>
    </row>
    <row r="459" ht="22.5" spans="1:13">
      <c r="A459" s="4">
        <v>457</v>
      </c>
      <c r="B459" s="5" t="s">
        <v>1879</v>
      </c>
      <c r="C459" s="5" t="s">
        <v>1880</v>
      </c>
      <c r="D459" s="5" t="s">
        <v>1881</v>
      </c>
      <c r="E459" s="5" t="s">
        <v>1882</v>
      </c>
      <c r="F459" s="5" t="s">
        <v>253</v>
      </c>
      <c r="G459" s="5" t="s">
        <v>253</v>
      </c>
      <c r="H459" s="5" t="s">
        <v>19</v>
      </c>
      <c r="I459" s="5"/>
      <c r="J459" s="5" t="s">
        <v>20</v>
      </c>
      <c r="K459" s="5" t="s">
        <v>21</v>
      </c>
      <c r="L459" s="5" t="s">
        <v>869</v>
      </c>
      <c r="M459" s="5" t="s">
        <v>19</v>
      </c>
    </row>
    <row r="460" ht="22.5" spans="1:13">
      <c r="A460" s="4">
        <v>458</v>
      </c>
      <c r="B460" s="5" t="s">
        <v>1883</v>
      </c>
      <c r="C460" s="5" t="s">
        <v>1884</v>
      </c>
      <c r="D460" s="5" t="s">
        <v>1884</v>
      </c>
      <c r="E460" s="5" t="s">
        <v>1885</v>
      </c>
      <c r="F460" s="5" t="s">
        <v>699</v>
      </c>
      <c r="G460" s="5" t="s">
        <v>699</v>
      </c>
      <c r="H460" s="5" t="s">
        <v>19</v>
      </c>
      <c r="I460" s="5"/>
      <c r="J460" s="5" t="s">
        <v>20</v>
      </c>
      <c r="K460" s="5" t="s">
        <v>21</v>
      </c>
      <c r="L460" s="5" t="s">
        <v>22</v>
      </c>
      <c r="M460" s="5" t="s">
        <v>19</v>
      </c>
    </row>
    <row r="461" spans="1:13">
      <c r="A461" s="4">
        <v>459</v>
      </c>
      <c r="B461" s="5" t="s">
        <v>1886</v>
      </c>
      <c r="C461" s="5" t="s">
        <v>1887</v>
      </c>
      <c r="D461" s="5" t="s">
        <v>1887</v>
      </c>
      <c r="E461" s="5" t="s">
        <v>1888</v>
      </c>
      <c r="F461" s="5" t="s">
        <v>374</v>
      </c>
      <c r="G461" s="5" t="s">
        <v>374</v>
      </c>
      <c r="H461" s="5" t="s">
        <v>19</v>
      </c>
      <c r="I461" s="5"/>
      <c r="J461" s="5" t="s">
        <v>20</v>
      </c>
      <c r="K461" s="5" t="s">
        <v>21</v>
      </c>
      <c r="L461" s="5" t="s">
        <v>98</v>
      </c>
      <c r="M461" s="5" t="s">
        <v>19</v>
      </c>
    </row>
    <row r="462" spans="1:13">
      <c r="A462" s="4">
        <v>460</v>
      </c>
      <c r="B462" s="5" t="s">
        <v>1889</v>
      </c>
      <c r="C462" s="5" t="s">
        <v>1890</v>
      </c>
      <c r="D462" s="5" t="s">
        <v>1891</v>
      </c>
      <c r="E462" s="5" t="s">
        <v>1892</v>
      </c>
      <c r="F462" s="5" t="s">
        <v>54</v>
      </c>
      <c r="G462" s="5" t="s">
        <v>54</v>
      </c>
      <c r="H462" s="5" t="s">
        <v>19</v>
      </c>
      <c r="I462" s="5"/>
      <c r="J462" s="5" t="s">
        <v>20</v>
      </c>
      <c r="K462" s="5" t="s">
        <v>21</v>
      </c>
      <c r="L462" s="5" t="s">
        <v>40</v>
      </c>
      <c r="M462" s="5" t="s">
        <v>19</v>
      </c>
    </row>
    <row r="463" ht="22.5" spans="1:13">
      <c r="A463" s="4">
        <v>461</v>
      </c>
      <c r="B463" s="5" t="s">
        <v>1893</v>
      </c>
      <c r="C463" s="5" t="s">
        <v>1894</v>
      </c>
      <c r="D463" s="5" t="s">
        <v>1895</v>
      </c>
      <c r="E463" s="5" t="s">
        <v>1896</v>
      </c>
      <c r="F463" s="5" t="s">
        <v>171</v>
      </c>
      <c r="G463" s="5" t="s">
        <v>171</v>
      </c>
      <c r="H463" s="5" t="s">
        <v>19</v>
      </c>
      <c r="I463" s="5"/>
      <c r="J463" s="5" t="s">
        <v>20</v>
      </c>
      <c r="K463" s="5" t="s">
        <v>21</v>
      </c>
      <c r="L463" s="5" t="s">
        <v>22</v>
      </c>
      <c r="M463" s="5" t="s">
        <v>19</v>
      </c>
    </row>
    <row r="464" ht="22.5" spans="1:13">
      <c r="A464" s="4">
        <v>462</v>
      </c>
      <c r="B464" s="5" t="s">
        <v>1897</v>
      </c>
      <c r="C464" s="5" t="s">
        <v>1898</v>
      </c>
      <c r="D464" s="5" t="s">
        <v>1899</v>
      </c>
      <c r="E464" s="5" t="s">
        <v>1900</v>
      </c>
      <c r="F464" s="5" t="s">
        <v>406</v>
      </c>
      <c r="G464" s="5" t="s">
        <v>406</v>
      </c>
      <c r="H464" s="5" t="s">
        <v>19</v>
      </c>
      <c r="I464" s="5"/>
      <c r="J464" s="5" t="s">
        <v>20</v>
      </c>
      <c r="K464" s="5" t="s">
        <v>21</v>
      </c>
      <c r="L464" s="5" t="s">
        <v>65</v>
      </c>
      <c r="M464" s="5" t="s">
        <v>19</v>
      </c>
    </row>
    <row r="465" spans="1:13">
      <c r="A465" s="4">
        <v>463</v>
      </c>
      <c r="B465" s="5" t="s">
        <v>1901</v>
      </c>
      <c r="C465" s="5" t="s">
        <v>1902</v>
      </c>
      <c r="D465" s="5" t="s">
        <v>1903</v>
      </c>
      <c r="E465" s="5" t="s">
        <v>1904</v>
      </c>
      <c r="F465" s="5" t="s">
        <v>54</v>
      </c>
      <c r="G465" s="5" t="s">
        <v>54</v>
      </c>
      <c r="H465" s="5" t="s">
        <v>19</v>
      </c>
      <c r="I465" s="5"/>
      <c r="J465" s="5" t="s">
        <v>20</v>
      </c>
      <c r="K465" s="5" t="s">
        <v>21</v>
      </c>
      <c r="L465" s="5" t="s">
        <v>98</v>
      </c>
      <c r="M465" s="5" t="s">
        <v>19</v>
      </c>
    </row>
    <row r="466" ht="22.5" spans="1:13">
      <c r="A466" s="4">
        <v>464</v>
      </c>
      <c r="B466" s="5" t="s">
        <v>1905</v>
      </c>
      <c r="C466" s="5" t="s">
        <v>1906</v>
      </c>
      <c r="D466" s="5" t="s">
        <v>1907</v>
      </c>
      <c r="E466" s="5" t="s">
        <v>1908</v>
      </c>
      <c r="F466" s="5" t="s">
        <v>33</v>
      </c>
      <c r="G466" s="5" t="s">
        <v>33</v>
      </c>
      <c r="H466" s="5" t="s">
        <v>19</v>
      </c>
      <c r="I466" s="5"/>
      <c r="J466" s="5" t="s">
        <v>20</v>
      </c>
      <c r="K466" s="5" t="s">
        <v>21</v>
      </c>
      <c r="L466" s="5" t="s">
        <v>55</v>
      </c>
      <c r="M466" s="5" t="s">
        <v>19</v>
      </c>
    </row>
    <row r="467" ht="22.5" spans="1:13">
      <c r="A467" s="4">
        <v>465</v>
      </c>
      <c r="B467" s="5" t="s">
        <v>1909</v>
      </c>
      <c r="C467" s="5" t="s">
        <v>1910</v>
      </c>
      <c r="D467" s="5" t="s">
        <v>1910</v>
      </c>
      <c r="E467" s="5" t="s">
        <v>1911</v>
      </c>
      <c r="F467" s="5" t="s">
        <v>406</v>
      </c>
      <c r="G467" s="5" t="s">
        <v>406</v>
      </c>
      <c r="H467" s="5" t="s">
        <v>19</v>
      </c>
      <c r="I467" s="5"/>
      <c r="J467" s="5" t="s">
        <v>20</v>
      </c>
      <c r="K467" s="5" t="s">
        <v>21</v>
      </c>
      <c r="L467" s="5" t="s">
        <v>22</v>
      </c>
      <c r="M467" s="5" t="s">
        <v>19</v>
      </c>
    </row>
    <row r="468" spans="1:13">
      <c r="A468" s="4">
        <v>466</v>
      </c>
      <c r="B468" s="5" t="s">
        <v>1912</v>
      </c>
      <c r="C468" s="5" t="s">
        <v>1913</v>
      </c>
      <c r="D468" s="5" t="s">
        <v>1913</v>
      </c>
      <c r="E468" s="5" t="s">
        <v>1914</v>
      </c>
      <c r="F468" s="5" t="s">
        <v>411</v>
      </c>
      <c r="G468" s="5" t="s">
        <v>411</v>
      </c>
      <c r="H468" s="5" t="s">
        <v>19</v>
      </c>
      <c r="I468" s="5"/>
      <c r="J468" s="5" t="s">
        <v>20</v>
      </c>
      <c r="K468" s="5" t="s">
        <v>21</v>
      </c>
      <c r="L468" s="5" t="s">
        <v>98</v>
      </c>
      <c r="M468" s="5" t="s">
        <v>19</v>
      </c>
    </row>
    <row r="469" ht="22.5" spans="1:13">
      <c r="A469" s="4">
        <v>467</v>
      </c>
      <c r="B469" s="5" t="s">
        <v>1915</v>
      </c>
      <c r="C469" s="5" t="s">
        <v>1916</v>
      </c>
      <c r="D469" s="5" t="s">
        <v>1917</v>
      </c>
      <c r="E469" s="5" t="s">
        <v>1918</v>
      </c>
      <c r="F469" s="5" t="s">
        <v>54</v>
      </c>
      <c r="G469" s="5" t="s">
        <v>54</v>
      </c>
      <c r="H469" s="5" t="s">
        <v>19</v>
      </c>
      <c r="I469" s="5"/>
      <c r="J469" s="5" t="s">
        <v>20</v>
      </c>
      <c r="K469" s="5" t="s">
        <v>21</v>
      </c>
      <c r="L469" s="5" t="s">
        <v>40</v>
      </c>
      <c r="M469" s="5" t="s">
        <v>19</v>
      </c>
    </row>
    <row r="470" ht="22.5" spans="1:13">
      <c r="A470" s="4">
        <v>468</v>
      </c>
      <c r="B470" s="5" t="s">
        <v>1919</v>
      </c>
      <c r="C470" s="5" t="s">
        <v>1920</v>
      </c>
      <c r="D470" s="5" t="s">
        <v>1921</v>
      </c>
      <c r="E470" s="5" t="s">
        <v>1922</v>
      </c>
      <c r="F470" s="5" t="s">
        <v>253</v>
      </c>
      <c r="G470" s="5" t="s">
        <v>253</v>
      </c>
      <c r="H470" s="5" t="s">
        <v>19</v>
      </c>
      <c r="I470" s="5"/>
      <c r="J470" s="5" t="s">
        <v>20</v>
      </c>
      <c r="K470" s="5" t="s">
        <v>21</v>
      </c>
      <c r="L470" s="5" t="s">
        <v>22</v>
      </c>
      <c r="M470" s="5" t="s">
        <v>19</v>
      </c>
    </row>
    <row r="471" ht="22.5" spans="1:13">
      <c r="A471" s="4">
        <v>469</v>
      </c>
      <c r="B471" s="5" t="s">
        <v>1923</v>
      </c>
      <c r="C471" s="5" t="s">
        <v>1924</v>
      </c>
      <c r="D471" s="5" t="s">
        <v>1925</v>
      </c>
      <c r="E471" s="5" t="s">
        <v>1926</v>
      </c>
      <c r="F471" s="5" t="s">
        <v>289</v>
      </c>
      <c r="G471" s="5" t="s">
        <v>289</v>
      </c>
      <c r="H471" s="5" t="s">
        <v>19</v>
      </c>
      <c r="I471" s="5"/>
      <c r="J471" s="5" t="s">
        <v>20</v>
      </c>
      <c r="K471" s="5" t="s">
        <v>21</v>
      </c>
      <c r="L471" s="5" t="s">
        <v>166</v>
      </c>
      <c r="M471" s="5" t="s">
        <v>19</v>
      </c>
    </row>
    <row r="472" ht="22.5" spans="1:13">
      <c r="A472" s="4">
        <v>470</v>
      </c>
      <c r="B472" s="5" t="s">
        <v>1927</v>
      </c>
      <c r="C472" s="5" t="s">
        <v>1928</v>
      </c>
      <c r="D472" s="5" t="s">
        <v>1929</v>
      </c>
      <c r="E472" s="5" t="s">
        <v>1930</v>
      </c>
      <c r="F472" s="5" t="s">
        <v>406</v>
      </c>
      <c r="G472" s="5" t="s">
        <v>406</v>
      </c>
      <c r="H472" s="5" t="s">
        <v>19</v>
      </c>
      <c r="I472" s="5"/>
      <c r="J472" s="5" t="s">
        <v>20</v>
      </c>
      <c r="K472" s="5" t="s">
        <v>21</v>
      </c>
      <c r="L472" s="5" t="s">
        <v>22</v>
      </c>
      <c r="M472" s="5" t="s">
        <v>19</v>
      </c>
    </row>
    <row r="473" spans="1:13">
      <c r="A473" s="4">
        <v>471</v>
      </c>
      <c r="B473" s="5" t="s">
        <v>1931</v>
      </c>
      <c r="C473" s="5" t="s">
        <v>1932</v>
      </c>
      <c r="D473" s="5" t="s">
        <v>1933</v>
      </c>
      <c r="E473" s="5" t="s">
        <v>1934</v>
      </c>
      <c r="F473" s="5" t="s">
        <v>33</v>
      </c>
      <c r="G473" s="5" t="s">
        <v>33</v>
      </c>
      <c r="H473" s="5" t="s">
        <v>19</v>
      </c>
      <c r="I473" s="5"/>
      <c r="J473" s="5" t="s">
        <v>20</v>
      </c>
      <c r="K473" s="5" t="s">
        <v>21</v>
      </c>
      <c r="L473" s="5" t="s">
        <v>98</v>
      </c>
      <c r="M473" s="5" t="s">
        <v>19</v>
      </c>
    </row>
    <row r="474" ht="22.5" spans="1:13">
      <c r="A474" s="4">
        <v>472</v>
      </c>
      <c r="B474" s="5" t="s">
        <v>1935</v>
      </c>
      <c r="C474" s="5" t="s">
        <v>1936</v>
      </c>
      <c r="D474" s="5" t="s">
        <v>1937</v>
      </c>
      <c r="E474" s="5" t="s">
        <v>1938</v>
      </c>
      <c r="F474" s="5" t="s">
        <v>289</v>
      </c>
      <c r="G474" s="5" t="s">
        <v>289</v>
      </c>
      <c r="H474" s="5" t="s">
        <v>19</v>
      </c>
      <c r="I474" s="5"/>
      <c r="J474" s="5" t="s">
        <v>20</v>
      </c>
      <c r="K474" s="5" t="s">
        <v>21</v>
      </c>
      <c r="L474" s="5" t="s">
        <v>40</v>
      </c>
      <c r="M474" s="5" t="s">
        <v>19</v>
      </c>
    </row>
    <row r="475" ht="22.5" spans="1:13">
      <c r="A475" s="4">
        <v>473</v>
      </c>
      <c r="B475" s="5" t="s">
        <v>1939</v>
      </c>
      <c r="C475" s="5" t="s">
        <v>1940</v>
      </c>
      <c r="D475" s="5" t="s">
        <v>1941</v>
      </c>
      <c r="E475" s="5" t="s">
        <v>1942</v>
      </c>
      <c r="F475" s="5" t="s">
        <v>184</v>
      </c>
      <c r="G475" s="5" t="s">
        <v>184</v>
      </c>
      <c r="H475" s="5" t="s">
        <v>19</v>
      </c>
      <c r="I475" s="5"/>
      <c r="J475" s="5" t="s">
        <v>20</v>
      </c>
      <c r="K475" s="5" t="s">
        <v>21</v>
      </c>
      <c r="L475" s="5" t="s">
        <v>65</v>
      </c>
      <c r="M475" s="5" t="s">
        <v>19</v>
      </c>
    </row>
    <row r="476" ht="22.5" spans="1:13">
      <c r="A476" s="4">
        <v>474</v>
      </c>
      <c r="B476" s="5" t="s">
        <v>1943</v>
      </c>
      <c r="C476" s="5" t="s">
        <v>1944</v>
      </c>
      <c r="D476" s="5" t="s">
        <v>1945</v>
      </c>
      <c r="E476" s="5" t="s">
        <v>1946</v>
      </c>
      <c r="F476" s="5" t="s">
        <v>699</v>
      </c>
      <c r="G476" s="5" t="s">
        <v>699</v>
      </c>
      <c r="H476" s="5" t="s">
        <v>19</v>
      </c>
      <c r="I476" s="5"/>
      <c r="J476" s="5" t="s">
        <v>20</v>
      </c>
      <c r="K476" s="5" t="s">
        <v>21</v>
      </c>
      <c r="L476" s="5" t="s">
        <v>166</v>
      </c>
      <c r="M476" s="5" t="s">
        <v>19</v>
      </c>
    </row>
    <row r="477" ht="22.5" spans="1:13">
      <c r="A477" s="4">
        <v>475</v>
      </c>
      <c r="B477" s="5" t="s">
        <v>1947</v>
      </c>
      <c r="C477" s="5" t="s">
        <v>1948</v>
      </c>
      <c r="D477" s="5" t="s">
        <v>1948</v>
      </c>
      <c r="E477" s="5" t="s">
        <v>1949</v>
      </c>
      <c r="F477" s="5" t="s">
        <v>44</v>
      </c>
      <c r="G477" s="5" t="s">
        <v>44</v>
      </c>
      <c r="H477" s="5" t="s">
        <v>19</v>
      </c>
      <c r="I477" s="5"/>
      <c r="J477" s="5" t="s">
        <v>20</v>
      </c>
      <c r="K477" s="5" t="s">
        <v>21</v>
      </c>
      <c r="L477" s="5" t="s">
        <v>98</v>
      </c>
      <c r="M477" s="5" t="s">
        <v>19</v>
      </c>
    </row>
    <row r="478" ht="22.5" spans="1:13">
      <c r="A478" s="4">
        <v>476</v>
      </c>
      <c r="B478" s="5" t="s">
        <v>1950</v>
      </c>
      <c r="C478" s="5" t="s">
        <v>1951</v>
      </c>
      <c r="D478" s="5" t="s">
        <v>1952</v>
      </c>
      <c r="E478" s="5" t="s">
        <v>1953</v>
      </c>
      <c r="F478" s="5" t="s">
        <v>54</v>
      </c>
      <c r="G478" s="5" t="s">
        <v>54</v>
      </c>
      <c r="H478" s="5" t="s">
        <v>19</v>
      </c>
      <c r="I478" s="5"/>
      <c r="J478" s="5" t="s">
        <v>20</v>
      </c>
      <c r="K478" s="5" t="s">
        <v>21</v>
      </c>
      <c r="L478" s="5" t="s">
        <v>1954</v>
      </c>
      <c r="M478" s="5" t="s">
        <v>19</v>
      </c>
    </row>
    <row r="479" spans="1:13">
      <c r="A479" s="4">
        <v>477</v>
      </c>
      <c r="B479" s="5" t="s">
        <v>1955</v>
      </c>
      <c r="C479" s="5" t="s">
        <v>1956</v>
      </c>
      <c r="D479" s="5" t="s">
        <v>1957</v>
      </c>
      <c r="E479" s="5" t="s">
        <v>1958</v>
      </c>
      <c r="F479" s="5" t="s">
        <v>54</v>
      </c>
      <c r="G479" s="5" t="s">
        <v>54</v>
      </c>
      <c r="H479" s="5" t="s">
        <v>19</v>
      </c>
      <c r="I479" s="5"/>
      <c r="J479" s="5" t="s">
        <v>20</v>
      </c>
      <c r="K479" s="5" t="s">
        <v>21</v>
      </c>
      <c r="L479" s="5" t="s">
        <v>98</v>
      </c>
      <c r="M479" s="5" t="s">
        <v>19</v>
      </c>
    </row>
    <row r="480" ht="22.5" spans="1:13">
      <c r="A480" s="4">
        <v>478</v>
      </c>
      <c r="B480" s="5" t="s">
        <v>1959</v>
      </c>
      <c r="C480" s="5" t="s">
        <v>1960</v>
      </c>
      <c r="D480" s="5" t="s">
        <v>1960</v>
      </c>
      <c r="E480" s="5" t="s">
        <v>1961</v>
      </c>
      <c r="F480" s="5" t="s">
        <v>44</v>
      </c>
      <c r="G480" s="5" t="s">
        <v>44</v>
      </c>
      <c r="H480" s="5" t="s">
        <v>19</v>
      </c>
      <c r="I480" s="5"/>
      <c r="J480" s="5" t="s">
        <v>20</v>
      </c>
      <c r="K480" s="5" t="s">
        <v>21</v>
      </c>
      <c r="L480" s="5" t="s">
        <v>166</v>
      </c>
      <c r="M480" s="5" t="s">
        <v>19</v>
      </c>
    </row>
    <row r="481" ht="22.5" spans="1:13">
      <c r="A481" s="4">
        <v>479</v>
      </c>
      <c r="B481" s="5" t="s">
        <v>1962</v>
      </c>
      <c r="C481" s="5" t="s">
        <v>1963</v>
      </c>
      <c r="D481" s="5" t="s">
        <v>1964</v>
      </c>
      <c r="E481" s="5" t="s">
        <v>1965</v>
      </c>
      <c r="F481" s="5" t="s">
        <v>184</v>
      </c>
      <c r="G481" s="5" t="s">
        <v>184</v>
      </c>
      <c r="H481" s="5" t="s">
        <v>19</v>
      </c>
      <c r="I481" s="5"/>
      <c r="J481" s="5" t="s">
        <v>20</v>
      </c>
      <c r="K481" s="5" t="s">
        <v>21</v>
      </c>
      <c r="L481" s="5" t="s">
        <v>569</v>
      </c>
      <c r="M481" s="5" t="s">
        <v>19</v>
      </c>
    </row>
    <row r="482" ht="33.75" spans="1:13">
      <c r="A482" s="4">
        <v>480</v>
      </c>
      <c r="B482" s="5" t="s">
        <v>1966</v>
      </c>
      <c r="C482" s="5" t="s">
        <v>1967</v>
      </c>
      <c r="D482" s="5" t="s">
        <v>1968</v>
      </c>
      <c r="E482" s="5" t="s">
        <v>1969</v>
      </c>
      <c r="F482" s="5" t="s">
        <v>223</v>
      </c>
      <c r="G482" s="5" t="s">
        <v>223</v>
      </c>
      <c r="H482" s="5" t="s">
        <v>19</v>
      </c>
      <c r="I482" s="5"/>
      <c r="J482" s="5" t="s">
        <v>20</v>
      </c>
      <c r="K482" s="5" t="s">
        <v>21</v>
      </c>
      <c r="L482" s="5" t="s">
        <v>1970</v>
      </c>
      <c r="M482" s="5" t="s">
        <v>19</v>
      </c>
    </row>
    <row r="483" ht="22.5" spans="1:13">
      <c r="A483" s="4">
        <v>481</v>
      </c>
      <c r="B483" s="5" t="s">
        <v>1971</v>
      </c>
      <c r="C483" s="5" t="s">
        <v>1972</v>
      </c>
      <c r="D483" s="5" t="s">
        <v>1973</v>
      </c>
      <c r="E483" s="5" t="s">
        <v>1974</v>
      </c>
      <c r="F483" s="5" t="s">
        <v>406</v>
      </c>
      <c r="G483" s="5" t="s">
        <v>406</v>
      </c>
      <c r="H483" s="5" t="s">
        <v>19</v>
      </c>
      <c r="I483" s="5"/>
      <c r="J483" s="5" t="s">
        <v>20</v>
      </c>
      <c r="K483" s="5" t="s">
        <v>21</v>
      </c>
      <c r="L483" s="5" t="s">
        <v>172</v>
      </c>
      <c r="M483" s="5" t="s">
        <v>19</v>
      </c>
    </row>
    <row r="484" ht="22.5" spans="1:13">
      <c r="A484" s="4">
        <v>482</v>
      </c>
      <c r="B484" s="5" t="s">
        <v>1975</v>
      </c>
      <c r="C484" s="5" t="s">
        <v>1976</v>
      </c>
      <c r="D484" s="5" t="s">
        <v>1977</v>
      </c>
      <c r="E484" s="5" t="s">
        <v>1978</v>
      </c>
      <c r="F484" s="5" t="s">
        <v>699</v>
      </c>
      <c r="G484" s="5" t="s">
        <v>699</v>
      </c>
      <c r="H484" s="5" t="s">
        <v>19</v>
      </c>
      <c r="I484" s="5"/>
      <c r="J484" s="5" t="s">
        <v>20</v>
      </c>
      <c r="K484" s="5" t="s">
        <v>21</v>
      </c>
      <c r="L484" s="5" t="s">
        <v>40</v>
      </c>
      <c r="M484" s="5" t="s">
        <v>19</v>
      </c>
    </row>
    <row r="485" ht="22.5" spans="1:13">
      <c r="A485" s="4">
        <v>483</v>
      </c>
      <c r="B485" s="5" t="s">
        <v>1979</v>
      </c>
      <c r="C485" s="5" t="s">
        <v>1980</v>
      </c>
      <c r="D485" s="5" t="s">
        <v>1981</v>
      </c>
      <c r="E485" s="5" t="s">
        <v>1982</v>
      </c>
      <c r="F485" s="5" t="s">
        <v>406</v>
      </c>
      <c r="G485" s="5" t="s">
        <v>406</v>
      </c>
      <c r="H485" s="5" t="s">
        <v>19</v>
      </c>
      <c r="I485" s="5"/>
      <c r="J485" s="5" t="s">
        <v>20</v>
      </c>
      <c r="K485" s="5" t="s">
        <v>21</v>
      </c>
      <c r="L485" s="5" t="s">
        <v>166</v>
      </c>
      <c r="M485" s="5" t="s">
        <v>19</v>
      </c>
    </row>
    <row r="486" ht="22.5" spans="1:13">
      <c r="A486" s="4">
        <v>484</v>
      </c>
      <c r="B486" s="5" t="s">
        <v>1983</v>
      </c>
      <c r="C486" s="5" t="s">
        <v>1984</v>
      </c>
      <c r="D486" s="5" t="s">
        <v>1985</v>
      </c>
      <c r="E486" s="5" t="s">
        <v>1986</v>
      </c>
      <c r="F486" s="5" t="s">
        <v>1987</v>
      </c>
      <c r="G486" s="5" t="s">
        <v>1987</v>
      </c>
      <c r="H486" s="5" t="s">
        <v>19</v>
      </c>
      <c r="I486" s="5"/>
      <c r="J486" s="5" t="s">
        <v>20</v>
      </c>
      <c r="K486" s="5" t="s">
        <v>21</v>
      </c>
      <c r="L486" s="5" t="s">
        <v>22</v>
      </c>
      <c r="M486" s="5" t="s">
        <v>19</v>
      </c>
    </row>
    <row r="487" ht="22.5" spans="1:13">
      <c r="A487" s="4">
        <v>485</v>
      </c>
      <c r="B487" s="5" t="s">
        <v>1988</v>
      </c>
      <c r="C487" s="5" t="s">
        <v>1989</v>
      </c>
      <c r="D487" s="5" t="s">
        <v>1990</v>
      </c>
      <c r="E487" s="5" t="s">
        <v>1991</v>
      </c>
      <c r="F487" s="5" t="s">
        <v>198</v>
      </c>
      <c r="G487" s="5" t="s">
        <v>198</v>
      </c>
      <c r="H487" s="5" t="s">
        <v>19</v>
      </c>
      <c r="I487" s="5"/>
      <c r="J487" s="5" t="s">
        <v>20</v>
      </c>
      <c r="K487" s="5" t="s">
        <v>21</v>
      </c>
      <c r="L487" s="5" t="s">
        <v>40</v>
      </c>
      <c r="M487" s="5" t="s">
        <v>19</v>
      </c>
    </row>
    <row r="488" ht="22.5" spans="1:13">
      <c r="A488" s="4">
        <v>486</v>
      </c>
      <c r="B488" s="5" t="s">
        <v>1992</v>
      </c>
      <c r="C488" s="5" t="s">
        <v>1993</v>
      </c>
      <c r="D488" s="5" t="s">
        <v>1994</v>
      </c>
      <c r="E488" s="5" t="s">
        <v>1995</v>
      </c>
      <c r="F488" s="5" t="s">
        <v>198</v>
      </c>
      <c r="G488" s="5" t="s">
        <v>198</v>
      </c>
      <c r="H488" s="5" t="s">
        <v>19</v>
      </c>
      <c r="I488" s="5"/>
      <c r="J488" s="5" t="s">
        <v>20</v>
      </c>
      <c r="K488" s="5" t="s">
        <v>21</v>
      </c>
      <c r="L488" s="5" t="s">
        <v>98</v>
      </c>
      <c r="M488" s="5" t="s">
        <v>19</v>
      </c>
    </row>
    <row r="489" spans="1:13">
      <c r="A489" s="4">
        <v>487</v>
      </c>
      <c r="B489" s="5" t="s">
        <v>1996</v>
      </c>
      <c r="C489" s="5" t="s">
        <v>1997</v>
      </c>
      <c r="D489" s="5" t="s">
        <v>1998</v>
      </c>
      <c r="E489" s="5" t="s">
        <v>1999</v>
      </c>
      <c r="F489" s="5" t="s">
        <v>54</v>
      </c>
      <c r="G489" s="5" t="s">
        <v>54</v>
      </c>
      <c r="H489" s="5" t="s">
        <v>19</v>
      </c>
      <c r="I489" s="5"/>
      <c r="J489" s="5" t="s">
        <v>20</v>
      </c>
      <c r="K489" s="5" t="s">
        <v>21</v>
      </c>
      <c r="L489" s="5" t="s">
        <v>22</v>
      </c>
      <c r="M489" s="5" t="s">
        <v>19</v>
      </c>
    </row>
    <row r="490" ht="22.5" spans="1:13">
      <c r="A490" s="4">
        <v>488</v>
      </c>
      <c r="B490" s="5" t="s">
        <v>2000</v>
      </c>
      <c r="C490" s="5" t="s">
        <v>2001</v>
      </c>
      <c r="D490" s="5" t="s">
        <v>2002</v>
      </c>
      <c r="E490" s="5" t="s">
        <v>2003</v>
      </c>
      <c r="F490" s="5" t="s">
        <v>218</v>
      </c>
      <c r="G490" s="5" t="s">
        <v>218</v>
      </c>
      <c r="H490" s="5" t="s">
        <v>19</v>
      </c>
      <c r="I490" s="5"/>
      <c r="J490" s="5" t="s">
        <v>20</v>
      </c>
      <c r="K490" s="5" t="s">
        <v>21</v>
      </c>
      <c r="L490" s="5" t="s">
        <v>316</v>
      </c>
      <c r="M490" s="5" t="s">
        <v>19</v>
      </c>
    </row>
    <row r="491" ht="22.5" spans="1:13">
      <c r="A491" s="4">
        <v>489</v>
      </c>
      <c r="B491" s="5" t="s">
        <v>2004</v>
      </c>
      <c r="C491" s="5" t="s">
        <v>2005</v>
      </c>
      <c r="D491" s="5" t="s">
        <v>2006</v>
      </c>
      <c r="E491" s="5" t="s">
        <v>2007</v>
      </c>
      <c r="F491" s="5" t="s">
        <v>198</v>
      </c>
      <c r="G491" s="5" t="s">
        <v>198</v>
      </c>
      <c r="H491" s="5" t="s">
        <v>19</v>
      </c>
      <c r="I491" s="5"/>
      <c r="J491" s="5" t="s">
        <v>20</v>
      </c>
      <c r="K491" s="5" t="s">
        <v>21</v>
      </c>
      <c r="L491" s="5" t="s">
        <v>460</v>
      </c>
      <c r="M491" s="5" t="s">
        <v>19</v>
      </c>
    </row>
    <row r="492" ht="22.5" spans="1:13">
      <c r="A492" s="4">
        <v>490</v>
      </c>
      <c r="B492" s="5" t="s">
        <v>2008</v>
      </c>
      <c r="C492" s="5" t="s">
        <v>2009</v>
      </c>
      <c r="D492" s="5" t="s">
        <v>2010</v>
      </c>
      <c r="E492" s="5" t="s">
        <v>2011</v>
      </c>
      <c r="F492" s="5" t="s">
        <v>198</v>
      </c>
      <c r="G492" s="5" t="s">
        <v>198</v>
      </c>
      <c r="H492" s="5" t="s">
        <v>19</v>
      </c>
      <c r="I492" s="5"/>
      <c r="J492" s="5" t="s">
        <v>20</v>
      </c>
      <c r="K492" s="5" t="s">
        <v>21</v>
      </c>
      <c r="L492" s="5" t="s">
        <v>98</v>
      </c>
      <c r="M492" s="5" t="s">
        <v>19</v>
      </c>
    </row>
    <row r="493" ht="22.5" spans="1:13">
      <c r="A493" s="4">
        <v>491</v>
      </c>
      <c r="B493" s="5" t="s">
        <v>2012</v>
      </c>
      <c r="C493" s="5" t="s">
        <v>2013</v>
      </c>
      <c r="D493" s="5" t="s">
        <v>2014</v>
      </c>
      <c r="E493" s="5" t="s">
        <v>2015</v>
      </c>
      <c r="F493" s="5" t="s">
        <v>406</v>
      </c>
      <c r="G493" s="5" t="s">
        <v>406</v>
      </c>
      <c r="H493" s="5" t="s">
        <v>19</v>
      </c>
      <c r="I493" s="5"/>
      <c r="J493" s="5" t="s">
        <v>20</v>
      </c>
      <c r="K493" s="5" t="s">
        <v>21</v>
      </c>
      <c r="L493" s="5" t="s">
        <v>40</v>
      </c>
      <c r="M493" s="5" t="s">
        <v>19</v>
      </c>
    </row>
    <row r="494" spans="1:13">
      <c r="A494" s="4">
        <v>492</v>
      </c>
      <c r="B494" s="5" t="s">
        <v>2016</v>
      </c>
      <c r="C494" s="5" t="s">
        <v>2017</v>
      </c>
      <c r="D494" s="5" t="s">
        <v>2018</v>
      </c>
      <c r="E494" s="5" t="s">
        <v>2019</v>
      </c>
      <c r="F494" s="5" t="s">
        <v>44</v>
      </c>
      <c r="G494" s="5" t="s">
        <v>44</v>
      </c>
      <c r="H494" s="5" t="s">
        <v>19</v>
      </c>
      <c r="I494" s="5"/>
      <c r="J494" s="5" t="s">
        <v>20</v>
      </c>
      <c r="K494" s="5" t="s">
        <v>21</v>
      </c>
      <c r="L494" s="5" t="s">
        <v>98</v>
      </c>
      <c r="M494" s="5" t="s">
        <v>19</v>
      </c>
    </row>
    <row r="495" ht="22.5" spans="1:13">
      <c r="A495" s="4">
        <v>493</v>
      </c>
      <c r="B495" s="5" t="s">
        <v>2020</v>
      </c>
      <c r="C495" s="5" t="s">
        <v>2021</v>
      </c>
      <c r="D495" s="5" t="s">
        <v>2022</v>
      </c>
      <c r="E495" s="5" t="s">
        <v>2023</v>
      </c>
      <c r="F495" s="5" t="s">
        <v>171</v>
      </c>
      <c r="G495" s="5" t="s">
        <v>171</v>
      </c>
      <c r="H495" s="5" t="s">
        <v>19</v>
      </c>
      <c r="I495" s="5"/>
      <c r="J495" s="5" t="s">
        <v>20</v>
      </c>
      <c r="K495" s="5" t="s">
        <v>21</v>
      </c>
      <c r="L495" s="5" t="s">
        <v>420</v>
      </c>
      <c r="M495" s="5" t="s">
        <v>19</v>
      </c>
    </row>
    <row r="496" ht="22.5" spans="1:13">
      <c r="A496" s="4">
        <v>494</v>
      </c>
      <c r="B496" s="5" t="s">
        <v>2024</v>
      </c>
      <c r="C496" s="5" t="s">
        <v>2025</v>
      </c>
      <c r="D496" s="5" t="s">
        <v>2025</v>
      </c>
      <c r="E496" s="5" t="s">
        <v>2026</v>
      </c>
      <c r="F496" s="5" t="s">
        <v>699</v>
      </c>
      <c r="G496" s="5" t="s">
        <v>699</v>
      </c>
      <c r="H496" s="5" t="s">
        <v>19</v>
      </c>
      <c r="I496" s="5"/>
      <c r="J496" s="5" t="s">
        <v>20</v>
      </c>
      <c r="K496" s="5" t="s">
        <v>21</v>
      </c>
      <c r="L496" s="5" t="s">
        <v>65</v>
      </c>
      <c r="M496" s="5" t="s">
        <v>19</v>
      </c>
    </row>
    <row r="497" ht="22.5" spans="1:13">
      <c r="A497" s="4">
        <v>495</v>
      </c>
      <c r="B497" s="5" t="s">
        <v>2027</v>
      </c>
      <c r="C497" s="5" t="s">
        <v>2028</v>
      </c>
      <c r="D497" s="5" t="s">
        <v>2029</v>
      </c>
      <c r="E497" s="5" t="s">
        <v>2030</v>
      </c>
      <c r="F497" s="5" t="s">
        <v>2031</v>
      </c>
      <c r="G497" s="5" t="s">
        <v>2031</v>
      </c>
      <c r="H497" s="5" t="s">
        <v>19</v>
      </c>
      <c r="I497" s="5"/>
      <c r="J497" s="5" t="s">
        <v>20</v>
      </c>
      <c r="K497" s="5" t="s">
        <v>21</v>
      </c>
      <c r="L497" s="5" t="s">
        <v>199</v>
      </c>
      <c r="M497" s="5" t="s">
        <v>19</v>
      </c>
    </row>
    <row r="498" spans="1:13">
      <c r="A498" s="4">
        <v>496</v>
      </c>
      <c r="B498" s="5" t="s">
        <v>2032</v>
      </c>
      <c r="C498" s="5" t="s">
        <v>2033</v>
      </c>
      <c r="D498" s="5" t="s">
        <v>2034</v>
      </c>
      <c r="E498" s="5" t="s">
        <v>2035</v>
      </c>
      <c r="F498" s="5" t="s">
        <v>33</v>
      </c>
      <c r="G498" s="5" t="s">
        <v>33</v>
      </c>
      <c r="H498" s="5" t="s">
        <v>19</v>
      </c>
      <c r="I498" s="5"/>
      <c r="J498" s="5" t="s">
        <v>20</v>
      </c>
      <c r="K498" s="5" t="s">
        <v>21</v>
      </c>
      <c r="L498" s="5" t="s">
        <v>98</v>
      </c>
      <c r="M498" s="5" t="s">
        <v>19</v>
      </c>
    </row>
    <row r="499" spans="1:13">
      <c r="A499" s="4">
        <v>497</v>
      </c>
      <c r="B499" s="5" t="s">
        <v>2036</v>
      </c>
      <c r="C499" s="5" t="s">
        <v>2037</v>
      </c>
      <c r="D499" s="5" t="s">
        <v>2038</v>
      </c>
      <c r="E499" s="5" t="s">
        <v>2039</v>
      </c>
      <c r="F499" s="5" t="s">
        <v>54</v>
      </c>
      <c r="G499" s="5" t="s">
        <v>54</v>
      </c>
      <c r="H499" s="5" t="s">
        <v>19</v>
      </c>
      <c r="I499" s="5"/>
      <c r="J499" s="5" t="s">
        <v>20</v>
      </c>
      <c r="K499" s="5" t="s">
        <v>21</v>
      </c>
      <c r="L499" s="5" t="s">
        <v>22</v>
      </c>
      <c r="M499" s="5" t="s">
        <v>19</v>
      </c>
    </row>
    <row r="500" ht="22.5" spans="1:13">
      <c r="A500" s="4">
        <v>498</v>
      </c>
      <c r="B500" s="5" t="s">
        <v>2040</v>
      </c>
      <c r="C500" s="5" t="s">
        <v>2041</v>
      </c>
      <c r="D500" s="5" t="s">
        <v>2042</v>
      </c>
      <c r="E500" s="5" t="s">
        <v>2043</v>
      </c>
      <c r="F500" s="5" t="s">
        <v>54</v>
      </c>
      <c r="G500" s="5" t="s">
        <v>54</v>
      </c>
      <c r="H500" s="5" t="s">
        <v>19</v>
      </c>
      <c r="I500" s="5"/>
      <c r="J500" s="5" t="s">
        <v>20</v>
      </c>
      <c r="K500" s="5" t="s">
        <v>21</v>
      </c>
      <c r="L500" s="5" t="s">
        <v>22</v>
      </c>
      <c r="M500" s="5" t="s">
        <v>19</v>
      </c>
    </row>
    <row r="501" ht="22.5" spans="1:13">
      <c r="A501" s="4">
        <v>499</v>
      </c>
      <c r="B501" s="5" t="s">
        <v>2044</v>
      </c>
      <c r="C501" s="5" t="s">
        <v>2045</v>
      </c>
      <c r="D501" s="5" t="s">
        <v>2045</v>
      </c>
      <c r="E501" s="5" t="s">
        <v>2046</v>
      </c>
      <c r="F501" s="5" t="s">
        <v>699</v>
      </c>
      <c r="G501" s="5" t="s">
        <v>699</v>
      </c>
      <c r="H501" s="5" t="s">
        <v>19</v>
      </c>
      <c r="I501" s="5"/>
      <c r="J501" s="5" t="s">
        <v>20</v>
      </c>
      <c r="K501" s="5" t="s">
        <v>21</v>
      </c>
      <c r="L501" s="5" t="s">
        <v>98</v>
      </c>
      <c r="M501" s="5" t="s">
        <v>19</v>
      </c>
    </row>
    <row r="502" ht="33.75" spans="1:13">
      <c r="A502" s="4">
        <v>500</v>
      </c>
      <c r="B502" s="5" t="s">
        <v>2047</v>
      </c>
      <c r="C502" s="5" t="s">
        <v>2048</v>
      </c>
      <c r="D502" s="5" t="s">
        <v>2049</v>
      </c>
      <c r="E502" s="5" t="s">
        <v>2050</v>
      </c>
      <c r="F502" s="5" t="s">
        <v>223</v>
      </c>
      <c r="G502" s="5" t="s">
        <v>223</v>
      </c>
      <c r="H502" s="5" t="s">
        <v>19</v>
      </c>
      <c r="I502" s="5"/>
      <c r="J502" s="5" t="s">
        <v>20</v>
      </c>
      <c r="K502" s="5" t="s">
        <v>21</v>
      </c>
      <c r="L502" s="5" t="s">
        <v>2051</v>
      </c>
      <c r="M502" s="5" t="s">
        <v>19</v>
      </c>
    </row>
    <row r="503" ht="22.5" spans="1:13">
      <c r="A503" s="4">
        <v>501</v>
      </c>
      <c r="B503" s="5" t="s">
        <v>2052</v>
      </c>
      <c r="C503" s="5" t="s">
        <v>2053</v>
      </c>
      <c r="D503" s="5" t="s">
        <v>2054</v>
      </c>
      <c r="E503" s="5" t="s">
        <v>2055</v>
      </c>
      <c r="F503" s="5" t="s">
        <v>289</v>
      </c>
      <c r="G503" s="5" t="s">
        <v>289</v>
      </c>
      <c r="H503" s="5" t="s">
        <v>19</v>
      </c>
      <c r="I503" s="5"/>
      <c r="J503" s="5" t="s">
        <v>20</v>
      </c>
      <c r="K503" s="5" t="s">
        <v>21</v>
      </c>
      <c r="L503" s="5" t="s">
        <v>22</v>
      </c>
      <c r="M503" s="5" t="s">
        <v>19</v>
      </c>
    </row>
    <row r="504" ht="22.5" spans="1:13">
      <c r="A504" s="4">
        <v>502</v>
      </c>
      <c r="B504" s="5" t="s">
        <v>2056</v>
      </c>
      <c r="C504" s="5" t="s">
        <v>2057</v>
      </c>
      <c r="D504" s="5" t="s">
        <v>2058</v>
      </c>
      <c r="E504" s="5" t="s">
        <v>2059</v>
      </c>
      <c r="F504" s="5" t="s">
        <v>406</v>
      </c>
      <c r="G504" s="5" t="s">
        <v>406</v>
      </c>
      <c r="H504" s="5" t="s">
        <v>19</v>
      </c>
      <c r="I504" s="5"/>
      <c r="J504" s="5" t="s">
        <v>20</v>
      </c>
      <c r="K504" s="5" t="s">
        <v>21</v>
      </c>
      <c r="L504" s="5" t="s">
        <v>98</v>
      </c>
      <c r="M504" s="5" t="s">
        <v>19</v>
      </c>
    </row>
    <row r="505" ht="22.5" spans="1:13">
      <c r="A505" s="4">
        <v>503</v>
      </c>
      <c r="B505" s="5" t="s">
        <v>2060</v>
      </c>
      <c r="C505" s="5" t="s">
        <v>2061</v>
      </c>
      <c r="D505" s="5" t="s">
        <v>2062</v>
      </c>
      <c r="E505" s="5" t="s">
        <v>2063</v>
      </c>
      <c r="F505" s="5" t="s">
        <v>198</v>
      </c>
      <c r="G505" s="5" t="s">
        <v>198</v>
      </c>
      <c r="H505" s="5" t="s">
        <v>19</v>
      </c>
      <c r="I505" s="5"/>
      <c r="J505" s="5" t="s">
        <v>20</v>
      </c>
      <c r="K505" s="5" t="s">
        <v>21</v>
      </c>
      <c r="L505" s="5" t="s">
        <v>98</v>
      </c>
      <c r="M505" s="5" t="s">
        <v>19</v>
      </c>
    </row>
    <row r="506" ht="22.5" spans="1:13">
      <c r="A506" s="4">
        <v>504</v>
      </c>
      <c r="B506" s="5" t="s">
        <v>2064</v>
      </c>
      <c r="C506" s="5" t="s">
        <v>2065</v>
      </c>
      <c r="D506" s="5" t="s">
        <v>2066</v>
      </c>
      <c r="E506" s="5" t="s">
        <v>2067</v>
      </c>
      <c r="F506" s="5" t="s">
        <v>228</v>
      </c>
      <c r="G506" s="5" t="s">
        <v>228</v>
      </c>
      <c r="H506" s="5" t="s">
        <v>19</v>
      </c>
      <c r="I506" s="5"/>
      <c r="J506" s="5" t="s">
        <v>20</v>
      </c>
      <c r="K506" s="5" t="s">
        <v>21</v>
      </c>
      <c r="L506" s="5" t="s">
        <v>569</v>
      </c>
      <c r="M506" s="5" t="s">
        <v>19</v>
      </c>
    </row>
    <row r="507" ht="22.5" spans="1:13">
      <c r="A507" s="4">
        <v>505</v>
      </c>
      <c r="B507" s="5" t="s">
        <v>2068</v>
      </c>
      <c r="C507" s="5" t="s">
        <v>2069</v>
      </c>
      <c r="D507" s="5" t="s">
        <v>2070</v>
      </c>
      <c r="E507" s="5" t="s">
        <v>2071</v>
      </c>
      <c r="F507" s="5" t="s">
        <v>33</v>
      </c>
      <c r="G507" s="5" t="s">
        <v>33</v>
      </c>
      <c r="H507" s="5" t="s">
        <v>19</v>
      </c>
      <c r="I507" s="5"/>
      <c r="J507" s="5" t="s">
        <v>20</v>
      </c>
      <c r="K507" s="5" t="s">
        <v>21</v>
      </c>
      <c r="L507" s="5" t="s">
        <v>98</v>
      </c>
      <c r="M507" s="5" t="s">
        <v>19</v>
      </c>
    </row>
    <row r="508" ht="22.5" spans="1:13">
      <c r="A508" s="4">
        <v>506</v>
      </c>
      <c r="B508" s="5" t="s">
        <v>2072</v>
      </c>
      <c r="C508" s="5" t="s">
        <v>2073</v>
      </c>
      <c r="D508" s="5" t="s">
        <v>2074</v>
      </c>
      <c r="E508" s="5" t="s">
        <v>2075</v>
      </c>
      <c r="F508" s="5" t="s">
        <v>198</v>
      </c>
      <c r="G508" s="5" t="s">
        <v>198</v>
      </c>
      <c r="H508" s="5" t="s">
        <v>19</v>
      </c>
      <c r="I508" s="5"/>
      <c r="J508" s="5" t="s">
        <v>20</v>
      </c>
      <c r="K508" s="5" t="s">
        <v>21</v>
      </c>
      <c r="L508" s="5" t="s">
        <v>316</v>
      </c>
      <c r="M508" s="5" t="s">
        <v>19</v>
      </c>
    </row>
    <row r="509" ht="22.5" spans="1:13">
      <c r="A509" s="4">
        <v>507</v>
      </c>
      <c r="B509" s="5" t="s">
        <v>2076</v>
      </c>
      <c r="C509" s="5" t="s">
        <v>2077</v>
      </c>
      <c r="D509" s="5" t="s">
        <v>2078</v>
      </c>
      <c r="E509" s="5" t="s">
        <v>2079</v>
      </c>
      <c r="F509" s="5" t="s">
        <v>198</v>
      </c>
      <c r="G509" s="5" t="s">
        <v>198</v>
      </c>
      <c r="H509" s="5" t="s">
        <v>19</v>
      </c>
      <c r="I509" s="5"/>
      <c r="J509" s="5" t="s">
        <v>20</v>
      </c>
      <c r="K509" s="5" t="s">
        <v>21</v>
      </c>
      <c r="L509" s="5" t="s">
        <v>98</v>
      </c>
      <c r="M509" s="5" t="s">
        <v>19</v>
      </c>
    </row>
    <row r="510" ht="22.5" spans="1:13">
      <c r="A510" s="4">
        <v>508</v>
      </c>
      <c r="B510" s="5" t="s">
        <v>2080</v>
      </c>
      <c r="C510" s="5" t="s">
        <v>2081</v>
      </c>
      <c r="D510" s="5" t="s">
        <v>2082</v>
      </c>
      <c r="E510" s="5" t="s">
        <v>2083</v>
      </c>
      <c r="F510" s="5" t="s">
        <v>54</v>
      </c>
      <c r="G510" s="5" t="s">
        <v>54</v>
      </c>
      <c r="H510" s="5" t="s">
        <v>19</v>
      </c>
      <c r="I510" s="5"/>
      <c r="J510" s="5" t="s">
        <v>20</v>
      </c>
      <c r="K510" s="5" t="s">
        <v>21</v>
      </c>
      <c r="L510" s="5" t="s">
        <v>22</v>
      </c>
      <c r="M510" s="5" t="s">
        <v>19</v>
      </c>
    </row>
    <row r="511" ht="22.5" spans="1:13">
      <c r="A511" s="4">
        <v>509</v>
      </c>
      <c r="B511" s="5" t="s">
        <v>2084</v>
      </c>
      <c r="C511" s="5" t="s">
        <v>2085</v>
      </c>
      <c r="D511" s="5" t="s">
        <v>2086</v>
      </c>
      <c r="E511" s="5" t="s">
        <v>2087</v>
      </c>
      <c r="F511" s="5" t="s">
        <v>478</v>
      </c>
      <c r="G511" s="5" t="s">
        <v>478</v>
      </c>
      <c r="H511" s="5" t="s">
        <v>19</v>
      </c>
      <c r="I511" s="5"/>
      <c r="J511" s="5" t="s">
        <v>20</v>
      </c>
      <c r="K511" s="5" t="s">
        <v>21</v>
      </c>
      <c r="L511" s="5" t="s">
        <v>40</v>
      </c>
      <c r="M511" s="5" t="s">
        <v>19</v>
      </c>
    </row>
    <row r="512" ht="22.5" spans="1:13">
      <c r="A512" s="4">
        <v>510</v>
      </c>
      <c r="B512" s="5" t="s">
        <v>2088</v>
      </c>
      <c r="C512" s="5" t="s">
        <v>2089</v>
      </c>
      <c r="D512" s="5" t="s">
        <v>2089</v>
      </c>
      <c r="E512" s="5" t="s">
        <v>2090</v>
      </c>
      <c r="F512" s="5" t="s">
        <v>2091</v>
      </c>
      <c r="G512" s="5" t="s">
        <v>2091</v>
      </c>
      <c r="H512" s="5" t="s">
        <v>19</v>
      </c>
      <c r="I512" s="5"/>
      <c r="J512" s="5" t="s">
        <v>20</v>
      </c>
      <c r="K512" s="5" t="s">
        <v>21</v>
      </c>
      <c r="L512" s="5" t="s">
        <v>1428</v>
      </c>
      <c r="M512" s="5" t="s">
        <v>19</v>
      </c>
    </row>
    <row r="513" ht="22.5" spans="1:13">
      <c r="A513" s="4">
        <v>511</v>
      </c>
      <c r="B513" s="5" t="s">
        <v>2092</v>
      </c>
      <c r="C513" s="5" t="s">
        <v>2093</v>
      </c>
      <c r="D513" s="5" t="s">
        <v>2094</v>
      </c>
      <c r="E513" s="5" t="s">
        <v>2095</v>
      </c>
      <c r="F513" s="5" t="s">
        <v>228</v>
      </c>
      <c r="G513" s="5" t="s">
        <v>228</v>
      </c>
      <c r="H513" s="5" t="s">
        <v>19</v>
      </c>
      <c r="I513" s="5"/>
      <c r="J513" s="5" t="s">
        <v>20</v>
      </c>
      <c r="K513" s="5" t="s">
        <v>21</v>
      </c>
      <c r="L513" s="5" t="s">
        <v>569</v>
      </c>
      <c r="M513" s="5" t="s">
        <v>19</v>
      </c>
    </row>
    <row r="514" ht="22.5" spans="1:13">
      <c r="A514" s="4">
        <v>512</v>
      </c>
      <c r="B514" s="5" t="s">
        <v>2096</v>
      </c>
      <c r="C514" s="5" t="s">
        <v>2097</v>
      </c>
      <c r="D514" s="5" t="s">
        <v>2098</v>
      </c>
      <c r="E514" s="5" t="s">
        <v>2099</v>
      </c>
      <c r="F514" s="5" t="s">
        <v>520</v>
      </c>
      <c r="G514" s="5" t="s">
        <v>520</v>
      </c>
      <c r="H514" s="5" t="s">
        <v>19</v>
      </c>
      <c r="I514" s="5"/>
      <c r="J514" s="5" t="s">
        <v>20</v>
      </c>
      <c r="K514" s="5" t="s">
        <v>21</v>
      </c>
      <c r="L514" s="5" t="s">
        <v>2100</v>
      </c>
      <c r="M514" s="5" t="s">
        <v>19</v>
      </c>
    </row>
    <row r="515" spans="1:13">
      <c r="A515" s="4">
        <v>513</v>
      </c>
      <c r="B515" s="5" t="s">
        <v>2101</v>
      </c>
      <c r="C515" s="5" t="s">
        <v>2102</v>
      </c>
      <c r="D515" s="5" t="s">
        <v>2102</v>
      </c>
      <c r="E515" s="5" t="s">
        <v>2103</v>
      </c>
      <c r="F515" s="5" t="s">
        <v>1191</v>
      </c>
      <c r="G515" s="5" t="s">
        <v>1191</v>
      </c>
      <c r="H515" s="5" t="s">
        <v>19</v>
      </c>
      <c r="I515" s="5"/>
      <c r="J515" s="5" t="s">
        <v>20</v>
      </c>
      <c r="K515" s="5" t="s">
        <v>21</v>
      </c>
      <c r="L515" s="5" t="s">
        <v>569</v>
      </c>
      <c r="M515" s="5" t="s">
        <v>19</v>
      </c>
    </row>
    <row r="516" spans="1:13">
      <c r="A516" s="4">
        <v>514</v>
      </c>
      <c r="B516" s="5" t="s">
        <v>2104</v>
      </c>
      <c r="C516" s="5" t="s">
        <v>2105</v>
      </c>
      <c r="D516" s="5" t="s">
        <v>2106</v>
      </c>
      <c r="E516" s="5" t="s">
        <v>2107</v>
      </c>
      <c r="F516" s="5" t="s">
        <v>54</v>
      </c>
      <c r="G516" s="5" t="s">
        <v>54</v>
      </c>
      <c r="H516" s="5" t="s">
        <v>19</v>
      </c>
      <c r="I516" s="5"/>
      <c r="J516" s="5" t="s">
        <v>20</v>
      </c>
      <c r="K516" s="5" t="s">
        <v>21</v>
      </c>
      <c r="L516" s="5" t="s">
        <v>65</v>
      </c>
      <c r="M516" s="5" t="s">
        <v>19</v>
      </c>
    </row>
    <row r="517" spans="1:13">
      <c r="A517" s="4">
        <v>515</v>
      </c>
      <c r="B517" s="5" t="s">
        <v>2108</v>
      </c>
      <c r="C517" s="5" t="s">
        <v>2109</v>
      </c>
      <c r="D517" s="5" t="s">
        <v>2109</v>
      </c>
      <c r="E517" s="5" t="s">
        <v>2110</v>
      </c>
      <c r="F517" s="5" t="s">
        <v>2111</v>
      </c>
      <c r="G517" s="5" t="s">
        <v>2111</v>
      </c>
      <c r="H517" s="5" t="s">
        <v>19</v>
      </c>
      <c r="I517" s="5"/>
      <c r="J517" s="5" t="s">
        <v>20</v>
      </c>
      <c r="K517" s="5" t="s">
        <v>21</v>
      </c>
      <c r="L517" s="5" t="s">
        <v>65</v>
      </c>
      <c r="M517" s="5" t="s">
        <v>19</v>
      </c>
    </row>
    <row r="518" ht="22.5" spans="1:13">
      <c r="A518" s="4">
        <v>516</v>
      </c>
      <c r="B518" s="5" t="s">
        <v>2112</v>
      </c>
      <c r="C518" s="5" t="s">
        <v>2113</v>
      </c>
      <c r="D518" s="5" t="s">
        <v>2114</v>
      </c>
      <c r="E518" s="5" t="s">
        <v>2115</v>
      </c>
      <c r="F518" s="5" t="s">
        <v>1191</v>
      </c>
      <c r="G518" s="5" t="s">
        <v>1191</v>
      </c>
      <c r="H518" s="5" t="s">
        <v>19</v>
      </c>
      <c r="I518" s="5"/>
      <c r="J518" s="5" t="s">
        <v>20</v>
      </c>
      <c r="K518" s="5" t="s">
        <v>21</v>
      </c>
      <c r="L518" s="5" t="s">
        <v>569</v>
      </c>
      <c r="M518" s="5" t="s">
        <v>19</v>
      </c>
    </row>
    <row r="519" ht="22.5" spans="1:13">
      <c r="A519" s="4">
        <v>517</v>
      </c>
      <c r="B519" s="5" t="s">
        <v>2116</v>
      </c>
      <c r="C519" s="5" t="s">
        <v>2117</v>
      </c>
      <c r="D519" s="5" t="s">
        <v>2118</v>
      </c>
      <c r="E519" s="5" t="s">
        <v>2119</v>
      </c>
      <c r="F519" s="5" t="s">
        <v>228</v>
      </c>
      <c r="G519" s="5" t="s">
        <v>228</v>
      </c>
      <c r="H519" s="5" t="s">
        <v>19</v>
      </c>
      <c r="I519" s="5"/>
      <c r="J519" s="5" t="s">
        <v>20</v>
      </c>
      <c r="K519" s="5" t="s">
        <v>21</v>
      </c>
      <c r="L519" s="5" t="s">
        <v>172</v>
      </c>
      <c r="M519" s="5" t="s">
        <v>19</v>
      </c>
    </row>
    <row r="520" ht="22.5" spans="1:13">
      <c r="A520" s="4">
        <v>518</v>
      </c>
      <c r="B520" s="5" t="s">
        <v>2120</v>
      </c>
      <c r="C520" s="5" t="s">
        <v>2121</v>
      </c>
      <c r="D520" s="5" t="s">
        <v>2122</v>
      </c>
      <c r="E520" s="5" t="s">
        <v>2123</v>
      </c>
      <c r="F520" s="5" t="s">
        <v>156</v>
      </c>
      <c r="G520" s="5" t="s">
        <v>156</v>
      </c>
      <c r="H520" s="5" t="s">
        <v>19</v>
      </c>
      <c r="I520" s="5"/>
      <c r="J520" s="5" t="s">
        <v>20</v>
      </c>
      <c r="K520" s="5" t="s">
        <v>21</v>
      </c>
      <c r="L520" s="5" t="s">
        <v>22</v>
      </c>
      <c r="M520" s="5" t="s">
        <v>19</v>
      </c>
    </row>
    <row r="521" ht="22.5" spans="1:13">
      <c r="A521" s="4">
        <v>519</v>
      </c>
      <c r="B521" s="5" t="s">
        <v>2124</v>
      </c>
      <c r="C521" s="5" t="s">
        <v>2125</v>
      </c>
      <c r="D521" s="5" t="s">
        <v>2126</v>
      </c>
      <c r="E521" s="5" t="s">
        <v>2127</v>
      </c>
      <c r="F521" s="5" t="s">
        <v>198</v>
      </c>
      <c r="G521" s="5" t="s">
        <v>198</v>
      </c>
      <c r="H521" s="5" t="s">
        <v>19</v>
      </c>
      <c r="I521" s="5"/>
      <c r="J521" s="5" t="s">
        <v>20</v>
      </c>
      <c r="K521" s="5" t="s">
        <v>21</v>
      </c>
      <c r="L521" s="5" t="s">
        <v>98</v>
      </c>
      <c r="M521" s="5" t="s">
        <v>19</v>
      </c>
    </row>
    <row r="522" ht="22.5" spans="1:13">
      <c r="A522" s="4">
        <v>520</v>
      </c>
      <c r="B522" s="5" t="s">
        <v>2128</v>
      </c>
      <c r="C522" s="5" t="s">
        <v>2129</v>
      </c>
      <c r="D522" s="5" t="s">
        <v>2130</v>
      </c>
      <c r="E522" s="5" t="s">
        <v>2131</v>
      </c>
      <c r="F522" s="5" t="s">
        <v>228</v>
      </c>
      <c r="G522" s="5" t="s">
        <v>228</v>
      </c>
      <c r="H522" s="5" t="s">
        <v>19</v>
      </c>
      <c r="I522" s="5"/>
      <c r="J522" s="5" t="s">
        <v>20</v>
      </c>
      <c r="K522" s="5" t="s">
        <v>21</v>
      </c>
      <c r="L522" s="5" t="s">
        <v>98</v>
      </c>
      <c r="M522" s="5" t="s">
        <v>19</v>
      </c>
    </row>
    <row r="523" ht="22.5" spans="1:13">
      <c r="A523" s="4">
        <v>521</v>
      </c>
      <c r="B523" s="5" t="s">
        <v>2132</v>
      </c>
      <c r="C523" s="5" t="s">
        <v>2133</v>
      </c>
      <c r="D523" s="5" t="s">
        <v>2134</v>
      </c>
      <c r="E523" s="5" t="s">
        <v>2135</v>
      </c>
      <c r="F523" s="5" t="s">
        <v>253</v>
      </c>
      <c r="G523" s="5" t="s">
        <v>253</v>
      </c>
      <c r="H523" s="5" t="s">
        <v>19</v>
      </c>
      <c r="I523" s="5"/>
      <c r="J523" s="5" t="s">
        <v>20</v>
      </c>
      <c r="K523" s="5" t="s">
        <v>21</v>
      </c>
      <c r="L523" s="5" t="s">
        <v>22</v>
      </c>
      <c r="M523" s="5" t="s">
        <v>19</v>
      </c>
    </row>
    <row r="524" ht="22.5" spans="1:13">
      <c r="A524" s="4">
        <v>522</v>
      </c>
      <c r="B524" s="5" t="s">
        <v>2136</v>
      </c>
      <c r="C524" s="5" t="s">
        <v>2137</v>
      </c>
      <c r="D524" s="5" t="s">
        <v>2138</v>
      </c>
      <c r="E524" s="5" t="s">
        <v>2139</v>
      </c>
      <c r="F524" s="5" t="s">
        <v>198</v>
      </c>
      <c r="G524" s="5" t="s">
        <v>198</v>
      </c>
      <c r="H524" s="5" t="s">
        <v>19</v>
      </c>
      <c r="I524" s="5"/>
      <c r="J524" s="5" t="s">
        <v>20</v>
      </c>
      <c r="K524" s="5" t="s">
        <v>21</v>
      </c>
      <c r="L524" s="5" t="s">
        <v>22</v>
      </c>
      <c r="M524" s="5" t="s">
        <v>19</v>
      </c>
    </row>
    <row r="525" ht="22.5" spans="1:13">
      <c r="A525" s="4">
        <v>523</v>
      </c>
      <c r="B525" s="5" t="s">
        <v>2140</v>
      </c>
      <c r="C525" s="5" t="s">
        <v>2141</v>
      </c>
      <c r="D525" s="5" t="s">
        <v>2142</v>
      </c>
      <c r="E525" s="5" t="s">
        <v>2143</v>
      </c>
      <c r="F525" s="5" t="s">
        <v>406</v>
      </c>
      <c r="G525" s="5" t="s">
        <v>406</v>
      </c>
      <c r="H525" s="5" t="s">
        <v>19</v>
      </c>
      <c r="I525" s="5"/>
      <c r="J525" s="5" t="s">
        <v>20</v>
      </c>
      <c r="K525" s="5" t="s">
        <v>21</v>
      </c>
      <c r="L525" s="5" t="s">
        <v>604</v>
      </c>
      <c r="M525" s="5" t="s">
        <v>19</v>
      </c>
    </row>
    <row r="526" ht="22.5" spans="1:13">
      <c r="A526" s="4">
        <v>524</v>
      </c>
      <c r="B526" s="5" t="s">
        <v>2144</v>
      </c>
      <c r="C526" s="5" t="s">
        <v>2145</v>
      </c>
      <c r="D526" s="5" t="s">
        <v>2146</v>
      </c>
      <c r="E526" s="5" t="s">
        <v>2147</v>
      </c>
      <c r="F526" s="5" t="s">
        <v>54</v>
      </c>
      <c r="G526" s="5" t="s">
        <v>54</v>
      </c>
      <c r="H526" s="5" t="s">
        <v>19</v>
      </c>
      <c r="I526" s="5"/>
      <c r="J526" s="5" t="s">
        <v>20</v>
      </c>
      <c r="K526" s="5" t="s">
        <v>21</v>
      </c>
      <c r="L526" s="5" t="s">
        <v>98</v>
      </c>
      <c r="M526" s="5" t="s">
        <v>19</v>
      </c>
    </row>
    <row r="527" ht="33.75" spans="1:13">
      <c r="A527" s="4">
        <v>525</v>
      </c>
      <c r="B527" s="5" t="s">
        <v>2148</v>
      </c>
      <c r="C527" s="5" t="s">
        <v>2149</v>
      </c>
      <c r="D527" s="5" t="s">
        <v>2150</v>
      </c>
      <c r="E527" s="5" t="s">
        <v>2151</v>
      </c>
      <c r="F527" s="5" t="s">
        <v>223</v>
      </c>
      <c r="G527" s="5" t="s">
        <v>223</v>
      </c>
      <c r="H527" s="5" t="s">
        <v>19</v>
      </c>
      <c r="I527" s="5"/>
      <c r="J527" s="5" t="s">
        <v>20</v>
      </c>
      <c r="K527" s="5" t="s">
        <v>21</v>
      </c>
      <c r="L527" s="5" t="s">
        <v>563</v>
      </c>
      <c r="M527" s="5" t="s">
        <v>19</v>
      </c>
    </row>
    <row r="528" spans="1:13">
      <c r="A528" s="4">
        <v>526</v>
      </c>
      <c r="B528" s="5" t="s">
        <v>2152</v>
      </c>
      <c r="C528" s="5" t="s">
        <v>893</v>
      </c>
      <c r="D528" s="5" t="s">
        <v>893</v>
      </c>
      <c r="E528" s="5" t="s">
        <v>2153</v>
      </c>
      <c r="F528" s="5" t="s">
        <v>2154</v>
      </c>
      <c r="G528" s="5" t="s">
        <v>2154</v>
      </c>
      <c r="H528" s="5" t="s">
        <v>19</v>
      </c>
      <c r="I528" s="5"/>
      <c r="J528" s="5" t="s">
        <v>20</v>
      </c>
      <c r="K528" s="5" t="s">
        <v>21</v>
      </c>
      <c r="L528" s="5" t="s">
        <v>40</v>
      </c>
      <c r="M528" s="5" t="s">
        <v>19</v>
      </c>
    </row>
    <row r="529" ht="22.5" spans="1:13">
      <c r="A529" s="4">
        <v>527</v>
      </c>
      <c r="B529" s="5" t="s">
        <v>2155</v>
      </c>
      <c r="C529" s="5" t="s">
        <v>2156</v>
      </c>
      <c r="D529" s="5" t="s">
        <v>2157</v>
      </c>
      <c r="E529" s="5" t="s">
        <v>2158</v>
      </c>
      <c r="F529" s="5" t="s">
        <v>2159</v>
      </c>
      <c r="G529" s="5" t="s">
        <v>2159</v>
      </c>
      <c r="H529" s="5" t="s">
        <v>19</v>
      </c>
      <c r="I529" s="5"/>
      <c r="J529" s="5" t="s">
        <v>20</v>
      </c>
      <c r="K529" s="5" t="s">
        <v>21</v>
      </c>
      <c r="L529" s="5" t="s">
        <v>98</v>
      </c>
      <c r="M529" s="5" t="s">
        <v>19</v>
      </c>
    </row>
    <row r="530" ht="22.5" spans="1:13">
      <c r="A530" s="4">
        <v>528</v>
      </c>
      <c r="B530" s="5" t="s">
        <v>2160</v>
      </c>
      <c r="C530" s="5" t="s">
        <v>2161</v>
      </c>
      <c r="D530" s="5" t="s">
        <v>2162</v>
      </c>
      <c r="E530" s="5" t="s">
        <v>2163</v>
      </c>
      <c r="F530" s="5" t="s">
        <v>54</v>
      </c>
      <c r="G530" s="5" t="s">
        <v>54</v>
      </c>
      <c r="H530" s="5" t="s">
        <v>19</v>
      </c>
      <c r="I530" s="5"/>
      <c r="J530" s="5" t="s">
        <v>20</v>
      </c>
      <c r="K530" s="5" t="s">
        <v>21</v>
      </c>
      <c r="L530" s="5" t="s">
        <v>98</v>
      </c>
      <c r="M530" s="5" t="s">
        <v>19</v>
      </c>
    </row>
    <row r="531" ht="22.5" spans="1:13">
      <c r="A531" s="4">
        <v>529</v>
      </c>
      <c r="B531" s="5" t="s">
        <v>2164</v>
      </c>
      <c r="C531" s="5" t="s">
        <v>2165</v>
      </c>
      <c r="D531" s="5" t="s">
        <v>2166</v>
      </c>
      <c r="E531" s="5" t="s">
        <v>2167</v>
      </c>
      <c r="F531" s="5" t="s">
        <v>478</v>
      </c>
      <c r="G531" s="5" t="s">
        <v>478</v>
      </c>
      <c r="H531" s="5" t="s">
        <v>19</v>
      </c>
      <c r="I531" s="5"/>
      <c r="J531" s="5" t="s">
        <v>20</v>
      </c>
      <c r="K531" s="5" t="s">
        <v>21</v>
      </c>
      <c r="L531" s="5" t="s">
        <v>22</v>
      </c>
      <c r="M531" s="5" t="s">
        <v>19</v>
      </c>
    </row>
    <row r="532" ht="22.5" spans="1:13">
      <c r="A532" s="4">
        <v>530</v>
      </c>
      <c r="B532" s="5" t="s">
        <v>2168</v>
      </c>
      <c r="C532" s="5" t="s">
        <v>2169</v>
      </c>
      <c r="D532" s="5" t="s">
        <v>2170</v>
      </c>
      <c r="E532" s="5" t="s">
        <v>2171</v>
      </c>
      <c r="F532" s="5" t="s">
        <v>228</v>
      </c>
      <c r="G532" s="5" t="s">
        <v>228</v>
      </c>
      <c r="H532" s="5" t="s">
        <v>19</v>
      </c>
      <c r="I532" s="5"/>
      <c r="J532" s="5" t="s">
        <v>20</v>
      </c>
      <c r="K532" s="5" t="s">
        <v>21</v>
      </c>
      <c r="L532" s="5" t="s">
        <v>98</v>
      </c>
      <c r="M532" s="5" t="s">
        <v>19</v>
      </c>
    </row>
    <row r="533" ht="22.5" spans="1:13">
      <c r="A533" s="4">
        <v>531</v>
      </c>
      <c r="B533" s="5" t="s">
        <v>2172</v>
      </c>
      <c r="C533" s="5" t="s">
        <v>2173</v>
      </c>
      <c r="D533" s="5" t="s">
        <v>2174</v>
      </c>
      <c r="E533" s="5" t="s">
        <v>2175</v>
      </c>
      <c r="F533" s="5" t="s">
        <v>54</v>
      </c>
      <c r="G533" s="5" t="s">
        <v>54</v>
      </c>
      <c r="H533" s="5" t="s">
        <v>19</v>
      </c>
      <c r="I533" s="5"/>
      <c r="J533" s="5" t="s">
        <v>20</v>
      </c>
      <c r="K533" s="5" t="s">
        <v>21</v>
      </c>
      <c r="L533" s="5" t="s">
        <v>22</v>
      </c>
      <c r="M533" s="5" t="s">
        <v>19</v>
      </c>
    </row>
    <row r="534" ht="33.75" spans="1:13">
      <c r="A534" s="4">
        <v>532</v>
      </c>
      <c r="B534" s="5" t="s">
        <v>2176</v>
      </c>
      <c r="C534" s="5" t="s">
        <v>2177</v>
      </c>
      <c r="D534" s="5" t="s">
        <v>2178</v>
      </c>
      <c r="E534" s="5" t="s">
        <v>2179</v>
      </c>
      <c r="F534" s="5" t="s">
        <v>223</v>
      </c>
      <c r="G534" s="5" t="s">
        <v>223</v>
      </c>
      <c r="H534" s="5" t="s">
        <v>19</v>
      </c>
      <c r="I534" s="5"/>
      <c r="J534" s="5" t="s">
        <v>20</v>
      </c>
      <c r="K534" s="5" t="s">
        <v>21</v>
      </c>
      <c r="L534" s="5" t="s">
        <v>316</v>
      </c>
      <c r="M534" s="5" t="s">
        <v>19</v>
      </c>
    </row>
    <row r="535" ht="22.5" spans="1:13">
      <c r="A535" s="4">
        <v>533</v>
      </c>
      <c r="B535" s="5" t="s">
        <v>2180</v>
      </c>
      <c r="C535" s="5" t="s">
        <v>2181</v>
      </c>
      <c r="D535" s="5" t="s">
        <v>2182</v>
      </c>
      <c r="E535" s="5" t="s">
        <v>2183</v>
      </c>
      <c r="F535" s="5" t="s">
        <v>33</v>
      </c>
      <c r="G535" s="5" t="s">
        <v>33</v>
      </c>
      <c r="H535" s="5" t="s">
        <v>19</v>
      </c>
      <c r="I535" s="5"/>
      <c r="J535" s="5" t="s">
        <v>20</v>
      </c>
      <c r="K535" s="5" t="s">
        <v>21</v>
      </c>
      <c r="L535" s="5" t="s">
        <v>604</v>
      </c>
      <c r="M535" s="5" t="s">
        <v>19</v>
      </c>
    </row>
    <row r="536" spans="1:13">
      <c r="A536" s="4">
        <v>534</v>
      </c>
      <c r="B536" s="5" t="s">
        <v>2184</v>
      </c>
      <c r="C536" s="5" t="s">
        <v>2185</v>
      </c>
      <c r="D536" s="5" t="s">
        <v>2185</v>
      </c>
      <c r="E536" s="5" t="s">
        <v>2186</v>
      </c>
      <c r="F536" s="5" t="s">
        <v>198</v>
      </c>
      <c r="G536" s="5" t="s">
        <v>198</v>
      </c>
      <c r="H536" s="5" t="s">
        <v>19</v>
      </c>
      <c r="I536" s="5"/>
      <c r="J536" s="5" t="s">
        <v>20</v>
      </c>
      <c r="K536" s="5" t="s">
        <v>21</v>
      </c>
      <c r="L536" s="5" t="s">
        <v>65</v>
      </c>
      <c r="M536" s="5" t="s">
        <v>19</v>
      </c>
    </row>
    <row r="537" ht="22.5" spans="1:13">
      <c r="A537" s="4">
        <v>535</v>
      </c>
      <c r="B537" s="5" t="s">
        <v>2187</v>
      </c>
      <c r="C537" s="5" t="s">
        <v>2188</v>
      </c>
      <c r="D537" s="5" t="s">
        <v>2189</v>
      </c>
      <c r="E537" s="5" t="s">
        <v>2190</v>
      </c>
      <c r="F537" s="5" t="s">
        <v>699</v>
      </c>
      <c r="G537" s="5" t="s">
        <v>699</v>
      </c>
      <c r="H537" s="5" t="s">
        <v>19</v>
      </c>
      <c r="I537" s="5"/>
      <c r="J537" s="5" t="s">
        <v>20</v>
      </c>
      <c r="K537" s="5" t="s">
        <v>21</v>
      </c>
      <c r="L537" s="5" t="s">
        <v>98</v>
      </c>
      <c r="M537" s="5" t="s">
        <v>19</v>
      </c>
    </row>
    <row r="538" ht="22.5" spans="1:13">
      <c r="A538" s="4">
        <v>536</v>
      </c>
      <c r="B538" s="5" t="s">
        <v>2191</v>
      </c>
      <c r="C538" s="5" t="s">
        <v>2192</v>
      </c>
      <c r="D538" s="5" t="s">
        <v>2193</v>
      </c>
      <c r="E538" s="5" t="s">
        <v>2194</v>
      </c>
      <c r="F538" s="5" t="s">
        <v>54</v>
      </c>
      <c r="G538" s="5" t="s">
        <v>54</v>
      </c>
      <c r="H538" s="5" t="s">
        <v>19</v>
      </c>
      <c r="I538" s="5"/>
      <c r="J538" s="5" t="s">
        <v>20</v>
      </c>
      <c r="K538" s="5" t="s">
        <v>21</v>
      </c>
      <c r="L538" s="5" t="s">
        <v>2195</v>
      </c>
      <c r="M538" s="5" t="s">
        <v>19</v>
      </c>
    </row>
    <row r="539" ht="22.5" spans="1:13">
      <c r="A539" s="4">
        <v>537</v>
      </c>
      <c r="B539" s="5" t="s">
        <v>2196</v>
      </c>
      <c r="C539" s="5" t="s">
        <v>2197</v>
      </c>
      <c r="D539" s="5" t="s">
        <v>2198</v>
      </c>
      <c r="E539" s="5" t="s">
        <v>2199</v>
      </c>
      <c r="F539" s="5" t="s">
        <v>218</v>
      </c>
      <c r="G539" s="5" t="s">
        <v>218</v>
      </c>
      <c r="H539" s="5" t="s">
        <v>19</v>
      </c>
      <c r="I539" s="5"/>
      <c r="J539" s="5" t="s">
        <v>20</v>
      </c>
      <c r="K539" s="5" t="s">
        <v>21</v>
      </c>
      <c r="L539" s="5" t="s">
        <v>65</v>
      </c>
      <c r="M539" s="5" t="s">
        <v>19</v>
      </c>
    </row>
    <row r="540" spans="1:13">
      <c r="A540" s="4">
        <v>538</v>
      </c>
      <c r="B540" s="5" t="s">
        <v>2200</v>
      </c>
      <c r="C540" s="5" t="s">
        <v>2201</v>
      </c>
      <c r="D540" s="5" t="s">
        <v>2201</v>
      </c>
      <c r="E540" s="5" t="s">
        <v>2202</v>
      </c>
      <c r="F540" s="5" t="s">
        <v>44</v>
      </c>
      <c r="G540" s="5" t="s">
        <v>44</v>
      </c>
      <c r="H540" s="5" t="s">
        <v>19</v>
      </c>
      <c r="I540" s="5"/>
      <c r="J540" s="5" t="s">
        <v>20</v>
      </c>
      <c r="K540" s="5" t="s">
        <v>21</v>
      </c>
      <c r="L540" s="5" t="s">
        <v>161</v>
      </c>
      <c r="M540" s="5" t="s">
        <v>19</v>
      </c>
    </row>
    <row r="541" ht="22.5" spans="1:13">
      <c r="A541" s="4">
        <v>539</v>
      </c>
      <c r="B541" s="5" t="s">
        <v>2203</v>
      </c>
      <c r="C541" s="5" t="s">
        <v>2204</v>
      </c>
      <c r="D541" s="5" t="s">
        <v>2205</v>
      </c>
      <c r="E541" s="5" t="s">
        <v>2206</v>
      </c>
      <c r="F541" s="5" t="s">
        <v>411</v>
      </c>
      <c r="G541" s="5" t="s">
        <v>411</v>
      </c>
      <c r="H541" s="5" t="s">
        <v>19</v>
      </c>
      <c r="I541" s="5"/>
      <c r="J541" s="5" t="s">
        <v>20</v>
      </c>
      <c r="K541" s="5" t="s">
        <v>21</v>
      </c>
      <c r="L541" s="5" t="s">
        <v>532</v>
      </c>
      <c r="M541" s="5" t="s">
        <v>19</v>
      </c>
    </row>
    <row r="542" spans="1:13">
      <c r="A542" s="4">
        <v>540</v>
      </c>
      <c r="B542" s="5" t="s">
        <v>2207</v>
      </c>
      <c r="C542" s="5" t="s">
        <v>2208</v>
      </c>
      <c r="D542" s="5" t="s">
        <v>2209</v>
      </c>
      <c r="E542" s="5" t="s">
        <v>2210</v>
      </c>
      <c r="F542" s="5" t="s">
        <v>54</v>
      </c>
      <c r="G542" s="5" t="s">
        <v>54</v>
      </c>
      <c r="H542" s="5" t="s">
        <v>19</v>
      </c>
      <c r="I542" s="5"/>
      <c r="J542" s="5" t="s">
        <v>20</v>
      </c>
      <c r="K542" s="5" t="s">
        <v>21</v>
      </c>
      <c r="L542" s="5" t="s">
        <v>166</v>
      </c>
      <c r="M542" s="5" t="s">
        <v>19</v>
      </c>
    </row>
    <row r="543" ht="22.5" spans="1:13">
      <c r="A543" s="4">
        <v>541</v>
      </c>
      <c r="B543" s="5" t="s">
        <v>2211</v>
      </c>
      <c r="C543" s="5" t="s">
        <v>2212</v>
      </c>
      <c r="D543" s="5" t="s">
        <v>2213</v>
      </c>
      <c r="E543" s="5" t="s">
        <v>2214</v>
      </c>
      <c r="F543" s="5" t="s">
        <v>33</v>
      </c>
      <c r="G543" s="5" t="s">
        <v>33</v>
      </c>
      <c r="H543" s="5" t="s">
        <v>19</v>
      </c>
      <c r="I543" s="5"/>
      <c r="J543" s="5" t="s">
        <v>20</v>
      </c>
      <c r="K543" s="5" t="s">
        <v>21</v>
      </c>
      <c r="L543" s="5" t="s">
        <v>65</v>
      </c>
      <c r="M543" s="5" t="s">
        <v>19</v>
      </c>
    </row>
    <row r="544" ht="22.5" spans="1:13">
      <c r="A544" s="4">
        <v>542</v>
      </c>
      <c r="B544" s="5" t="s">
        <v>2215</v>
      </c>
      <c r="C544" s="5" t="s">
        <v>2216</v>
      </c>
      <c r="D544" s="5" t="s">
        <v>2217</v>
      </c>
      <c r="E544" s="5" t="s">
        <v>2218</v>
      </c>
      <c r="F544" s="5" t="s">
        <v>1792</v>
      </c>
      <c r="G544" s="5" t="s">
        <v>1792</v>
      </c>
      <c r="H544" s="5" t="s">
        <v>19</v>
      </c>
      <c r="I544" s="5"/>
      <c r="J544" s="5" t="s">
        <v>20</v>
      </c>
      <c r="K544" s="5" t="s">
        <v>21</v>
      </c>
      <c r="L544" s="5" t="s">
        <v>40</v>
      </c>
      <c r="M544" s="5" t="s">
        <v>19</v>
      </c>
    </row>
    <row r="545" ht="22.5" spans="1:13">
      <c r="A545" s="4">
        <v>543</v>
      </c>
      <c r="B545" s="5" t="s">
        <v>2219</v>
      </c>
      <c r="C545" s="5" t="s">
        <v>2220</v>
      </c>
      <c r="D545" s="5" t="s">
        <v>2221</v>
      </c>
      <c r="E545" s="5" t="s">
        <v>2222</v>
      </c>
      <c r="F545" s="5" t="s">
        <v>184</v>
      </c>
      <c r="G545" s="5" t="s">
        <v>184</v>
      </c>
      <c r="H545" s="5" t="s">
        <v>19</v>
      </c>
      <c r="I545" s="5"/>
      <c r="J545" s="5" t="s">
        <v>20</v>
      </c>
      <c r="K545" s="5" t="s">
        <v>21</v>
      </c>
      <c r="L545" s="5" t="s">
        <v>98</v>
      </c>
      <c r="M545" s="5" t="s">
        <v>19</v>
      </c>
    </row>
    <row r="546" ht="22.5" spans="1:13">
      <c r="A546" s="4">
        <v>544</v>
      </c>
      <c r="B546" s="5" t="s">
        <v>2223</v>
      </c>
      <c r="C546" s="5" t="s">
        <v>2224</v>
      </c>
      <c r="D546" s="5" t="s">
        <v>2225</v>
      </c>
      <c r="E546" s="5" t="s">
        <v>2226</v>
      </c>
      <c r="F546" s="5" t="s">
        <v>54</v>
      </c>
      <c r="G546" s="5" t="s">
        <v>54</v>
      </c>
      <c r="H546" s="5" t="s">
        <v>19</v>
      </c>
      <c r="I546" s="5"/>
      <c r="J546" s="5" t="s">
        <v>20</v>
      </c>
      <c r="K546" s="5" t="s">
        <v>21</v>
      </c>
      <c r="L546" s="5" t="s">
        <v>65</v>
      </c>
      <c r="M546" s="5" t="s">
        <v>19</v>
      </c>
    </row>
    <row r="547" ht="33.75" spans="1:13">
      <c r="A547" s="4">
        <v>545</v>
      </c>
      <c r="B547" s="5" t="s">
        <v>2227</v>
      </c>
      <c r="C547" s="5" t="s">
        <v>2228</v>
      </c>
      <c r="D547" s="5" t="s">
        <v>2229</v>
      </c>
      <c r="E547" s="5" t="s">
        <v>2230</v>
      </c>
      <c r="F547" s="5" t="s">
        <v>223</v>
      </c>
      <c r="G547" s="5" t="s">
        <v>223</v>
      </c>
      <c r="H547" s="5" t="s">
        <v>19</v>
      </c>
      <c r="I547" s="5"/>
      <c r="J547" s="5" t="s">
        <v>20</v>
      </c>
      <c r="K547" s="5" t="s">
        <v>21</v>
      </c>
      <c r="L547" s="5" t="s">
        <v>22</v>
      </c>
      <c r="M547" s="5" t="s">
        <v>19</v>
      </c>
    </row>
    <row r="548" ht="33.75" spans="1:13">
      <c r="A548" s="4">
        <v>546</v>
      </c>
      <c r="B548" s="5" t="s">
        <v>2231</v>
      </c>
      <c r="C548" s="5" t="s">
        <v>2232</v>
      </c>
      <c r="D548" s="5" t="s">
        <v>2233</v>
      </c>
      <c r="E548" s="5" t="s">
        <v>2234</v>
      </c>
      <c r="F548" s="5" t="s">
        <v>223</v>
      </c>
      <c r="G548" s="5" t="s">
        <v>223</v>
      </c>
      <c r="H548" s="5" t="s">
        <v>19</v>
      </c>
      <c r="I548" s="5"/>
      <c r="J548" s="5" t="s">
        <v>20</v>
      </c>
      <c r="K548" s="5" t="s">
        <v>21</v>
      </c>
      <c r="L548" s="5" t="s">
        <v>65</v>
      </c>
      <c r="M548" s="5" t="s">
        <v>19</v>
      </c>
    </row>
    <row r="549" ht="33.75" spans="1:13">
      <c r="A549" s="4">
        <v>547</v>
      </c>
      <c r="B549" s="5" t="s">
        <v>2235</v>
      </c>
      <c r="C549" s="5" t="s">
        <v>2236</v>
      </c>
      <c r="D549" s="5" t="s">
        <v>2237</v>
      </c>
      <c r="E549" s="5" t="s">
        <v>2238</v>
      </c>
      <c r="F549" s="5" t="s">
        <v>223</v>
      </c>
      <c r="G549" s="5" t="s">
        <v>223</v>
      </c>
      <c r="H549" s="5" t="s">
        <v>19</v>
      </c>
      <c r="I549" s="5"/>
      <c r="J549" s="5" t="s">
        <v>20</v>
      </c>
      <c r="K549" s="5" t="s">
        <v>21</v>
      </c>
      <c r="L549" s="5" t="s">
        <v>65</v>
      </c>
      <c r="M549" s="5" t="s">
        <v>19</v>
      </c>
    </row>
    <row r="550" ht="33.75" spans="1:13">
      <c r="A550" s="4">
        <v>548</v>
      </c>
      <c r="B550" s="5" t="s">
        <v>2239</v>
      </c>
      <c r="C550" s="5" t="s">
        <v>2240</v>
      </c>
      <c r="D550" s="5" t="s">
        <v>2241</v>
      </c>
      <c r="E550" s="5" t="s">
        <v>2242</v>
      </c>
      <c r="F550" s="5" t="s">
        <v>2243</v>
      </c>
      <c r="G550" s="5" t="s">
        <v>2243</v>
      </c>
      <c r="H550" s="5" t="s">
        <v>19</v>
      </c>
      <c r="I550" s="5"/>
      <c r="J550" s="5" t="s">
        <v>20</v>
      </c>
      <c r="K550" s="5" t="s">
        <v>21</v>
      </c>
      <c r="L550" s="5" t="s">
        <v>65</v>
      </c>
      <c r="M550" s="5" t="s">
        <v>19</v>
      </c>
    </row>
    <row r="551" ht="22.5" spans="1:13">
      <c r="A551" s="4">
        <v>549</v>
      </c>
      <c r="B551" s="5" t="s">
        <v>2244</v>
      </c>
      <c r="C551" s="5" t="s">
        <v>2245</v>
      </c>
      <c r="D551" s="5" t="s">
        <v>2246</v>
      </c>
      <c r="E551" s="5" t="s">
        <v>2247</v>
      </c>
      <c r="F551" s="5" t="s">
        <v>54</v>
      </c>
      <c r="G551" s="5" t="s">
        <v>54</v>
      </c>
      <c r="H551" s="5" t="s">
        <v>19</v>
      </c>
      <c r="I551" s="5"/>
      <c r="J551" s="5" t="s">
        <v>20</v>
      </c>
      <c r="K551" s="5" t="s">
        <v>21</v>
      </c>
      <c r="L551" s="5" t="s">
        <v>22</v>
      </c>
      <c r="M551" s="5" t="s">
        <v>19</v>
      </c>
    </row>
    <row r="552" ht="33.75" spans="1:13">
      <c r="A552" s="4">
        <v>550</v>
      </c>
      <c r="B552" s="5" t="s">
        <v>2248</v>
      </c>
      <c r="C552" s="5" t="s">
        <v>2249</v>
      </c>
      <c r="D552" s="5" t="s">
        <v>2250</v>
      </c>
      <c r="E552" s="5" t="s">
        <v>2251</v>
      </c>
      <c r="F552" s="5" t="s">
        <v>223</v>
      </c>
      <c r="G552" s="5" t="s">
        <v>223</v>
      </c>
      <c r="H552" s="5" t="s">
        <v>19</v>
      </c>
      <c r="I552" s="5"/>
      <c r="J552" s="5" t="s">
        <v>20</v>
      </c>
      <c r="K552" s="5" t="s">
        <v>21</v>
      </c>
      <c r="L552" s="5" t="s">
        <v>65</v>
      </c>
      <c r="M552" s="5" t="s">
        <v>19</v>
      </c>
    </row>
    <row r="553" ht="22.5" spans="1:13">
      <c r="A553" s="4">
        <v>551</v>
      </c>
      <c r="B553" s="5" t="s">
        <v>2252</v>
      </c>
      <c r="C553" s="5" t="s">
        <v>2253</v>
      </c>
      <c r="D553" s="5" t="s">
        <v>2254</v>
      </c>
      <c r="E553" s="5" t="s">
        <v>2255</v>
      </c>
      <c r="F553" s="5" t="s">
        <v>2256</v>
      </c>
      <c r="G553" s="5" t="s">
        <v>2256</v>
      </c>
      <c r="H553" s="5" t="s">
        <v>19</v>
      </c>
      <c r="I553" s="5"/>
      <c r="J553" s="5" t="s">
        <v>20</v>
      </c>
      <c r="K553" s="5" t="s">
        <v>21</v>
      </c>
      <c r="L553" s="5" t="s">
        <v>199</v>
      </c>
      <c r="M553" s="5" t="s">
        <v>19</v>
      </c>
    </row>
    <row r="554" ht="22.5" spans="1:13">
      <c r="A554" s="4">
        <v>552</v>
      </c>
      <c r="B554" s="5" t="s">
        <v>2257</v>
      </c>
      <c r="C554" s="5" t="s">
        <v>2258</v>
      </c>
      <c r="D554" s="5" t="s">
        <v>2259</v>
      </c>
      <c r="E554" s="5" t="s">
        <v>2260</v>
      </c>
      <c r="F554" s="5" t="s">
        <v>478</v>
      </c>
      <c r="G554" s="5" t="s">
        <v>478</v>
      </c>
      <c r="H554" s="5" t="s">
        <v>19</v>
      </c>
      <c r="I554" s="5"/>
      <c r="J554" s="5" t="s">
        <v>20</v>
      </c>
      <c r="K554" s="5" t="s">
        <v>21</v>
      </c>
      <c r="L554" s="5" t="s">
        <v>22</v>
      </c>
      <c r="M554" s="5" t="s">
        <v>19</v>
      </c>
    </row>
    <row r="555" ht="22.5" spans="1:13">
      <c r="A555" s="4">
        <v>553</v>
      </c>
      <c r="B555" s="5" t="s">
        <v>2261</v>
      </c>
      <c r="C555" s="5" t="s">
        <v>2262</v>
      </c>
      <c r="D555" s="5" t="s">
        <v>2263</v>
      </c>
      <c r="E555" s="5" t="s">
        <v>2264</v>
      </c>
      <c r="F555" s="5" t="s">
        <v>54</v>
      </c>
      <c r="G555" s="5" t="s">
        <v>54</v>
      </c>
      <c r="H555" s="5" t="s">
        <v>19</v>
      </c>
      <c r="I555" s="5"/>
      <c r="J555" s="5" t="s">
        <v>20</v>
      </c>
      <c r="K555" s="5" t="s">
        <v>274</v>
      </c>
      <c r="L555" s="5" t="s">
        <v>98</v>
      </c>
      <c r="M555" s="5" t="s">
        <v>19</v>
      </c>
    </row>
    <row r="556" ht="22.5" spans="1:13">
      <c r="A556" s="4">
        <v>554</v>
      </c>
      <c r="B556" s="5" t="s">
        <v>2265</v>
      </c>
      <c r="C556" s="5" t="s">
        <v>2266</v>
      </c>
      <c r="D556" s="5" t="s">
        <v>2267</v>
      </c>
      <c r="E556" s="5" t="s">
        <v>2268</v>
      </c>
      <c r="F556" s="5" t="s">
        <v>44</v>
      </c>
      <c r="G556" s="5" t="s">
        <v>44</v>
      </c>
      <c r="H556" s="5" t="s">
        <v>19</v>
      </c>
      <c r="I556" s="5"/>
      <c r="J556" s="5" t="s">
        <v>20</v>
      </c>
      <c r="K556" s="5" t="s">
        <v>21</v>
      </c>
      <c r="L556" s="5" t="s">
        <v>98</v>
      </c>
      <c r="M556" s="5" t="s">
        <v>19</v>
      </c>
    </row>
    <row r="557" ht="22.5" spans="1:13">
      <c r="A557" s="4">
        <v>555</v>
      </c>
      <c r="B557" s="5" t="s">
        <v>2269</v>
      </c>
      <c r="C557" s="5" t="s">
        <v>2270</v>
      </c>
      <c r="D557" s="5" t="s">
        <v>2271</v>
      </c>
      <c r="E557" s="5" t="s">
        <v>2272</v>
      </c>
      <c r="F557" s="5" t="s">
        <v>228</v>
      </c>
      <c r="G557" s="5" t="s">
        <v>228</v>
      </c>
      <c r="H557" s="5" t="s">
        <v>19</v>
      </c>
      <c r="I557" s="5"/>
      <c r="J557" s="5" t="s">
        <v>20</v>
      </c>
      <c r="K557" s="5" t="s">
        <v>21</v>
      </c>
      <c r="L557" s="5" t="s">
        <v>22</v>
      </c>
      <c r="M557" s="5" t="s">
        <v>19</v>
      </c>
    </row>
    <row r="558" ht="22.5" spans="1:13">
      <c r="A558" s="4">
        <v>556</v>
      </c>
      <c r="B558" s="5" t="s">
        <v>2273</v>
      </c>
      <c r="C558" s="5" t="s">
        <v>2274</v>
      </c>
      <c r="D558" s="5" t="s">
        <v>2274</v>
      </c>
      <c r="E558" s="5" t="s">
        <v>2275</v>
      </c>
      <c r="F558" s="5" t="s">
        <v>120</v>
      </c>
      <c r="G558" s="5" t="s">
        <v>120</v>
      </c>
      <c r="H558" s="5" t="s">
        <v>19</v>
      </c>
      <c r="I558" s="5"/>
      <c r="J558" s="5" t="s">
        <v>20</v>
      </c>
      <c r="K558" s="5" t="s">
        <v>21</v>
      </c>
      <c r="L558" s="5" t="s">
        <v>65</v>
      </c>
      <c r="M558" s="5" t="s">
        <v>19</v>
      </c>
    </row>
    <row r="559" ht="22.5" spans="1:13">
      <c r="A559" s="4">
        <v>557</v>
      </c>
      <c r="B559" s="5" t="s">
        <v>2276</v>
      </c>
      <c r="C559" s="5" t="s">
        <v>2277</v>
      </c>
      <c r="D559" s="5" t="s">
        <v>2278</v>
      </c>
      <c r="E559" s="5" t="s">
        <v>2279</v>
      </c>
      <c r="F559" s="5" t="s">
        <v>33</v>
      </c>
      <c r="G559" s="5" t="s">
        <v>33</v>
      </c>
      <c r="H559" s="5" t="s">
        <v>19</v>
      </c>
      <c r="I559" s="5"/>
      <c r="J559" s="5" t="s">
        <v>20</v>
      </c>
      <c r="K559" s="5" t="s">
        <v>21</v>
      </c>
      <c r="L559" s="5" t="s">
        <v>316</v>
      </c>
      <c r="M559" s="5" t="s">
        <v>19</v>
      </c>
    </row>
    <row r="560" ht="22.5" spans="1:13">
      <c r="A560" s="4">
        <v>558</v>
      </c>
      <c r="B560" s="5" t="s">
        <v>2280</v>
      </c>
      <c r="C560" s="5" t="s">
        <v>2281</v>
      </c>
      <c r="D560" s="5" t="s">
        <v>2282</v>
      </c>
      <c r="E560" s="5" t="s">
        <v>2283</v>
      </c>
      <c r="F560" s="5" t="s">
        <v>103</v>
      </c>
      <c r="G560" s="5" t="s">
        <v>103</v>
      </c>
      <c r="H560" s="5" t="s">
        <v>19</v>
      </c>
      <c r="I560" s="5"/>
      <c r="J560" s="5" t="s">
        <v>20</v>
      </c>
      <c r="K560" s="5" t="s">
        <v>21</v>
      </c>
      <c r="L560" s="5" t="s">
        <v>22</v>
      </c>
      <c r="M560" s="5" t="s">
        <v>19</v>
      </c>
    </row>
    <row r="561" ht="22.5" spans="1:13">
      <c r="A561" s="4">
        <v>559</v>
      </c>
      <c r="B561" s="5" t="s">
        <v>2284</v>
      </c>
      <c r="C561" s="5" t="s">
        <v>2285</v>
      </c>
      <c r="D561" s="5" t="s">
        <v>2286</v>
      </c>
      <c r="E561" s="5" t="s">
        <v>2287</v>
      </c>
      <c r="F561" s="5" t="s">
        <v>184</v>
      </c>
      <c r="G561" s="5" t="s">
        <v>184</v>
      </c>
      <c r="H561" s="5" t="s">
        <v>19</v>
      </c>
      <c r="I561" s="5"/>
      <c r="J561" s="5" t="s">
        <v>20</v>
      </c>
      <c r="K561" s="5" t="s">
        <v>21</v>
      </c>
      <c r="L561" s="5" t="s">
        <v>1350</v>
      </c>
      <c r="M561" s="5" t="s">
        <v>19</v>
      </c>
    </row>
    <row r="562" ht="22.5" spans="1:13">
      <c r="A562" s="4">
        <v>560</v>
      </c>
      <c r="B562" s="5" t="s">
        <v>2288</v>
      </c>
      <c r="C562" s="5" t="s">
        <v>2289</v>
      </c>
      <c r="D562" s="5" t="s">
        <v>2290</v>
      </c>
      <c r="E562" s="5" t="s">
        <v>2291</v>
      </c>
      <c r="F562" s="5" t="s">
        <v>1191</v>
      </c>
      <c r="G562" s="5" t="s">
        <v>1191</v>
      </c>
      <c r="H562" s="5" t="s">
        <v>19</v>
      </c>
      <c r="I562" s="5"/>
      <c r="J562" s="5" t="s">
        <v>20</v>
      </c>
      <c r="K562" s="5" t="s">
        <v>21</v>
      </c>
      <c r="L562" s="5" t="s">
        <v>65</v>
      </c>
      <c r="M562" s="5" t="s">
        <v>19</v>
      </c>
    </row>
    <row r="563" ht="22.5" spans="1:13">
      <c r="A563" s="4">
        <v>561</v>
      </c>
      <c r="B563" s="5" t="s">
        <v>2292</v>
      </c>
      <c r="C563" s="5" t="s">
        <v>2293</v>
      </c>
      <c r="D563" s="5" t="s">
        <v>2294</v>
      </c>
      <c r="E563" s="5" t="s">
        <v>2295</v>
      </c>
      <c r="F563" s="5" t="s">
        <v>699</v>
      </c>
      <c r="G563" s="5" t="s">
        <v>699</v>
      </c>
      <c r="H563" s="5" t="s">
        <v>19</v>
      </c>
      <c r="I563" s="5"/>
      <c r="J563" s="5" t="s">
        <v>20</v>
      </c>
      <c r="K563" s="5" t="s">
        <v>21</v>
      </c>
      <c r="L563" s="5" t="s">
        <v>98</v>
      </c>
      <c r="M563" s="5" t="s">
        <v>19</v>
      </c>
    </row>
    <row r="564" ht="22.5" spans="1:13">
      <c r="A564" s="4">
        <v>562</v>
      </c>
      <c r="B564" s="5" t="s">
        <v>2296</v>
      </c>
      <c r="C564" s="5" t="s">
        <v>2297</v>
      </c>
      <c r="D564" s="5" t="s">
        <v>2298</v>
      </c>
      <c r="E564" s="5" t="s">
        <v>2299</v>
      </c>
      <c r="F564" s="5" t="s">
        <v>44</v>
      </c>
      <c r="G564" s="5" t="s">
        <v>44</v>
      </c>
      <c r="H564" s="5" t="s">
        <v>19</v>
      </c>
      <c r="I564" s="5"/>
      <c r="J564" s="5" t="s">
        <v>20</v>
      </c>
      <c r="K564" s="5" t="s">
        <v>21</v>
      </c>
      <c r="L564" s="5" t="s">
        <v>22</v>
      </c>
      <c r="M564" s="5" t="s">
        <v>19</v>
      </c>
    </row>
    <row r="565" ht="22.5" spans="1:13">
      <c r="A565" s="4">
        <v>563</v>
      </c>
      <c r="B565" s="5" t="s">
        <v>2300</v>
      </c>
      <c r="C565" s="5" t="s">
        <v>2301</v>
      </c>
      <c r="D565" s="5" t="s">
        <v>2302</v>
      </c>
      <c r="E565" s="5" t="s">
        <v>2303</v>
      </c>
      <c r="F565" s="5" t="s">
        <v>54</v>
      </c>
      <c r="G565" s="5" t="s">
        <v>54</v>
      </c>
      <c r="H565" s="5" t="s">
        <v>19</v>
      </c>
      <c r="I565" s="5"/>
      <c r="J565" s="5" t="s">
        <v>20</v>
      </c>
      <c r="K565" s="5" t="s">
        <v>21</v>
      </c>
      <c r="L565" s="5" t="s">
        <v>199</v>
      </c>
      <c r="M565" s="5" t="s">
        <v>19</v>
      </c>
    </row>
    <row r="566" ht="22.5" spans="1:13">
      <c r="A566" s="4">
        <v>564</v>
      </c>
      <c r="B566" s="5" t="s">
        <v>2304</v>
      </c>
      <c r="C566" s="5" t="s">
        <v>2305</v>
      </c>
      <c r="D566" s="5" t="s">
        <v>2306</v>
      </c>
      <c r="E566" s="5" t="s">
        <v>2307</v>
      </c>
      <c r="F566" s="5" t="s">
        <v>2308</v>
      </c>
      <c r="G566" s="5" t="s">
        <v>2308</v>
      </c>
      <c r="H566" s="5" t="s">
        <v>19</v>
      </c>
      <c r="I566" s="5"/>
      <c r="J566" s="5" t="s">
        <v>20</v>
      </c>
      <c r="K566" s="5" t="s">
        <v>21</v>
      </c>
      <c r="L566" s="5" t="s">
        <v>40</v>
      </c>
      <c r="M566" s="5" t="s">
        <v>19</v>
      </c>
    </row>
    <row r="567" ht="22.5" spans="1:13">
      <c r="A567" s="4">
        <v>565</v>
      </c>
      <c r="B567" s="5" t="s">
        <v>2309</v>
      </c>
      <c r="C567" s="5" t="s">
        <v>2310</v>
      </c>
      <c r="D567" s="5" t="s">
        <v>2311</v>
      </c>
      <c r="E567" s="5" t="s">
        <v>2312</v>
      </c>
      <c r="F567" s="5" t="s">
        <v>54</v>
      </c>
      <c r="G567" s="5" t="s">
        <v>54</v>
      </c>
      <c r="H567" s="5" t="s">
        <v>19</v>
      </c>
      <c r="I567" s="5"/>
      <c r="J567" s="5" t="s">
        <v>20</v>
      </c>
      <c r="K567" s="5" t="s">
        <v>21</v>
      </c>
      <c r="L567" s="5" t="s">
        <v>98</v>
      </c>
      <c r="M567" s="5" t="s">
        <v>19</v>
      </c>
    </row>
    <row r="568" ht="22.5" spans="1:13">
      <c r="A568" s="4">
        <v>566</v>
      </c>
      <c r="B568" s="5" t="s">
        <v>2313</v>
      </c>
      <c r="C568" s="5" t="s">
        <v>2314</v>
      </c>
      <c r="D568" s="5" t="s">
        <v>2315</v>
      </c>
      <c r="E568" s="5" t="s">
        <v>2316</v>
      </c>
      <c r="F568" s="5" t="s">
        <v>44</v>
      </c>
      <c r="G568" s="5" t="s">
        <v>44</v>
      </c>
      <c r="H568" s="5" t="s">
        <v>19</v>
      </c>
      <c r="I568" s="5"/>
      <c r="J568" s="5" t="s">
        <v>20</v>
      </c>
      <c r="K568" s="5" t="s">
        <v>21</v>
      </c>
      <c r="L568" s="5" t="s">
        <v>1954</v>
      </c>
      <c r="M568" s="5" t="s">
        <v>19</v>
      </c>
    </row>
    <row r="569" ht="22.5" spans="1:13">
      <c r="A569" s="4">
        <v>567</v>
      </c>
      <c r="B569" s="5" t="s">
        <v>2317</v>
      </c>
      <c r="C569" s="5" t="s">
        <v>2318</v>
      </c>
      <c r="D569" s="5" t="s">
        <v>2318</v>
      </c>
      <c r="E569" s="5" t="s">
        <v>2319</v>
      </c>
      <c r="F569" s="5" t="s">
        <v>2320</v>
      </c>
      <c r="G569" s="5" t="s">
        <v>2320</v>
      </c>
      <c r="H569" s="5" t="s">
        <v>19</v>
      </c>
      <c r="I569" s="5"/>
      <c r="J569" s="5" t="s">
        <v>20</v>
      </c>
      <c r="K569" s="5" t="s">
        <v>21</v>
      </c>
      <c r="L569" s="5" t="s">
        <v>65</v>
      </c>
      <c r="M569" s="5" t="s">
        <v>19</v>
      </c>
    </row>
    <row r="570" spans="1:13">
      <c r="A570" s="4">
        <v>568</v>
      </c>
      <c r="B570" s="5" t="s">
        <v>2321</v>
      </c>
      <c r="C570" s="5" t="s">
        <v>2322</v>
      </c>
      <c r="D570" s="5" t="s">
        <v>2322</v>
      </c>
      <c r="E570" s="5" t="s">
        <v>2323</v>
      </c>
      <c r="F570" s="5" t="s">
        <v>44</v>
      </c>
      <c r="G570" s="5" t="s">
        <v>44</v>
      </c>
      <c r="H570" s="5" t="s">
        <v>19</v>
      </c>
      <c r="I570" s="5"/>
      <c r="J570" s="5" t="s">
        <v>20</v>
      </c>
      <c r="K570" s="5" t="s">
        <v>21</v>
      </c>
      <c r="L570" s="5" t="s">
        <v>98</v>
      </c>
      <c r="M570" s="5" t="s">
        <v>19</v>
      </c>
    </row>
    <row r="571" ht="22.5" spans="1:13">
      <c r="A571" s="4">
        <v>569</v>
      </c>
      <c r="B571" s="5" t="s">
        <v>2324</v>
      </c>
      <c r="C571" s="5" t="s">
        <v>2325</v>
      </c>
      <c r="D571" s="5" t="s">
        <v>2326</v>
      </c>
      <c r="E571" s="5" t="s">
        <v>2327</v>
      </c>
      <c r="F571" s="5" t="s">
        <v>44</v>
      </c>
      <c r="G571" s="5" t="s">
        <v>44</v>
      </c>
      <c r="H571" s="5" t="s">
        <v>19</v>
      </c>
      <c r="I571" s="5"/>
      <c r="J571" s="5" t="s">
        <v>20</v>
      </c>
      <c r="K571" s="5" t="s">
        <v>21</v>
      </c>
      <c r="L571" s="5" t="s">
        <v>98</v>
      </c>
      <c r="M571" s="5" t="s">
        <v>19</v>
      </c>
    </row>
    <row r="572" ht="22.5" spans="1:13">
      <c r="A572" s="4">
        <v>570</v>
      </c>
      <c r="B572" s="5" t="s">
        <v>2328</v>
      </c>
      <c r="C572" s="5" t="s">
        <v>2329</v>
      </c>
      <c r="D572" s="5" t="s">
        <v>2330</v>
      </c>
      <c r="E572" s="5" t="s">
        <v>2331</v>
      </c>
      <c r="F572" s="5" t="s">
        <v>54</v>
      </c>
      <c r="G572" s="5" t="s">
        <v>54</v>
      </c>
      <c r="H572" s="5" t="s">
        <v>19</v>
      </c>
      <c r="I572" s="5"/>
      <c r="J572" s="5" t="s">
        <v>20</v>
      </c>
      <c r="K572" s="5" t="s">
        <v>21</v>
      </c>
      <c r="L572" s="5" t="s">
        <v>98</v>
      </c>
      <c r="M572" s="5" t="s">
        <v>19</v>
      </c>
    </row>
    <row r="573" ht="22.5" spans="1:13">
      <c r="A573" s="4">
        <v>571</v>
      </c>
      <c r="B573" s="5" t="s">
        <v>2332</v>
      </c>
      <c r="C573" s="5" t="s">
        <v>2333</v>
      </c>
      <c r="D573" s="5" t="s">
        <v>2334</v>
      </c>
      <c r="E573" s="5" t="s">
        <v>2335</v>
      </c>
      <c r="F573" s="5" t="s">
        <v>2336</v>
      </c>
      <c r="G573" s="5" t="s">
        <v>2336</v>
      </c>
      <c r="H573" s="5" t="s">
        <v>19</v>
      </c>
      <c r="I573" s="5"/>
      <c r="J573" s="5" t="s">
        <v>20</v>
      </c>
      <c r="K573" s="5" t="s">
        <v>21</v>
      </c>
      <c r="L573" s="5" t="s">
        <v>22</v>
      </c>
      <c r="M573" s="5" t="s">
        <v>19</v>
      </c>
    </row>
    <row r="574" ht="22.5" spans="1:13">
      <c r="A574" s="4">
        <v>572</v>
      </c>
      <c r="B574" s="5" t="s">
        <v>2337</v>
      </c>
      <c r="C574" s="5" t="s">
        <v>2338</v>
      </c>
      <c r="D574" s="5" t="s">
        <v>2339</v>
      </c>
      <c r="E574" s="5" t="s">
        <v>2340</v>
      </c>
      <c r="F574" s="5" t="s">
        <v>699</v>
      </c>
      <c r="G574" s="5" t="s">
        <v>699</v>
      </c>
      <c r="H574" s="5" t="s">
        <v>19</v>
      </c>
      <c r="I574" s="5"/>
      <c r="J574" s="5" t="s">
        <v>20</v>
      </c>
      <c r="K574" s="5" t="s">
        <v>21</v>
      </c>
      <c r="L574" s="5" t="s">
        <v>22</v>
      </c>
      <c r="M574" s="5" t="s">
        <v>19</v>
      </c>
    </row>
    <row r="575" ht="22.5" spans="1:13">
      <c r="A575" s="4">
        <v>573</v>
      </c>
      <c r="B575" s="5" t="s">
        <v>2341</v>
      </c>
      <c r="C575" s="5" t="s">
        <v>2342</v>
      </c>
      <c r="D575" s="5" t="s">
        <v>2343</v>
      </c>
      <c r="E575" s="5" t="s">
        <v>2344</v>
      </c>
      <c r="F575" s="5" t="s">
        <v>54</v>
      </c>
      <c r="G575" s="5" t="s">
        <v>54</v>
      </c>
      <c r="H575" s="5" t="s">
        <v>19</v>
      </c>
      <c r="I575" s="5"/>
      <c r="J575" s="5" t="s">
        <v>20</v>
      </c>
      <c r="K575" s="5" t="s">
        <v>21</v>
      </c>
      <c r="L575" s="5" t="s">
        <v>532</v>
      </c>
      <c r="M575" s="5" t="s">
        <v>19</v>
      </c>
    </row>
    <row r="576" ht="22.5" spans="1:13">
      <c r="A576" s="4">
        <v>574</v>
      </c>
      <c r="B576" s="5" t="s">
        <v>2345</v>
      </c>
      <c r="C576" s="5" t="s">
        <v>2346</v>
      </c>
      <c r="D576" s="5" t="s">
        <v>2347</v>
      </c>
      <c r="E576" s="5" t="s">
        <v>2348</v>
      </c>
      <c r="F576" s="5" t="s">
        <v>184</v>
      </c>
      <c r="G576" s="5" t="s">
        <v>184</v>
      </c>
      <c r="H576" s="5" t="s">
        <v>19</v>
      </c>
      <c r="I576" s="5"/>
      <c r="J576" s="5" t="s">
        <v>20</v>
      </c>
      <c r="K576" s="5" t="s">
        <v>21</v>
      </c>
      <c r="L576" s="5" t="s">
        <v>98</v>
      </c>
      <c r="M576" s="5" t="s">
        <v>19</v>
      </c>
    </row>
    <row r="577" ht="22.5" spans="1:13">
      <c r="A577" s="4">
        <v>575</v>
      </c>
      <c r="B577" s="5" t="s">
        <v>2349</v>
      </c>
      <c r="C577" s="5" t="s">
        <v>2350</v>
      </c>
      <c r="D577" s="5" t="s">
        <v>2351</v>
      </c>
      <c r="E577" s="5" t="s">
        <v>2352</v>
      </c>
      <c r="F577" s="5" t="s">
        <v>54</v>
      </c>
      <c r="G577" s="5" t="s">
        <v>54</v>
      </c>
      <c r="H577" s="5" t="s">
        <v>19</v>
      </c>
      <c r="I577" s="5"/>
      <c r="J577" s="5" t="s">
        <v>20</v>
      </c>
      <c r="K577" s="5" t="s">
        <v>21</v>
      </c>
      <c r="L577" s="5" t="s">
        <v>98</v>
      </c>
      <c r="M577" s="5" t="s">
        <v>19</v>
      </c>
    </row>
    <row r="578" ht="22.5" spans="1:13">
      <c r="A578" s="4">
        <v>576</v>
      </c>
      <c r="B578" s="5" t="s">
        <v>2353</v>
      </c>
      <c r="C578" s="5" t="s">
        <v>2354</v>
      </c>
      <c r="D578" s="5" t="s">
        <v>2355</v>
      </c>
      <c r="E578" s="5" t="s">
        <v>2356</v>
      </c>
      <c r="F578" s="5" t="s">
        <v>699</v>
      </c>
      <c r="G578" s="5" t="s">
        <v>699</v>
      </c>
      <c r="H578" s="5" t="s">
        <v>19</v>
      </c>
      <c r="I578" s="5"/>
      <c r="J578" s="5" t="s">
        <v>20</v>
      </c>
      <c r="K578" s="5" t="s">
        <v>21</v>
      </c>
      <c r="L578" s="5" t="s">
        <v>316</v>
      </c>
      <c r="M578" s="5" t="s">
        <v>19</v>
      </c>
    </row>
    <row r="579" ht="22.5" spans="1:13">
      <c r="A579" s="4">
        <v>577</v>
      </c>
      <c r="B579" s="5" t="s">
        <v>2357</v>
      </c>
      <c r="C579" s="5" t="s">
        <v>2358</v>
      </c>
      <c r="D579" s="5" t="s">
        <v>2359</v>
      </c>
      <c r="E579" s="5" t="s">
        <v>2360</v>
      </c>
      <c r="F579" s="5" t="s">
        <v>1792</v>
      </c>
      <c r="G579" s="5" t="s">
        <v>1792</v>
      </c>
      <c r="H579" s="5" t="s">
        <v>19</v>
      </c>
      <c r="I579" s="5"/>
      <c r="J579" s="5" t="s">
        <v>20</v>
      </c>
      <c r="K579" s="5" t="s">
        <v>21</v>
      </c>
      <c r="L579" s="5" t="s">
        <v>22</v>
      </c>
      <c r="M579" s="5" t="s">
        <v>19</v>
      </c>
    </row>
    <row r="580" ht="22.5" spans="1:13">
      <c r="A580" s="4">
        <v>578</v>
      </c>
      <c r="B580" s="5" t="s">
        <v>2361</v>
      </c>
      <c r="C580" s="5" t="s">
        <v>2362</v>
      </c>
      <c r="D580" s="5" t="s">
        <v>2363</v>
      </c>
      <c r="E580" s="5" t="s">
        <v>2364</v>
      </c>
      <c r="F580" s="5" t="s">
        <v>198</v>
      </c>
      <c r="G580" s="5" t="s">
        <v>198</v>
      </c>
      <c r="H580" s="5" t="s">
        <v>19</v>
      </c>
      <c r="I580" s="5"/>
      <c r="J580" s="5" t="s">
        <v>20</v>
      </c>
      <c r="K580" s="5" t="s">
        <v>21</v>
      </c>
      <c r="L580" s="5" t="s">
        <v>40</v>
      </c>
      <c r="M580" s="5" t="s">
        <v>19</v>
      </c>
    </row>
    <row r="581" ht="22.5" spans="1:13">
      <c r="A581" s="4">
        <v>579</v>
      </c>
      <c r="B581" s="5" t="s">
        <v>2365</v>
      </c>
      <c r="C581" s="5" t="s">
        <v>2366</v>
      </c>
      <c r="D581" s="5" t="s">
        <v>2367</v>
      </c>
      <c r="E581" s="5" t="s">
        <v>2368</v>
      </c>
      <c r="F581" s="5" t="s">
        <v>39</v>
      </c>
      <c r="G581" s="5" t="s">
        <v>39</v>
      </c>
      <c r="H581" s="5" t="s">
        <v>19</v>
      </c>
      <c r="I581" s="5"/>
      <c r="J581" s="5" t="s">
        <v>20</v>
      </c>
      <c r="K581" s="5" t="s">
        <v>21</v>
      </c>
      <c r="L581" s="5" t="s">
        <v>22</v>
      </c>
      <c r="M581" s="5" t="s">
        <v>19</v>
      </c>
    </row>
    <row r="582" ht="22.5" spans="1:13">
      <c r="A582" s="4">
        <v>580</v>
      </c>
      <c r="B582" s="5" t="s">
        <v>2369</v>
      </c>
      <c r="C582" s="5" t="s">
        <v>2370</v>
      </c>
      <c r="D582" s="5" t="s">
        <v>2371</v>
      </c>
      <c r="E582" s="5" t="s">
        <v>2372</v>
      </c>
      <c r="F582" s="5" t="s">
        <v>54</v>
      </c>
      <c r="G582" s="5" t="s">
        <v>54</v>
      </c>
      <c r="H582" s="5" t="s">
        <v>19</v>
      </c>
      <c r="I582" s="5"/>
      <c r="J582" s="5" t="s">
        <v>20</v>
      </c>
      <c r="K582" s="5" t="s">
        <v>21</v>
      </c>
      <c r="L582" s="5" t="s">
        <v>65</v>
      </c>
      <c r="M582" s="5" t="s">
        <v>19</v>
      </c>
    </row>
    <row r="583" ht="22.5" spans="1:13">
      <c r="A583" s="4">
        <v>581</v>
      </c>
      <c r="B583" s="5" t="s">
        <v>2373</v>
      </c>
      <c r="C583" s="5" t="s">
        <v>2374</v>
      </c>
      <c r="D583" s="5" t="s">
        <v>2375</v>
      </c>
      <c r="E583" s="5" t="s">
        <v>2376</v>
      </c>
      <c r="F583" s="5" t="s">
        <v>198</v>
      </c>
      <c r="G583" s="5" t="s">
        <v>198</v>
      </c>
      <c r="H583" s="5" t="s">
        <v>19</v>
      </c>
      <c r="I583" s="5"/>
      <c r="J583" s="5" t="s">
        <v>20</v>
      </c>
      <c r="K583" s="5" t="s">
        <v>21</v>
      </c>
      <c r="L583" s="5" t="s">
        <v>22</v>
      </c>
      <c r="M583" s="5" t="s">
        <v>19</v>
      </c>
    </row>
    <row r="584" ht="22.5" spans="1:13">
      <c r="A584" s="4">
        <v>582</v>
      </c>
      <c r="B584" s="5" t="s">
        <v>2377</v>
      </c>
      <c r="C584" s="5" t="s">
        <v>2378</v>
      </c>
      <c r="D584" s="5" t="s">
        <v>2379</v>
      </c>
      <c r="E584" s="5" t="s">
        <v>2380</v>
      </c>
      <c r="F584" s="5" t="s">
        <v>44</v>
      </c>
      <c r="G584" s="5" t="s">
        <v>44</v>
      </c>
      <c r="H584" s="5" t="s">
        <v>19</v>
      </c>
      <c r="I584" s="5"/>
      <c r="J584" s="5" t="s">
        <v>20</v>
      </c>
      <c r="K584" s="5" t="s">
        <v>21</v>
      </c>
      <c r="L584" s="5" t="s">
        <v>98</v>
      </c>
      <c r="M584" s="5" t="s">
        <v>19</v>
      </c>
    </row>
    <row r="585" ht="22.5" spans="1:13">
      <c r="A585" s="4">
        <v>583</v>
      </c>
      <c r="B585" s="5" t="s">
        <v>2381</v>
      </c>
      <c r="C585" s="5" t="s">
        <v>2382</v>
      </c>
      <c r="D585" s="5" t="s">
        <v>2383</v>
      </c>
      <c r="E585" s="5" t="s">
        <v>2384</v>
      </c>
      <c r="F585" s="5" t="s">
        <v>60</v>
      </c>
      <c r="G585" s="5" t="s">
        <v>60</v>
      </c>
      <c r="H585" s="5" t="s">
        <v>19</v>
      </c>
      <c r="I585" s="5"/>
      <c r="J585" s="5" t="s">
        <v>20</v>
      </c>
      <c r="K585" s="5" t="s">
        <v>21</v>
      </c>
      <c r="L585" s="5" t="s">
        <v>22</v>
      </c>
      <c r="M585" s="5" t="s">
        <v>19</v>
      </c>
    </row>
    <row r="586" ht="22.5" spans="1:13">
      <c r="A586" s="4">
        <v>584</v>
      </c>
      <c r="B586" s="5" t="s">
        <v>2385</v>
      </c>
      <c r="C586" s="5" t="s">
        <v>2386</v>
      </c>
      <c r="D586" s="5" t="s">
        <v>2387</v>
      </c>
      <c r="E586" s="5" t="s">
        <v>2388</v>
      </c>
      <c r="F586" s="5" t="s">
        <v>33</v>
      </c>
      <c r="G586" s="5" t="s">
        <v>33</v>
      </c>
      <c r="H586" s="5" t="s">
        <v>19</v>
      </c>
      <c r="I586" s="5"/>
      <c r="J586" s="5" t="s">
        <v>20</v>
      </c>
      <c r="K586" s="5" t="s">
        <v>21</v>
      </c>
      <c r="L586" s="5" t="s">
        <v>604</v>
      </c>
      <c r="M586" s="5" t="s">
        <v>19</v>
      </c>
    </row>
    <row r="587" spans="1:13">
      <c r="A587" s="4">
        <v>585</v>
      </c>
      <c r="B587" s="5" t="s">
        <v>2389</v>
      </c>
      <c r="C587" s="5" t="s">
        <v>2390</v>
      </c>
      <c r="D587" s="5" t="s">
        <v>2390</v>
      </c>
      <c r="E587" s="5" t="s">
        <v>2391</v>
      </c>
      <c r="F587" s="5" t="s">
        <v>18</v>
      </c>
      <c r="G587" s="5" t="s">
        <v>18</v>
      </c>
      <c r="H587" s="5" t="s">
        <v>19</v>
      </c>
      <c r="I587" s="5"/>
      <c r="J587" s="5" t="s">
        <v>20</v>
      </c>
      <c r="K587" s="5" t="s">
        <v>21</v>
      </c>
      <c r="L587" s="5" t="s">
        <v>65</v>
      </c>
      <c r="M587" s="5" t="s">
        <v>19</v>
      </c>
    </row>
    <row r="588" ht="22.5" spans="1:13">
      <c r="A588" s="4">
        <v>586</v>
      </c>
      <c r="B588" s="5" t="s">
        <v>2392</v>
      </c>
      <c r="C588" s="5" t="s">
        <v>2393</v>
      </c>
      <c r="D588" s="5" t="s">
        <v>2394</v>
      </c>
      <c r="E588" s="5" t="s">
        <v>2395</v>
      </c>
      <c r="F588" s="5" t="s">
        <v>129</v>
      </c>
      <c r="G588" s="5" t="s">
        <v>129</v>
      </c>
      <c r="H588" s="5" t="s">
        <v>19</v>
      </c>
      <c r="I588" s="5"/>
      <c r="J588" s="5" t="s">
        <v>20</v>
      </c>
      <c r="K588" s="5" t="s">
        <v>21</v>
      </c>
      <c r="L588" s="5" t="s">
        <v>98</v>
      </c>
      <c r="M588" s="5" t="s">
        <v>19</v>
      </c>
    </row>
    <row r="589" ht="22.5" spans="1:13">
      <c r="A589" s="4">
        <v>587</v>
      </c>
      <c r="B589" s="5" t="s">
        <v>2396</v>
      </c>
      <c r="C589" s="5" t="s">
        <v>2397</v>
      </c>
      <c r="D589" s="5" t="s">
        <v>2398</v>
      </c>
      <c r="E589" s="5" t="s">
        <v>2399</v>
      </c>
      <c r="F589" s="5" t="s">
        <v>699</v>
      </c>
      <c r="G589" s="5" t="s">
        <v>699</v>
      </c>
      <c r="H589" s="5" t="s">
        <v>19</v>
      </c>
      <c r="I589" s="5"/>
      <c r="J589" s="5" t="s">
        <v>20</v>
      </c>
      <c r="K589" s="5" t="s">
        <v>21</v>
      </c>
      <c r="L589" s="5" t="s">
        <v>316</v>
      </c>
      <c r="M589" s="5" t="s">
        <v>19</v>
      </c>
    </row>
    <row r="590" spans="1:13">
      <c r="A590" s="4">
        <v>588</v>
      </c>
      <c r="B590" s="5" t="s">
        <v>2400</v>
      </c>
      <c r="C590" s="5" t="s">
        <v>2401</v>
      </c>
      <c r="D590" s="5" t="s">
        <v>2401</v>
      </c>
      <c r="E590" s="5" t="s">
        <v>2402</v>
      </c>
      <c r="F590" s="5" t="s">
        <v>478</v>
      </c>
      <c r="G590" s="5" t="s">
        <v>478</v>
      </c>
      <c r="H590" s="5" t="s">
        <v>19</v>
      </c>
      <c r="I590" s="5"/>
      <c r="J590" s="5" t="s">
        <v>20</v>
      </c>
      <c r="K590" s="5" t="s">
        <v>21</v>
      </c>
      <c r="L590" s="5" t="s">
        <v>40</v>
      </c>
      <c r="M590" s="5" t="s">
        <v>19</v>
      </c>
    </row>
    <row r="591" ht="22.5" spans="1:13">
      <c r="A591" s="4">
        <v>589</v>
      </c>
      <c r="B591" s="5" t="s">
        <v>2403</v>
      </c>
      <c r="C591" s="5" t="s">
        <v>2404</v>
      </c>
      <c r="D591" s="5" t="s">
        <v>2405</v>
      </c>
      <c r="E591" s="5" t="s">
        <v>2406</v>
      </c>
      <c r="F591" s="5" t="s">
        <v>54</v>
      </c>
      <c r="G591" s="5" t="s">
        <v>54</v>
      </c>
      <c r="H591" s="5" t="s">
        <v>19</v>
      </c>
      <c r="I591" s="5"/>
      <c r="J591" s="5" t="s">
        <v>20</v>
      </c>
      <c r="K591" s="5" t="s">
        <v>21</v>
      </c>
      <c r="L591" s="5" t="s">
        <v>2407</v>
      </c>
      <c r="M591" s="5" t="s">
        <v>19</v>
      </c>
    </row>
    <row r="592" ht="22.5" spans="1:13">
      <c r="A592" s="4">
        <v>590</v>
      </c>
      <c r="B592" s="5" t="s">
        <v>2408</v>
      </c>
      <c r="C592" s="5" t="s">
        <v>2409</v>
      </c>
      <c r="D592" s="5" t="s">
        <v>2410</v>
      </c>
      <c r="E592" s="5" t="s">
        <v>2411</v>
      </c>
      <c r="F592" s="5" t="s">
        <v>253</v>
      </c>
      <c r="G592" s="5" t="s">
        <v>253</v>
      </c>
      <c r="H592" s="5" t="s">
        <v>19</v>
      </c>
      <c r="I592" s="5"/>
      <c r="J592" s="5" t="s">
        <v>20</v>
      </c>
      <c r="K592" s="5" t="s">
        <v>21</v>
      </c>
      <c r="L592" s="5" t="s">
        <v>98</v>
      </c>
      <c r="M592" s="5" t="s">
        <v>19</v>
      </c>
    </row>
    <row r="593" ht="22.5" spans="1:13">
      <c r="A593" s="4">
        <v>591</v>
      </c>
      <c r="B593" s="5" t="s">
        <v>2412</v>
      </c>
      <c r="C593" s="5" t="s">
        <v>2413</v>
      </c>
      <c r="D593" s="5" t="s">
        <v>2414</v>
      </c>
      <c r="E593" s="5" t="s">
        <v>2415</v>
      </c>
      <c r="F593" s="5" t="s">
        <v>520</v>
      </c>
      <c r="G593" s="5" t="s">
        <v>520</v>
      </c>
      <c r="H593" s="5" t="s">
        <v>19</v>
      </c>
      <c r="I593" s="5"/>
      <c r="J593" s="5" t="s">
        <v>20</v>
      </c>
      <c r="K593" s="5" t="s">
        <v>21</v>
      </c>
      <c r="L593" s="5" t="s">
        <v>199</v>
      </c>
      <c r="M593" s="5" t="s">
        <v>19</v>
      </c>
    </row>
    <row r="594" ht="22.5" spans="1:13">
      <c r="A594" s="4">
        <v>592</v>
      </c>
      <c r="B594" s="5" t="s">
        <v>2416</v>
      </c>
      <c r="C594" s="5" t="s">
        <v>2417</v>
      </c>
      <c r="D594" s="5" t="s">
        <v>2418</v>
      </c>
      <c r="E594" s="5" t="s">
        <v>2419</v>
      </c>
      <c r="F594" s="5" t="s">
        <v>406</v>
      </c>
      <c r="G594" s="5" t="s">
        <v>406</v>
      </c>
      <c r="H594" s="5" t="s">
        <v>19</v>
      </c>
      <c r="I594" s="5"/>
      <c r="J594" s="5" t="s">
        <v>20</v>
      </c>
      <c r="K594" s="5" t="s">
        <v>21</v>
      </c>
      <c r="L594" s="5" t="s">
        <v>22</v>
      </c>
      <c r="M594" s="5" t="s">
        <v>19</v>
      </c>
    </row>
    <row r="595" ht="22.5" spans="1:13">
      <c r="A595" s="4">
        <v>593</v>
      </c>
      <c r="B595" s="5" t="s">
        <v>2420</v>
      </c>
      <c r="C595" s="5" t="s">
        <v>2421</v>
      </c>
      <c r="D595" s="5" t="s">
        <v>2422</v>
      </c>
      <c r="E595" s="5" t="s">
        <v>2423</v>
      </c>
      <c r="F595" s="5" t="s">
        <v>228</v>
      </c>
      <c r="G595" s="5" t="s">
        <v>228</v>
      </c>
      <c r="H595" s="5" t="s">
        <v>19</v>
      </c>
      <c r="I595" s="5"/>
      <c r="J595" s="5" t="s">
        <v>20</v>
      </c>
      <c r="K595" s="5" t="s">
        <v>21</v>
      </c>
      <c r="L595" s="5" t="s">
        <v>172</v>
      </c>
      <c r="M595" s="5" t="s">
        <v>19</v>
      </c>
    </row>
    <row r="596" ht="22.5" spans="1:13">
      <c r="A596" s="4">
        <v>594</v>
      </c>
      <c r="B596" s="5" t="s">
        <v>2424</v>
      </c>
      <c r="C596" s="5" t="s">
        <v>2425</v>
      </c>
      <c r="D596" s="5" t="s">
        <v>2426</v>
      </c>
      <c r="E596" s="5" t="s">
        <v>2427</v>
      </c>
      <c r="F596" s="5" t="s">
        <v>198</v>
      </c>
      <c r="G596" s="5" t="s">
        <v>198</v>
      </c>
      <c r="H596" s="5" t="s">
        <v>19</v>
      </c>
      <c r="I596" s="5"/>
      <c r="J596" s="5" t="s">
        <v>20</v>
      </c>
      <c r="K596" s="5" t="s">
        <v>21</v>
      </c>
      <c r="L596" s="5" t="s">
        <v>22</v>
      </c>
      <c r="M596" s="5" t="s">
        <v>19</v>
      </c>
    </row>
    <row r="597" ht="22.5" spans="1:13">
      <c r="A597" s="4">
        <v>595</v>
      </c>
      <c r="B597" s="5" t="s">
        <v>2428</v>
      </c>
      <c r="C597" s="5" t="s">
        <v>2429</v>
      </c>
      <c r="D597" s="5" t="s">
        <v>2430</v>
      </c>
      <c r="E597" s="5" t="s">
        <v>2431</v>
      </c>
      <c r="F597" s="5" t="s">
        <v>289</v>
      </c>
      <c r="G597" s="5" t="s">
        <v>289</v>
      </c>
      <c r="H597" s="5" t="s">
        <v>19</v>
      </c>
      <c r="I597" s="5"/>
      <c r="J597" s="5" t="s">
        <v>20</v>
      </c>
      <c r="K597" s="5" t="s">
        <v>21</v>
      </c>
      <c r="L597" s="5" t="s">
        <v>147</v>
      </c>
      <c r="M597" s="5" t="s">
        <v>19</v>
      </c>
    </row>
    <row r="598" ht="22.5" spans="1:13">
      <c r="A598" s="4">
        <v>596</v>
      </c>
      <c r="B598" s="5" t="s">
        <v>2432</v>
      </c>
      <c r="C598" s="5" t="s">
        <v>2433</v>
      </c>
      <c r="D598" s="5" t="s">
        <v>2434</v>
      </c>
      <c r="E598" s="5" t="s">
        <v>2435</v>
      </c>
      <c r="F598" s="5" t="s">
        <v>198</v>
      </c>
      <c r="G598" s="5" t="s">
        <v>198</v>
      </c>
      <c r="H598" s="5" t="s">
        <v>19</v>
      </c>
      <c r="I598" s="5"/>
      <c r="J598" s="5" t="s">
        <v>20</v>
      </c>
      <c r="K598" s="5" t="s">
        <v>21</v>
      </c>
      <c r="L598" s="5" t="s">
        <v>22</v>
      </c>
      <c r="M598" s="5" t="s">
        <v>19</v>
      </c>
    </row>
    <row r="599" ht="22.5" spans="1:13">
      <c r="A599" s="4">
        <v>597</v>
      </c>
      <c r="B599" s="5" t="s">
        <v>2436</v>
      </c>
      <c r="C599" s="5" t="s">
        <v>2437</v>
      </c>
      <c r="D599" s="5" t="s">
        <v>2438</v>
      </c>
      <c r="E599" s="5" t="s">
        <v>2439</v>
      </c>
      <c r="F599" s="5" t="s">
        <v>406</v>
      </c>
      <c r="G599" s="5" t="s">
        <v>406</v>
      </c>
      <c r="H599" s="5" t="s">
        <v>19</v>
      </c>
      <c r="I599" s="5"/>
      <c r="J599" s="5" t="s">
        <v>20</v>
      </c>
      <c r="K599" s="5" t="s">
        <v>21</v>
      </c>
      <c r="L599" s="5" t="s">
        <v>172</v>
      </c>
      <c r="M599" s="5" t="s">
        <v>19</v>
      </c>
    </row>
    <row r="600" ht="22.5" spans="1:13">
      <c r="A600" s="4">
        <v>598</v>
      </c>
      <c r="B600" s="5" t="s">
        <v>2440</v>
      </c>
      <c r="C600" s="5" t="s">
        <v>2441</v>
      </c>
      <c r="D600" s="5" t="s">
        <v>2442</v>
      </c>
      <c r="E600" s="5" t="s">
        <v>2443</v>
      </c>
      <c r="F600" s="5" t="s">
        <v>699</v>
      </c>
      <c r="G600" s="5" t="s">
        <v>699</v>
      </c>
      <c r="H600" s="5" t="s">
        <v>19</v>
      </c>
      <c r="I600" s="5"/>
      <c r="J600" s="5" t="s">
        <v>20</v>
      </c>
      <c r="K600" s="5" t="s">
        <v>21</v>
      </c>
      <c r="L600" s="5" t="s">
        <v>22</v>
      </c>
      <c r="M600" s="5" t="s">
        <v>19</v>
      </c>
    </row>
    <row r="601" ht="22.5" spans="1:13">
      <c r="A601" s="4">
        <v>599</v>
      </c>
      <c r="B601" s="5" t="s">
        <v>2444</v>
      </c>
      <c r="C601" s="5" t="s">
        <v>2445</v>
      </c>
      <c r="D601" s="5" t="s">
        <v>2446</v>
      </c>
      <c r="E601" s="5" t="s">
        <v>2447</v>
      </c>
      <c r="F601" s="5" t="s">
        <v>699</v>
      </c>
      <c r="G601" s="5" t="s">
        <v>699</v>
      </c>
      <c r="H601" s="5" t="s">
        <v>19</v>
      </c>
      <c r="I601" s="5"/>
      <c r="J601" s="5" t="s">
        <v>20</v>
      </c>
      <c r="K601" s="5" t="s">
        <v>21</v>
      </c>
      <c r="L601" s="5" t="s">
        <v>22</v>
      </c>
      <c r="M601" s="5" t="s">
        <v>19</v>
      </c>
    </row>
    <row r="602" spans="1:13">
      <c r="A602" s="4">
        <v>600</v>
      </c>
      <c r="B602" s="5" t="s">
        <v>2448</v>
      </c>
      <c r="C602" s="5" t="s">
        <v>2449</v>
      </c>
      <c r="D602" s="5" t="s">
        <v>2449</v>
      </c>
      <c r="E602" s="5" t="s">
        <v>2450</v>
      </c>
      <c r="F602" s="5" t="s">
        <v>1191</v>
      </c>
      <c r="G602" s="5" t="s">
        <v>1191</v>
      </c>
      <c r="H602" s="5" t="s">
        <v>19</v>
      </c>
      <c r="I602" s="5"/>
      <c r="J602" s="5" t="s">
        <v>20</v>
      </c>
      <c r="K602" s="5" t="s">
        <v>21</v>
      </c>
      <c r="L602" s="5" t="s">
        <v>65</v>
      </c>
      <c r="M602" s="5" t="s">
        <v>19</v>
      </c>
    </row>
    <row r="603" ht="22.5" spans="1:13">
      <c r="A603" s="4">
        <v>601</v>
      </c>
      <c r="B603" s="5" t="s">
        <v>2451</v>
      </c>
      <c r="C603" s="5" t="s">
        <v>2452</v>
      </c>
      <c r="D603" s="5" t="s">
        <v>2453</v>
      </c>
      <c r="E603" s="5" t="s">
        <v>2454</v>
      </c>
      <c r="F603" s="5" t="s">
        <v>184</v>
      </c>
      <c r="G603" s="5" t="s">
        <v>184</v>
      </c>
      <c r="H603" s="5" t="s">
        <v>19</v>
      </c>
      <c r="I603" s="5"/>
      <c r="J603" s="5" t="s">
        <v>20</v>
      </c>
      <c r="K603" s="5" t="s">
        <v>21</v>
      </c>
      <c r="L603" s="5" t="s">
        <v>166</v>
      </c>
      <c r="M603" s="5" t="s">
        <v>19</v>
      </c>
    </row>
    <row r="604" ht="22.5" spans="1:13">
      <c r="A604" s="4">
        <v>602</v>
      </c>
      <c r="B604" s="5" t="s">
        <v>2455</v>
      </c>
      <c r="C604" s="5" t="s">
        <v>2456</v>
      </c>
      <c r="D604" s="5" t="s">
        <v>2457</v>
      </c>
      <c r="E604" s="5" t="s">
        <v>2458</v>
      </c>
      <c r="F604" s="5" t="s">
        <v>33</v>
      </c>
      <c r="G604" s="5" t="s">
        <v>33</v>
      </c>
      <c r="H604" s="5" t="s">
        <v>19</v>
      </c>
      <c r="I604" s="5"/>
      <c r="J604" s="5" t="s">
        <v>20</v>
      </c>
      <c r="K604" s="5" t="s">
        <v>21</v>
      </c>
      <c r="L604" s="5" t="s">
        <v>98</v>
      </c>
      <c r="M604" s="5" t="s">
        <v>19</v>
      </c>
    </row>
    <row r="605" ht="22.5" spans="1:13">
      <c r="A605" s="4">
        <v>603</v>
      </c>
      <c r="B605" s="5" t="s">
        <v>2459</v>
      </c>
      <c r="C605" s="5" t="s">
        <v>2460</v>
      </c>
      <c r="D605" s="5" t="s">
        <v>2461</v>
      </c>
      <c r="E605" s="5" t="s">
        <v>2462</v>
      </c>
      <c r="F605" s="5" t="s">
        <v>253</v>
      </c>
      <c r="G605" s="5" t="s">
        <v>253</v>
      </c>
      <c r="H605" s="5" t="s">
        <v>19</v>
      </c>
      <c r="I605" s="5"/>
      <c r="J605" s="5" t="s">
        <v>20</v>
      </c>
      <c r="K605" s="5" t="s">
        <v>21</v>
      </c>
      <c r="L605" s="5" t="s">
        <v>98</v>
      </c>
      <c r="M605" s="5" t="s">
        <v>19</v>
      </c>
    </row>
    <row r="606" ht="22.5" spans="1:13">
      <c r="A606" s="4">
        <v>604</v>
      </c>
      <c r="B606" s="5" t="s">
        <v>2463</v>
      </c>
      <c r="C606" s="5" t="s">
        <v>2464</v>
      </c>
      <c r="D606" s="5" t="s">
        <v>2465</v>
      </c>
      <c r="E606" s="5" t="s">
        <v>2466</v>
      </c>
      <c r="F606" s="5" t="s">
        <v>253</v>
      </c>
      <c r="G606" s="5" t="s">
        <v>253</v>
      </c>
      <c r="H606" s="5" t="s">
        <v>19</v>
      </c>
      <c r="I606" s="5"/>
      <c r="J606" s="5" t="s">
        <v>20</v>
      </c>
      <c r="K606" s="5" t="s">
        <v>21</v>
      </c>
      <c r="L606" s="5" t="s">
        <v>1350</v>
      </c>
      <c r="M606" s="5" t="s">
        <v>19</v>
      </c>
    </row>
    <row r="607" ht="22.5" spans="1:13">
      <c r="A607" s="4">
        <v>605</v>
      </c>
      <c r="B607" s="5" t="s">
        <v>2467</v>
      </c>
      <c r="C607" s="5" t="s">
        <v>2468</v>
      </c>
      <c r="D607" s="5" t="s">
        <v>2469</v>
      </c>
      <c r="E607" s="5" t="s">
        <v>2470</v>
      </c>
      <c r="F607" s="5" t="s">
        <v>478</v>
      </c>
      <c r="G607" s="5" t="s">
        <v>478</v>
      </c>
      <c r="H607" s="5" t="s">
        <v>19</v>
      </c>
      <c r="I607" s="5"/>
      <c r="J607" s="5" t="s">
        <v>20</v>
      </c>
      <c r="K607" s="5" t="s">
        <v>21</v>
      </c>
      <c r="L607" s="5" t="s">
        <v>40</v>
      </c>
      <c r="M607" s="5" t="s">
        <v>19</v>
      </c>
    </row>
    <row r="608" ht="22.5" spans="1:13">
      <c r="A608" s="4">
        <v>606</v>
      </c>
      <c r="B608" s="5" t="s">
        <v>2471</v>
      </c>
      <c r="C608" s="5" t="s">
        <v>2472</v>
      </c>
      <c r="D608" s="5" t="s">
        <v>2473</v>
      </c>
      <c r="E608" s="5" t="s">
        <v>2474</v>
      </c>
      <c r="F608" s="5" t="s">
        <v>406</v>
      </c>
      <c r="G608" s="5" t="s">
        <v>406</v>
      </c>
      <c r="H608" s="5" t="s">
        <v>19</v>
      </c>
      <c r="I608" s="5"/>
      <c r="J608" s="5" t="s">
        <v>20</v>
      </c>
      <c r="K608" s="5" t="s">
        <v>21</v>
      </c>
      <c r="L608" s="5" t="s">
        <v>172</v>
      </c>
      <c r="M608" s="5" t="s">
        <v>19</v>
      </c>
    </row>
    <row r="609" ht="22.5" spans="1:13">
      <c r="A609" s="4">
        <v>607</v>
      </c>
      <c r="B609" s="5" t="s">
        <v>2475</v>
      </c>
      <c r="C609" s="5" t="s">
        <v>2476</v>
      </c>
      <c r="D609" s="5" t="s">
        <v>2477</v>
      </c>
      <c r="E609" s="5" t="s">
        <v>2478</v>
      </c>
      <c r="F609" s="5" t="s">
        <v>1792</v>
      </c>
      <c r="G609" s="5" t="s">
        <v>1792</v>
      </c>
      <c r="H609" s="5" t="s">
        <v>19</v>
      </c>
      <c r="I609" s="5"/>
      <c r="J609" s="5" t="s">
        <v>20</v>
      </c>
      <c r="K609" s="5" t="s">
        <v>21</v>
      </c>
      <c r="L609" s="5" t="s">
        <v>532</v>
      </c>
      <c r="M609" s="5" t="s">
        <v>19</v>
      </c>
    </row>
    <row r="610" ht="22.5" spans="1:13">
      <c r="A610" s="4">
        <v>608</v>
      </c>
      <c r="B610" s="5" t="s">
        <v>2479</v>
      </c>
      <c r="C610" s="5" t="s">
        <v>2480</v>
      </c>
      <c r="D610" s="5" t="s">
        <v>2481</v>
      </c>
      <c r="E610" s="5" t="s">
        <v>2482</v>
      </c>
      <c r="F610" s="5" t="s">
        <v>129</v>
      </c>
      <c r="G610" s="5" t="s">
        <v>129</v>
      </c>
      <c r="H610" s="5" t="s">
        <v>19</v>
      </c>
      <c r="I610" s="5"/>
      <c r="J610" s="5" t="s">
        <v>20</v>
      </c>
      <c r="K610" s="5" t="s">
        <v>21</v>
      </c>
      <c r="L610" s="5" t="s">
        <v>2483</v>
      </c>
      <c r="M610" s="5" t="s">
        <v>19</v>
      </c>
    </row>
    <row r="611" ht="22.5" spans="1:13">
      <c r="A611" s="4">
        <v>609</v>
      </c>
      <c r="B611" s="5" t="s">
        <v>2484</v>
      </c>
      <c r="C611" s="5" t="s">
        <v>2485</v>
      </c>
      <c r="D611" s="5" t="s">
        <v>2486</v>
      </c>
      <c r="E611" s="5" t="s">
        <v>2487</v>
      </c>
      <c r="F611" s="5" t="s">
        <v>289</v>
      </c>
      <c r="G611" s="5" t="s">
        <v>289</v>
      </c>
      <c r="H611" s="5" t="s">
        <v>19</v>
      </c>
      <c r="I611" s="5"/>
      <c r="J611" s="5" t="s">
        <v>20</v>
      </c>
      <c r="K611" s="5" t="s">
        <v>21</v>
      </c>
      <c r="L611" s="5" t="s">
        <v>166</v>
      </c>
      <c r="M611" s="5" t="s">
        <v>19</v>
      </c>
    </row>
    <row r="612" ht="33.75" spans="1:13">
      <c r="A612" s="4">
        <v>610</v>
      </c>
      <c r="B612" s="5" t="s">
        <v>2488</v>
      </c>
      <c r="C612" s="5" t="s">
        <v>2489</v>
      </c>
      <c r="D612" s="5" t="s">
        <v>2490</v>
      </c>
      <c r="E612" s="5" t="s">
        <v>2491</v>
      </c>
      <c r="F612" s="5" t="s">
        <v>44</v>
      </c>
      <c r="G612" s="5" t="s">
        <v>44</v>
      </c>
      <c r="H612" s="5" t="s">
        <v>19</v>
      </c>
      <c r="I612" s="5"/>
      <c r="J612" s="5" t="s">
        <v>20</v>
      </c>
      <c r="K612" s="5" t="s">
        <v>21</v>
      </c>
      <c r="L612" s="5" t="s">
        <v>869</v>
      </c>
      <c r="M612" s="5" t="s">
        <v>19</v>
      </c>
    </row>
    <row r="613" ht="22.5" spans="1:13">
      <c r="A613" s="4">
        <v>611</v>
      </c>
      <c r="B613" s="5" t="s">
        <v>2492</v>
      </c>
      <c r="C613" s="5" t="s">
        <v>2493</v>
      </c>
      <c r="D613" s="5" t="s">
        <v>2493</v>
      </c>
      <c r="E613" s="5" t="s">
        <v>2494</v>
      </c>
      <c r="F613" s="5" t="s">
        <v>2495</v>
      </c>
      <c r="G613" s="5" t="s">
        <v>2495</v>
      </c>
      <c r="H613" s="5" t="s">
        <v>19</v>
      </c>
      <c r="I613" s="5"/>
      <c r="J613" s="5" t="s">
        <v>20</v>
      </c>
      <c r="K613" s="5" t="s">
        <v>21</v>
      </c>
      <c r="L613" s="5" t="s">
        <v>40</v>
      </c>
      <c r="M613" s="5" t="s">
        <v>19</v>
      </c>
    </row>
    <row r="614" ht="22.5" spans="1:13">
      <c r="A614" s="4">
        <v>612</v>
      </c>
      <c r="B614" s="5" t="s">
        <v>2496</v>
      </c>
      <c r="C614" s="5" t="s">
        <v>2497</v>
      </c>
      <c r="D614" s="5" t="s">
        <v>2498</v>
      </c>
      <c r="E614" s="5" t="s">
        <v>2499</v>
      </c>
      <c r="F614" s="5" t="s">
        <v>253</v>
      </c>
      <c r="G614" s="5" t="s">
        <v>253</v>
      </c>
      <c r="H614" s="5" t="s">
        <v>19</v>
      </c>
      <c r="I614" s="5"/>
      <c r="J614" s="5" t="s">
        <v>20</v>
      </c>
      <c r="K614" s="5" t="s">
        <v>21</v>
      </c>
      <c r="L614" s="5" t="s">
        <v>460</v>
      </c>
      <c r="M614" s="5" t="s">
        <v>19</v>
      </c>
    </row>
    <row r="615" ht="22.5" spans="1:13">
      <c r="A615" s="4">
        <v>613</v>
      </c>
      <c r="B615" s="5" t="s">
        <v>2500</v>
      </c>
      <c r="C615" s="5" t="s">
        <v>2501</v>
      </c>
      <c r="D615" s="5" t="s">
        <v>2502</v>
      </c>
      <c r="E615" s="5" t="s">
        <v>2503</v>
      </c>
      <c r="F615" s="5" t="s">
        <v>33</v>
      </c>
      <c r="G615" s="5" t="s">
        <v>33</v>
      </c>
      <c r="H615" s="5" t="s">
        <v>19</v>
      </c>
      <c r="I615" s="5"/>
      <c r="J615" s="5" t="s">
        <v>20</v>
      </c>
      <c r="K615" s="5" t="s">
        <v>274</v>
      </c>
      <c r="L615" s="5" t="s">
        <v>316</v>
      </c>
      <c r="M615" s="5" t="s">
        <v>19</v>
      </c>
    </row>
    <row r="616" ht="33.75" spans="1:13">
      <c r="A616" s="4">
        <v>614</v>
      </c>
      <c r="B616" s="5" t="s">
        <v>2504</v>
      </c>
      <c r="C616" s="5" t="s">
        <v>2505</v>
      </c>
      <c r="D616" s="5" t="s">
        <v>2506</v>
      </c>
      <c r="E616" s="5" t="s">
        <v>2507</v>
      </c>
      <c r="F616" s="5" t="s">
        <v>223</v>
      </c>
      <c r="G616" s="5" t="s">
        <v>223</v>
      </c>
      <c r="H616" s="5" t="s">
        <v>19</v>
      </c>
      <c r="I616" s="5"/>
      <c r="J616" s="5" t="s">
        <v>20</v>
      </c>
      <c r="K616" s="5" t="s">
        <v>21</v>
      </c>
      <c r="L616" s="5" t="s">
        <v>22</v>
      </c>
      <c r="M616" s="5" t="s">
        <v>19</v>
      </c>
    </row>
    <row r="617" ht="22.5" spans="1:13">
      <c r="A617" s="4">
        <v>615</v>
      </c>
      <c r="B617" s="5" t="s">
        <v>2508</v>
      </c>
      <c r="C617" s="5" t="s">
        <v>2509</v>
      </c>
      <c r="D617" s="5" t="s">
        <v>2510</v>
      </c>
      <c r="E617" s="5" t="s">
        <v>2511</v>
      </c>
      <c r="F617" s="5" t="s">
        <v>171</v>
      </c>
      <c r="G617" s="5" t="s">
        <v>171</v>
      </c>
      <c r="H617" s="5" t="s">
        <v>19</v>
      </c>
      <c r="I617" s="5"/>
      <c r="J617" s="5" t="s">
        <v>20</v>
      </c>
      <c r="K617" s="5" t="s">
        <v>21</v>
      </c>
      <c r="L617" s="5" t="s">
        <v>172</v>
      </c>
      <c r="M617" s="5" t="s">
        <v>19</v>
      </c>
    </row>
    <row r="618" ht="22.5" spans="1:13">
      <c r="A618" s="4">
        <v>616</v>
      </c>
      <c r="B618" s="5" t="s">
        <v>2512</v>
      </c>
      <c r="C618" s="5" t="s">
        <v>2513</v>
      </c>
      <c r="D618" s="5" t="s">
        <v>2514</v>
      </c>
      <c r="E618" s="5" t="s">
        <v>2515</v>
      </c>
      <c r="F618" s="5" t="s">
        <v>1072</v>
      </c>
      <c r="G618" s="5" t="s">
        <v>1072</v>
      </c>
      <c r="H618" s="5" t="s">
        <v>19</v>
      </c>
      <c r="I618" s="5"/>
      <c r="J618" s="5" t="s">
        <v>20</v>
      </c>
      <c r="K618" s="5" t="s">
        <v>21</v>
      </c>
      <c r="L618" s="5" t="s">
        <v>98</v>
      </c>
      <c r="M618" s="5" t="s">
        <v>19</v>
      </c>
    </row>
    <row r="619" ht="22.5" spans="1:13">
      <c r="A619" s="4">
        <v>617</v>
      </c>
      <c r="B619" s="5" t="s">
        <v>2516</v>
      </c>
      <c r="C619" s="5" t="s">
        <v>2517</v>
      </c>
      <c r="D619" s="5" t="s">
        <v>2517</v>
      </c>
      <c r="E619" s="5" t="s">
        <v>2518</v>
      </c>
      <c r="F619" s="5" t="s">
        <v>129</v>
      </c>
      <c r="G619" s="5" t="s">
        <v>129</v>
      </c>
      <c r="H619" s="5" t="s">
        <v>19</v>
      </c>
      <c r="I619" s="5"/>
      <c r="J619" s="5" t="s">
        <v>20</v>
      </c>
      <c r="K619" s="5" t="s">
        <v>21</v>
      </c>
      <c r="L619" s="5" t="s">
        <v>65</v>
      </c>
      <c r="M619" s="5" t="s">
        <v>19</v>
      </c>
    </row>
    <row r="620" ht="22.5" spans="1:13">
      <c r="A620" s="4">
        <v>618</v>
      </c>
      <c r="B620" s="5" t="s">
        <v>2519</v>
      </c>
      <c r="C620" s="5" t="s">
        <v>2520</v>
      </c>
      <c r="D620" s="5" t="s">
        <v>2521</v>
      </c>
      <c r="E620" s="5" t="s">
        <v>2522</v>
      </c>
      <c r="F620" s="5" t="s">
        <v>253</v>
      </c>
      <c r="G620" s="5" t="s">
        <v>253</v>
      </c>
      <c r="H620" s="5" t="s">
        <v>19</v>
      </c>
      <c r="I620" s="5"/>
      <c r="J620" s="5" t="s">
        <v>20</v>
      </c>
      <c r="K620" s="5" t="s">
        <v>21</v>
      </c>
      <c r="L620" s="5" t="s">
        <v>1350</v>
      </c>
      <c r="M620" s="5" t="s">
        <v>19</v>
      </c>
    </row>
    <row r="621" ht="22.5" spans="1:13">
      <c r="A621" s="4">
        <v>619</v>
      </c>
      <c r="B621" s="5" t="s">
        <v>2523</v>
      </c>
      <c r="C621" s="5" t="s">
        <v>2524</v>
      </c>
      <c r="D621" s="5" t="s">
        <v>2525</v>
      </c>
      <c r="E621" s="5" t="s">
        <v>2526</v>
      </c>
      <c r="F621" s="5" t="s">
        <v>198</v>
      </c>
      <c r="G621" s="5" t="s">
        <v>198</v>
      </c>
      <c r="H621" s="5" t="s">
        <v>19</v>
      </c>
      <c r="I621" s="5"/>
      <c r="J621" s="5" t="s">
        <v>20</v>
      </c>
      <c r="K621" s="5" t="s">
        <v>21</v>
      </c>
      <c r="L621" s="5" t="s">
        <v>22</v>
      </c>
      <c r="M621" s="5" t="s">
        <v>19</v>
      </c>
    </row>
    <row r="622" spans="1:13">
      <c r="A622" s="4">
        <v>620</v>
      </c>
      <c r="B622" s="5" t="s">
        <v>2527</v>
      </c>
      <c r="C622" s="5" t="s">
        <v>2528</v>
      </c>
      <c r="D622" s="5" t="s">
        <v>2529</v>
      </c>
      <c r="E622" s="5" t="s">
        <v>2530</v>
      </c>
      <c r="F622" s="5" t="s">
        <v>198</v>
      </c>
      <c r="G622" s="5" t="s">
        <v>198</v>
      </c>
      <c r="H622" s="5" t="s">
        <v>19</v>
      </c>
      <c r="I622" s="5"/>
      <c r="J622" s="5" t="s">
        <v>20</v>
      </c>
      <c r="K622" s="5" t="s">
        <v>21</v>
      </c>
      <c r="L622" s="5" t="s">
        <v>2531</v>
      </c>
      <c r="M622" s="5" t="s">
        <v>19</v>
      </c>
    </row>
    <row r="623" ht="22.5" spans="1:13">
      <c r="A623" s="4">
        <v>621</v>
      </c>
      <c r="B623" s="5" t="s">
        <v>2532</v>
      </c>
      <c r="C623" s="5" t="s">
        <v>2533</v>
      </c>
      <c r="D623" s="5" t="s">
        <v>2533</v>
      </c>
      <c r="E623" s="5" t="s">
        <v>2534</v>
      </c>
      <c r="F623" s="5" t="s">
        <v>60</v>
      </c>
      <c r="G623" s="5" t="s">
        <v>60</v>
      </c>
      <c r="H623" s="5" t="s">
        <v>19</v>
      </c>
      <c r="I623" s="5"/>
      <c r="J623" s="5" t="s">
        <v>20</v>
      </c>
      <c r="K623" s="5" t="s">
        <v>21</v>
      </c>
      <c r="L623" s="5" t="s">
        <v>40</v>
      </c>
      <c r="M623" s="5" t="s">
        <v>19</v>
      </c>
    </row>
    <row r="624" ht="22.5" spans="1:13">
      <c r="A624" s="4">
        <v>622</v>
      </c>
      <c r="B624" s="5" t="s">
        <v>2535</v>
      </c>
      <c r="C624" s="5" t="s">
        <v>2536</v>
      </c>
      <c r="D624" s="5" t="s">
        <v>2537</v>
      </c>
      <c r="E624" s="5" t="s">
        <v>2538</v>
      </c>
      <c r="F624" s="5" t="s">
        <v>253</v>
      </c>
      <c r="G624" s="5" t="s">
        <v>253</v>
      </c>
      <c r="H624" s="5" t="s">
        <v>19</v>
      </c>
      <c r="I624" s="5"/>
      <c r="J624" s="5" t="s">
        <v>20</v>
      </c>
      <c r="K624" s="5" t="s">
        <v>21</v>
      </c>
      <c r="L624" s="5" t="s">
        <v>1350</v>
      </c>
      <c r="M624" s="5" t="s">
        <v>19</v>
      </c>
    </row>
    <row r="625" ht="22.5" spans="1:13">
      <c r="A625" s="4">
        <v>623</v>
      </c>
      <c r="B625" s="5" t="s">
        <v>2539</v>
      </c>
      <c r="C625" s="5" t="s">
        <v>2540</v>
      </c>
      <c r="D625" s="5" t="s">
        <v>2541</v>
      </c>
      <c r="E625" s="5" t="s">
        <v>2542</v>
      </c>
      <c r="F625" s="5" t="s">
        <v>411</v>
      </c>
      <c r="G625" s="5" t="s">
        <v>411</v>
      </c>
      <c r="H625" s="5" t="s">
        <v>19</v>
      </c>
      <c r="I625" s="5"/>
      <c r="J625" s="5" t="s">
        <v>20</v>
      </c>
      <c r="K625" s="5" t="s">
        <v>21</v>
      </c>
      <c r="L625" s="5" t="s">
        <v>65</v>
      </c>
      <c r="M625" s="5" t="s">
        <v>19</v>
      </c>
    </row>
    <row r="626" ht="22.5" spans="1:13">
      <c r="A626" s="4">
        <v>624</v>
      </c>
      <c r="B626" s="5" t="s">
        <v>2543</v>
      </c>
      <c r="C626" s="5" t="s">
        <v>2544</v>
      </c>
      <c r="D626" s="5" t="s">
        <v>2545</v>
      </c>
      <c r="E626" s="5" t="s">
        <v>2546</v>
      </c>
      <c r="F626" s="5" t="s">
        <v>406</v>
      </c>
      <c r="G626" s="5" t="s">
        <v>406</v>
      </c>
      <c r="H626" s="5" t="s">
        <v>19</v>
      </c>
      <c r="I626" s="5"/>
      <c r="J626" s="5" t="s">
        <v>20</v>
      </c>
      <c r="K626" s="5" t="s">
        <v>21</v>
      </c>
      <c r="L626" s="5" t="s">
        <v>98</v>
      </c>
      <c r="M626" s="5" t="s">
        <v>19</v>
      </c>
    </row>
    <row r="627" ht="22.5" spans="1:13">
      <c r="A627" s="4">
        <v>625</v>
      </c>
      <c r="B627" s="5" t="s">
        <v>2547</v>
      </c>
      <c r="C627" s="5" t="s">
        <v>2548</v>
      </c>
      <c r="D627" s="5" t="s">
        <v>2549</v>
      </c>
      <c r="E627" s="5" t="s">
        <v>2550</v>
      </c>
      <c r="F627" s="5" t="s">
        <v>33</v>
      </c>
      <c r="G627" s="5" t="s">
        <v>33</v>
      </c>
      <c r="H627" s="5" t="s">
        <v>19</v>
      </c>
      <c r="I627" s="5"/>
      <c r="J627" s="5" t="s">
        <v>20</v>
      </c>
      <c r="K627" s="5" t="s">
        <v>21</v>
      </c>
      <c r="L627" s="5" t="s">
        <v>98</v>
      </c>
      <c r="M627" s="5" t="s">
        <v>19</v>
      </c>
    </row>
    <row r="628" ht="22.5" spans="1:13">
      <c r="A628" s="4">
        <v>626</v>
      </c>
      <c r="B628" s="5" t="s">
        <v>2551</v>
      </c>
      <c r="C628" s="5" t="s">
        <v>2552</v>
      </c>
      <c r="D628" s="5" t="s">
        <v>2553</v>
      </c>
      <c r="E628" s="5" t="s">
        <v>2554</v>
      </c>
      <c r="F628" s="5" t="s">
        <v>120</v>
      </c>
      <c r="G628" s="5" t="s">
        <v>120</v>
      </c>
      <c r="H628" s="5" t="s">
        <v>19</v>
      </c>
      <c r="I628" s="5"/>
      <c r="J628" s="5" t="s">
        <v>20</v>
      </c>
      <c r="K628" s="5" t="s">
        <v>21</v>
      </c>
      <c r="L628" s="5" t="s">
        <v>569</v>
      </c>
      <c r="M628" s="5" t="s">
        <v>19</v>
      </c>
    </row>
    <row r="629" ht="22.5" spans="1:13">
      <c r="A629" s="4">
        <v>627</v>
      </c>
      <c r="B629" s="5" t="s">
        <v>2555</v>
      </c>
      <c r="C629" s="5" t="s">
        <v>2556</v>
      </c>
      <c r="D629" s="5" t="s">
        <v>2557</v>
      </c>
      <c r="E629" s="5" t="s">
        <v>2558</v>
      </c>
      <c r="F629" s="5" t="s">
        <v>33</v>
      </c>
      <c r="G629" s="5" t="s">
        <v>33</v>
      </c>
      <c r="H629" s="5" t="s">
        <v>19</v>
      </c>
      <c r="I629" s="5"/>
      <c r="J629" s="5" t="s">
        <v>20</v>
      </c>
      <c r="K629" s="5" t="s">
        <v>21</v>
      </c>
      <c r="L629" s="5" t="s">
        <v>569</v>
      </c>
      <c r="M629" s="5" t="s">
        <v>19</v>
      </c>
    </row>
    <row r="630" ht="22.5" spans="1:13">
      <c r="A630" s="4">
        <v>628</v>
      </c>
      <c r="B630" s="5" t="s">
        <v>2559</v>
      </c>
      <c r="C630" s="5" t="s">
        <v>2560</v>
      </c>
      <c r="D630" s="5" t="s">
        <v>2561</v>
      </c>
      <c r="E630" s="5" t="s">
        <v>2562</v>
      </c>
      <c r="F630" s="5" t="s">
        <v>289</v>
      </c>
      <c r="G630" s="5" t="s">
        <v>289</v>
      </c>
      <c r="H630" s="5" t="s">
        <v>19</v>
      </c>
      <c r="I630" s="5"/>
      <c r="J630" s="5" t="s">
        <v>20</v>
      </c>
      <c r="K630" s="5" t="s">
        <v>21</v>
      </c>
      <c r="L630" s="5" t="s">
        <v>65</v>
      </c>
      <c r="M630" s="5" t="s">
        <v>19</v>
      </c>
    </row>
    <row r="631" ht="22.5" spans="1:13">
      <c r="A631" s="4">
        <v>629</v>
      </c>
      <c r="B631" s="5" t="s">
        <v>2563</v>
      </c>
      <c r="C631" s="5" t="s">
        <v>2564</v>
      </c>
      <c r="D631" s="5" t="s">
        <v>2565</v>
      </c>
      <c r="E631" s="5" t="s">
        <v>2566</v>
      </c>
      <c r="F631" s="5" t="s">
        <v>120</v>
      </c>
      <c r="G631" s="5" t="s">
        <v>120</v>
      </c>
      <c r="H631" s="5" t="s">
        <v>19</v>
      </c>
      <c r="I631" s="5"/>
      <c r="J631" s="5" t="s">
        <v>20</v>
      </c>
      <c r="K631" s="5" t="s">
        <v>21</v>
      </c>
      <c r="L631" s="5" t="s">
        <v>98</v>
      </c>
      <c r="M631" s="5" t="s">
        <v>19</v>
      </c>
    </row>
    <row r="632" ht="22.5" spans="1:13">
      <c r="A632" s="4">
        <v>630</v>
      </c>
      <c r="B632" s="5" t="s">
        <v>2567</v>
      </c>
      <c r="C632" s="5" t="s">
        <v>2568</v>
      </c>
      <c r="D632" s="5" t="s">
        <v>2569</v>
      </c>
      <c r="E632" s="5" t="s">
        <v>2570</v>
      </c>
      <c r="F632" s="5" t="s">
        <v>2571</v>
      </c>
      <c r="G632" s="5" t="s">
        <v>2571</v>
      </c>
      <c r="H632" s="5" t="s">
        <v>19</v>
      </c>
      <c r="I632" s="5"/>
      <c r="J632" s="5" t="s">
        <v>20</v>
      </c>
      <c r="K632" s="5" t="s">
        <v>21</v>
      </c>
      <c r="L632" s="5" t="s">
        <v>40</v>
      </c>
      <c r="M632" s="5" t="s">
        <v>19</v>
      </c>
    </row>
    <row r="633" ht="22.5" spans="1:13">
      <c r="A633" s="4">
        <v>631</v>
      </c>
      <c r="B633" s="5" t="s">
        <v>2572</v>
      </c>
      <c r="C633" s="5" t="s">
        <v>2573</v>
      </c>
      <c r="D633" s="5" t="s">
        <v>2574</v>
      </c>
      <c r="E633" s="5" t="s">
        <v>2575</v>
      </c>
      <c r="F633" s="5" t="s">
        <v>198</v>
      </c>
      <c r="G633" s="5" t="s">
        <v>198</v>
      </c>
      <c r="H633" s="5" t="s">
        <v>19</v>
      </c>
      <c r="I633" s="5"/>
      <c r="J633" s="5" t="s">
        <v>20</v>
      </c>
      <c r="K633" s="5" t="s">
        <v>21</v>
      </c>
      <c r="L633" s="5" t="s">
        <v>98</v>
      </c>
      <c r="M633" s="5" t="s">
        <v>19</v>
      </c>
    </row>
    <row r="634" ht="22.5" spans="1:13">
      <c r="A634" s="4">
        <v>632</v>
      </c>
      <c r="B634" s="5" t="s">
        <v>2576</v>
      </c>
      <c r="C634" s="5" t="s">
        <v>2577</v>
      </c>
      <c r="D634" s="5" t="s">
        <v>2577</v>
      </c>
      <c r="E634" s="5" t="s">
        <v>2578</v>
      </c>
      <c r="F634" s="5" t="s">
        <v>2579</v>
      </c>
      <c r="G634" s="5" t="s">
        <v>2579</v>
      </c>
      <c r="H634" s="5" t="s">
        <v>19</v>
      </c>
      <c r="I634" s="5"/>
      <c r="J634" s="5" t="s">
        <v>20</v>
      </c>
      <c r="K634" s="5" t="s">
        <v>21</v>
      </c>
      <c r="L634" s="5" t="s">
        <v>40</v>
      </c>
      <c r="M634" s="5" t="s">
        <v>19</v>
      </c>
    </row>
    <row r="635" ht="22.5" spans="1:13">
      <c r="A635" s="4">
        <v>633</v>
      </c>
      <c r="B635" s="5" t="s">
        <v>2580</v>
      </c>
      <c r="C635" s="5" t="s">
        <v>2581</v>
      </c>
      <c r="D635" s="5" t="s">
        <v>2582</v>
      </c>
      <c r="E635" s="5" t="s">
        <v>2583</v>
      </c>
      <c r="F635" s="5" t="s">
        <v>184</v>
      </c>
      <c r="G635" s="5" t="s">
        <v>184</v>
      </c>
      <c r="H635" s="5" t="s">
        <v>19</v>
      </c>
      <c r="I635" s="5"/>
      <c r="J635" s="5" t="s">
        <v>20</v>
      </c>
      <c r="K635" s="5" t="s">
        <v>21</v>
      </c>
      <c r="L635" s="5" t="s">
        <v>98</v>
      </c>
      <c r="M635" s="5" t="s">
        <v>19</v>
      </c>
    </row>
    <row r="636" spans="1:13">
      <c r="A636" s="4">
        <v>634</v>
      </c>
      <c r="B636" s="5" t="s">
        <v>2584</v>
      </c>
      <c r="C636" s="5" t="s">
        <v>2585</v>
      </c>
      <c r="D636" s="5" t="s">
        <v>2585</v>
      </c>
      <c r="E636" s="5" t="s">
        <v>2586</v>
      </c>
      <c r="F636" s="5" t="s">
        <v>2256</v>
      </c>
      <c r="G636" s="5" t="s">
        <v>2256</v>
      </c>
      <c r="H636" s="5" t="s">
        <v>19</v>
      </c>
      <c r="I636" s="5"/>
      <c r="J636" s="5" t="s">
        <v>20</v>
      </c>
      <c r="K636" s="5" t="s">
        <v>21</v>
      </c>
      <c r="L636" s="5" t="s">
        <v>316</v>
      </c>
      <c r="M636" s="5" t="s">
        <v>19</v>
      </c>
    </row>
    <row r="637" ht="22.5" spans="1:13">
      <c r="A637" s="4">
        <v>635</v>
      </c>
      <c r="B637" s="5" t="s">
        <v>2587</v>
      </c>
      <c r="C637" s="5" t="s">
        <v>2588</v>
      </c>
      <c r="D637" s="5" t="s">
        <v>2588</v>
      </c>
      <c r="E637" s="5" t="s">
        <v>2589</v>
      </c>
      <c r="F637" s="5" t="s">
        <v>699</v>
      </c>
      <c r="G637" s="5" t="s">
        <v>699</v>
      </c>
      <c r="H637" s="5" t="s">
        <v>19</v>
      </c>
      <c r="I637" s="5"/>
      <c r="J637" s="5" t="s">
        <v>20</v>
      </c>
      <c r="K637" s="5" t="s">
        <v>21</v>
      </c>
      <c r="L637" s="5" t="s">
        <v>172</v>
      </c>
      <c r="M637" s="5" t="s">
        <v>19</v>
      </c>
    </row>
    <row r="638" ht="22.5" spans="1:13">
      <c r="A638" s="4">
        <v>636</v>
      </c>
      <c r="B638" s="5" t="s">
        <v>2590</v>
      </c>
      <c r="C638" s="5" t="s">
        <v>2591</v>
      </c>
      <c r="D638" s="5" t="s">
        <v>2592</v>
      </c>
      <c r="E638" s="5" t="s">
        <v>2593</v>
      </c>
      <c r="F638" s="5" t="s">
        <v>2320</v>
      </c>
      <c r="G638" s="5" t="s">
        <v>2320</v>
      </c>
      <c r="H638" s="5" t="s">
        <v>19</v>
      </c>
      <c r="I638" s="5"/>
      <c r="J638" s="5" t="s">
        <v>20</v>
      </c>
      <c r="K638" s="5" t="s">
        <v>21</v>
      </c>
      <c r="L638" s="5" t="s">
        <v>65</v>
      </c>
      <c r="M638" s="5" t="s">
        <v>19</v>
      </c>
    </row>
    <row r="639" spans="1:13">
      <c r="A639" s="4">
        <v>637</v>
      </c>
      <c r="B639" s="5" t="s">
        <v>2594</v>
      </c>
      <c r="C639" s="5" t="s">
        <v>2595</v>
      </c>
      <c r="D639" s="5" t="s">
        <v>2596</v>
      </c>
      <c r="E639" s="5" t="s">
        <v>2597</v>
      </c>
      <c r="F639" s="5" t="s">
        <v>54</v>
      </c>
      <c r="G639" s="5" t="s">
        <v>54</v>
      </c>
      <c r="H639" s="5" t="s">
        <v>19</v>
      </c>
      <c r="I639" s="5"/>
      <c r="J639" s="5" t="s">
        <v>20</v>
      </c>
      <c r="K639" s="5" t="s">
        <v>21</v>
      </c>
      <c r="L639" s="5" t="s">
        <v>1468</v>
      </c>
      <c r="M639" s="5" t="s">
        <v>19</v>
      </c>
    </row>
    <row r="640" spans="1:13">
      <c r="A640" s="4">
        <v>638</v>
      </c>
      <c r="B640" s="5" t="s">
        <v>2598</v>
      </c>
      <c r="C640" s="5" t="s">
        <v>2599</v>
      </c>
      <c r="D640" s="5" t="s">
        <v>2600</v>
      </c>
      <c r="E640" s="5" t="s">
        <v>2601</v>
      </c>
      <c r="F640" s="5" t="s">
        <v>54</v>
      </c>
      <c r="G640" s="5" t="s">
        <v>54</v>
      </c>
      <c r="H640" s="5" t="s">
        <v>19</v>
      </c>
      <c r="I640" s="5"/>
      <c r="J640" s="5" t="s">
        <v>20</v>
      </c>
      <c r="K640" s="5" t="s">
        <v>21</v>
      </c>
      <c r="L640" s="5" t="s">
        <v>22</v>
      </c>
      <c r="M640" s="5" t="s">
        <v>19</v>
      </c>
    </row>
    <row r="641" ht="22.5" spans="1:13">
      <c r="A641" s="4">
        <v>639</v>
      </c>
      <c r="B641" s="5" t="s">
        <v>2602</v>
      </c>
      <c r="C641" s="5" t="s">
        <v>2603</v>
      </c>
      <c r="D641" s="5" t="s">
        <v>2604</v>
      </c>
      <c r="E641" s="5" t="s">
        <v>2605</v>
      </c>
      <c r="F641" s="5" t="s">
        <v>54</v>
      </c>
      <c r="G641" s="5" t="s">
        <v>54</v>
      </c>
      <c r="H641" s="5" t="s">
        <v>19</v>
      </c>
      <c r="I641" s="5"/>
      <c r="J641" s="5" t="s">
        <v>20</v>
      </c>
      <c r="K641" s="5" t="s">
        <v>21</v>
      </c>
      <c r="L641" s="5" t="s">
        <v>65</v>
      </c>
      <c r="M641" s="5" t="s">
        <v>19</v>
      </c>
    </row>
    <row r="642" ht="22.5" spans="1:13">
      <c r="A642" s="4">
        <v>640</v>
      </c>
      <c r="B642" s="5" t="s">
        <v>2606</v>
      </c>
      <c r="C642" s="5" t="s">
        <v>2607</v>
      </c>
      <c r="D642" s="5" t="s">
        <v>2608</v>
      </c>
      <c r="E642" s="5" t="s">
        <v>2609</v>
      </c>
      <c r="F642" s="5" t="s">
        <v>699</v>
      </c>
      <c r="G642" s="5" t="s">
        <v>699</v>
      </c>
      <c r="H642" s="5" t="s">
        <v>19</v>
      </c>
      <c r="I642" s="5"/>
      <c r="J642" s="5" t="s">
        <v>20</v>
      </c>
      <c r="K642" s="5" t="s">
        <v>21</v>
      </c>
      <c r="L642" s="5" t="s">
        <v>22</v>
      </c>
      <c r="M642" s="5" t="s">
        <v>19</v>
      </c>
    </row>
    <row r="643" ht="22.5" spans="1:13">
      <c r="A643" s="4">
        <v>641</v>
      </c>
      <c r="B643" s="5" t="s">
        <v>2610</v>
      </c>
      <c r="C643" s="5" t="s">
        <v>2611</v>
      </c>
      <c r="D643" s="5" t="s">
        <v>2612</v>
      </c>
      <c r="E643" s="5" t="s">
        <v>2613</v>
      </c>
      <c r="F643" s="5" t="s">
        <v>699</v>
      </c>
      <c r="G643" s="5" t="s">
        <v>699</v>
      </c>
      <c r="H643" s="5" t="s">
        <v>19</v>
      </c>
      <c r="I643" s="5"/>
      <c r="J643" s="5" t="s">
        <v>20</v>
      </c>
      <c r="K643" s="5" t="s">
        <v>21</v>
      </c>
      <c r="L643" s="5" t="s">
        <v>532</v>
      </c>
      <c r="M643" s="5" t="s">
        <v>19</v>
      </c>
    </row>
    <row r="644" ht="33.75" spans="1:13">
      <c r="A644" s="4">
        <v>642</v>
      </c>
      <c r="B644" s="5" t="s">
        <v>2614</v>
      </c>
      <c r="C644" s="5" t="s">
        <v>2615</v>
      </c>
      <c r="D644" s="5" t="s">
        <v>2615</v>
      </c>
      <c r="E644" s="5" t="s">
        <v>2616</v>
      </c>
      <c r="F644" s="5" t="s">
        <v>223</v>
      </c>
      <c r="G644" s="5" t="s">
        <v>223</v>
      </c>
      <c r="H644" s="5" t="s">
        <v>19</v>
      </c>
      <c r="I644" s="5"/>
      <c r="J644" s="5" t="s">
        <v>20</v>
      </c>
      <c r="K644" s="5" t="s">
        <v>21</v>
      </c>
      <c r="L644" s="5" t="s">
        <v>199</v>
      </c>
      <c r="M644" s="5" t="s">
        <v>19</v>
      </c>
    </row>
    <row r="645" spans="1:13">
      <c r="A645" s="4">
        <v>643</v>
      </c>
      <c r="B645" s="5" t="s">
        <v>2617</v>
      </c>
      <c r="C645" s="5" t="s">
        <v>2618</v>
      </c>
      <c r="D645" s="5" t="s">
        <v>2619</v>
      </c>
      <c r="E645" s="5" t="s">
        <v>2620</v>
      </c>
      <c r="F645" s="5" t="s">
        <v>990</v>
      </c>
      <c r="G645" s="5" t="s">
        <v>990</v>
      </c>
      <c r="H645" s="5" t="s">
        <v>19</v>
      </c>
      <c r="I645" s="5"/>
      <c r="J645" s="5" t="s">
        <v>20</v>
      </c>
      <c r="K645" s="5" t="s">
        <v>21</v>
      </c>
      <c r="L645" s="5" t="s">
        <v>65</v>
      </c>
      <c r="M645" s="5" t="s">
        <v>19</v>
      </c>
    </row>
    <row r="646" spans="1:13">
      <c r="A646" s="4">
        <v>644</v>
      </c>
      <c r="B646" s="5" t="s">
        <v>2621</v>
      </c>
      <c r="C646" s="5" t="s">
        <v>2622</v>
      </c>
      <c r="D646" s="5" t="s">
        <v>2623</v>
      </c>
      <c r="E646" s="5" t="s">
        <v>2624</v>
      </c>
      <c r="F646" s="5" t="s">
        <v>54</v>
      </c>
      <c r="G646" s="5" t="s">
        <v>54</v>
      </c>
      <c r="H646" s="5" t="s">
        <v>19</v>
      </c>
      <c r="I646" s="5"/>
      <c r="J646" s="5" t="s">
        <v>20</v>
      </c>
      <c r="K646" s="5" t="s">
        <v>21</v>
      </c>
      <c r="L646" s="5" t="s">
        <v>147</v>
      </c>
      <c r="M646" s="5" t="s">
        <v>19</v>
      </c>
    </row>
    <row r="647" ht="22.5" spans="1:13">
      <c r="A647" s="4">
        <v>645</v>
      </c>
      <c r="B647" s="5" t="s">
        <v>2625</v>
      </c>
      <c r="C647" s="5" t="s">
        <v>2626</v>
      </c>
      <c r="D647" s="5" t="s">
        <v>2627</v>
      </c>
      <c r="E647" s="5" t="s">
        <v>2628</v>
      </c>
      <c r="F647" s="5" t="s">
        <v>289</v>
      </c>
      <c r="G647" s="5" t="s">
        <v>289</v>
      </c>
      <c r="H647" s="5" t="s">
        <v>19</v>
      </c>
      <c r="I647" s="5"/>
      <c r="J647" s="5" t="s">
        <v>20</v>
      </c>
      <c r="K647" s="5" t="s">
        <v>21</v>
      </c>
      <c r="L647" s="5" t="s">
        <v>65</v>
      </c>
      <c r="M647" s="5" t="s">
        <v>19</v>
      </c>
    </row>
    <row r="648" ht="22.5" spans="1:13">
      <c r="A648" s="4">
        <v>646</v>
      </c>
      <c r="B648" s="5" t="s">
        <v>2629</v>
      </c>
      <c r="C648" s="5" t="s">
        <v>2630</v>
      </c>
      <c r="D648" s="5" t="s">
        <v>2631</v>
      </c>
      <c r="E648" s="5" t="s">
        <v>2632</v>
      </c>
      <c r="F648" s="5" t="s">
        <v>44</v>
      </c>
      <c r="G648" s="5" t="s">
        <v>44</v>
      </c>
      <c r="H648" s="5" t="s">
        <v>19</v>
      </c>
      <c r="I648" s="5"/>
      <c r="J648" s="5" t="s">
        <v>20</v>
      </c>
      <c r="K648" s="5" t="s">
        <v>21</v>
      </c>
      <c r="L648" s="5" t="s">
        <v>532</v>
      </c>
      <c r="M648" s="5" t="s">
        <v>19</v>
      </c>
    </row>
    <row r="649" spans="1:13">
      <c r="A649" s="4">
        <v>647</v>
      </c>
      <c r="B649" s="5" t="s">
        <v>2633</v>
      </c>
      <c r="C649" s="5" t="s">
        <v>2634</v>
      </c>
      <c r="D649" s="5" t="s">
        <v>2635</v>
      </c>
      <c r="E649" s="5" t="s">
        <v>2636</v>
      </c>
      <c r="F649" s="5" t="s">
        <v>1299</v>
      </c>
      <c r="G649" s="5" t="s">
        <v>1299</v>
      </c>
      <c r="H649" s="5" t="s">
        <v>19</v>
      </c>
      <c r="I649" s="5"/>
      <c r="J649" s="5" t="s">
        <v>20</v>
      </c>
      <c r="K649" s="5" t="s">
        <v>21</v>
      </c>
      <c r="L649" s="5" t="s">
        <v>2637</v>
      </c>
      <c r="M649" s="5" t="s">
        <v>19</v>
      </c>
    </row>
    <row r="650" ht="22.5" spans="1:13">
      <c r="A650" s="4">
        <v>648</v>
      </c>
      <c r="B650" s="5" t="s">
        <v>2638</v>
      </c>
      <c r="C650" s="5" t="s">
        <v>2639</v>
      </c>
      <c r="D650" s="5" t="s">
        <v>2640</v>
      </c>
      <c r="E650" s="5" t="s">
        <v>2641</v>
      </c>
      <c r="F650" s="5" t="s">
        <v>406</v>
      </c>
      <c r="G650" s="5" t="s">
        <v>406</v>
      </c>
      <c r="H650" s="5" t="s">
        <v>19</v>
      </c>
      <c r="I650" s="5"/>
      <c r="J650" s="5" t="s">
        <v>20</v>
      </c>
      <c r="K650" s="5" t="s">
        <v>21</v>
      </c>
      <c r="L650" s="5" t="s">
        <v>40</v>
      </c>
      <c r="M650" s="5" t="s">
        <v>19</v>
      </c>
    </row>
    <row r="651" ht="22.5" spans="1:13">
      <c r="A651" s="4">
        <v>649</v>
      </c>
      <c r="B651" s="5" t="s">
        <v>2642</v>
      </c>
      <c r="C651" s="5" t="s">
        <v>2643</v>
      </c>
      <c r="D651" s="5" t="s">
        <v>2644</v>
      </c>
      <c r="E651" s="5" t="s">
        <v>2645</v>
      </c>
      <c r="F651" s="5" t="s">
        <v>1191</v>
      </c>
      <c r="G651" s="5" t="s">
        <v>1191</v>
      </c>
      <c r="H651" s="5" t="s">
        <v>19</v>
      </c>
      <c r="I651" s="5"/>
      <c r="J651" s="5" t="s">
        <v>20</v>
      </c>
      <c r="K651" s="5" t="s">
        <v>21</v>
      </c>
      <c r="L651" s="5" t="s">
        <v>199</v>
      </c>
      <c r="M651" s="5" t="s">
        <v>19</v>
      </c>
    </row>
    <row r="652" ht="22.5" spans="1:13">
      <c r="A652" s="4">
        <v>650</v>
      </c>
      <c r="B652" s="5" t="s">
        <v>2646</v>
      </c>
      <c r="C652" s="5" t="s">
        <v>2647</v>
      </c>
      <c r="D652" s="5" t="s">
        <v>2648</v>
      </c>
      <c r="E652" s="5" t="s">
        <v>2649</v>
      </c>
      <c r="F652" s="5" t="s">
        <v>54</v>
      </c>
      <c r="G652" s="5" t="s">
        <v>54</v>
      </c>
      <c r="H652" s="5" t="s">
        <v>19</v>
      </c>
      <c r="I652" s="5"/>
      <c r="J652" s="5" t="s">
        <v>20</v>
      </c>
      <c r="K652" s="5" t="s">
        <v>21</v>
      </c>
      <c r="L652" s="5" t="s">
        <v>22</v>
      </c>
      <c r="M652" s="5" t="s">
        <v>19</v>
      </c>
    </row>
    <row r="653" ht="22.5" spans="1:13">
      <c r="A653" s="4">
        <v>651</v>
      </c>
      <c r="B653" s="5" t="s">
        <v>2650</v>
      </c>
      <c r="C653" s="5" t="s">
        <v>2651</v>
      </c>
      <c r="D653" s="5" t="s">
        <v>2652</v>
      </c>
      <c r="E653" s="5" t="s">
        <v>2653</v>
      </c>
      <c r="F653" s="5" t="s">
        <v>473</v>
      </c>
      <c r="G653" s="5" t="s">
        <v>473</v>
      </c>
      <c r="H653" s="5" t="s">
        <v>19</v>
      </c>
      <c r="I653" s="5"/>
      <c r="J653" s="5" t="s">
        <v>20</v>
      </c>
      <c r="K653" s="5" t="s">
        <v>21</v>
      </c>
      <c r="L653" s="5" t="s">
        <v>316</v>
      </c>
      <c r="M653" s="5" t="s">
        <v>19</v>
      </c>
    </row>
    <row r="654" ht="22.5" spans="1:13">
      <c r="A654" s="4">
        <v>652</v>
      </c>
      <c r="B654" s="5" t="s">
        <v>2654</v>
      </c>
      <c r="C654" s="5" t="s">
        <v>2655</v>
      </c>
      <c r="D654" s="5" t="s">
        <v>2656</v>
      </c>
      <c r="E654" s="5" t="s">
        <v>2657</v>
      </c>
      <c r="F654" s="5" t="s">
        <v>33</v>
      </c>
      <c r="G654" s="5" t="s">
        <v>33</v>
      </c>
      <c r="H654" s="5" t="s">
        <v>19</v>
      </c>
      <c r="I654" s="5"/>
      <c r="J654" s="5" t="s">
        <v>20</v>
      </c>
      <c r="K654" s="5" t="s">
        <v>21</v>
      </c>
      <c r="L654" s="5" t="s">
        <v>40</v>
      </c>
      <c r="M654" s="5" t="s">
        <v>19</v>
      </c>
    </row>
    <row r="655" ht="22.5" spans="1:13">
      <c r="A655" s="4">
        <v>653</v>
      </c>
      <c r="B655" s="5" t="s">
        <v>2658</v>
      </c>
      <c r="C655" s="5" t="s">
        <v>2659</v>
      </c>
      <c r="D655" s="5" t="s">
        <v>2659</v>
      </c>
      <c r="E655" s="5" t="s">
        <v>2660</v>
      </c>
      <c r="F655" s="5" t="s">
        <v>218</v>
      </c>
      <c r="G655" s="5" t="s">
        <v>218</v>
      </c>
      <c r="H655" s="5" t="s">
        <v>19</v>
      </c>
      <c r="I655" s="5"/>
      <c r="J655" s="5" t="s">
        <v>20</v>
      </c>
      <c r="K655" s="5" t="s">
        <v>21</v>
      </c>
      <c r="L655" s="5" t="s">
        <v>22</v>
      </c>
      <c r="M655" s="5" t="s">
        <v>19</v>
      </c>
    </row>
    <row r="656" ht="22.5" spans="1:13">
      <c r="A656" s="4">
        <v>654</v>
      </c>
      <c r="B656" s="5" t="s">
        <v>2661</v>
      </c>
      <c r="C656" s="5" t="s">
        <v>2662</v>
      </c>
      <c r="D656" s="5" t="s">
        <v>2663</v>
      </c>
      <c r="E656" s="5" t="s">
        <v>2664</v>
      </c>
      <c r="F656" s="5" t="s">
        <v>171</v>
      </c>
      <c r="G656" s="5" t="s">
        <v>171</v>
      </c>
      <c r="H656" s="5" t="s">
        <v>19</v>
      </c>
      <c r="I656" s="5"/>
      <c r="J656" s="5" t="s">
        <v>20</v>
      </c>
      <c r="K656" s="5" t="s">
        <v>21</v>
      </c>
      <c r="L656" s="5" t="s">
        <v>65</v>
      </c>
      <c r="M656" s="5" t="s">
        <v>19</v>
      </c>
    </row>
    <row r="657" ht="22.5" spans="1:13">
      <c r="A657" s="4">
        <v>655</v>
      </c>
      <c r="B657" s="5" t="s">
        <v>2665</v>
      </c>
      <c r="C657" s="5" t="s">
        <v>2666</v>
      </c>
      <c r="D657" s="5" t="s">
        <v>2667</v>
      </c>
      <c r="E657" s="5" t="s">
        <v>2668</v>
      </c>
      <c r="F657" s="5" t="s">
        <v>54</v>
      </c>
      <c r="G657" s="5" t="s">
        <v>54</v>
      </c>
      <c r="H657" s="5" t="s">
        <v>19</v>
      </c>
      <c r="I657" s="5"/>
      <c r="J657" s="5" t="s">
        <v>20</v>
      </c>
      <c r="K657" s="5" t="s">
        <v>21</v>
      </c>
      <c r="L657" s="5" t="s">
        <v>98</v>
      </c>
      <c r="M657" s="5" t="s">
        <v>19</v>
      </c>
    </row>
    <row r="658" ht="22.5" spans="1:13">
      <c r="A658" s="4">
        <v>656</v>
      </c>
      <c r="B658" s="5" t="s">
        <v>2669</v>
      </c>
      <c r="C658" s="5" t="s">
        <v>2670</v>
      </c>
      <c r="D658" s="5" t="s">
        <v>2670</v>
      </c>
      <c r="E658" s="5" t="s">
        <v>2671</v>
      </c>
      <c r="F658" s="5" t="s">
        <v>520</v>
      </c>
      <c r="G658" s="5" t="s">
        <v>520</v>
      </c>
      <c r="H658" s="5" t="s">
        <v>19</v>
      </c>
      <c r="I658" s="5"/>
      <c r="J658" s="5" t="s">
        <v>20</v>
      </c>
      <c r="K658" s="5" t="s">
        <v>21</v>
      </c>
      <c r="L658" s="5" t="s">
        <v>65</v>
      </c>
      <c r="M658" s="5" t="s">
        <v>19</v>
      </c>
    </row>
    <row r="659" ht="22.5" spans="1:13">
      <c r="A659" s="4">
        <v>657</v>
      </c>
      <c r="B659" s="5" t="s">
        <v>2672</v>
      </c>
      <c r="C659" s="5" t="s">
        <v>2673</v>
      </c>
      <c r="D659" s="5" t="s">
        <v>2674</v>
      </c>
      <c r="E659" s="5" t="s">
        <v>2675</v>
      </c>
      <c r="F659" s="5" t="s">
        <v>2676</v>
      </c>
      <c r="G659" s="5" t="s">
        <v>2676</v>
      </c>
      <c r="H659" s="5" t="s">
        <v>19</v>
      </c>
      <c r="I659" s="5"/>
      <c r="J659" s="5" t="s">
        <v>20</v>
      </c>
      <c r="K659" s="5" t="s">
        <v>21</v>
      </c>
      <c r="L659" s="5" t="s">
        <v>22</v>
      </c>
      <c r="M659" s="5" t="s">
        <v>19</v>
      </c>
    </row>
    <row r="660" ht="33.75" spans="1:13">
      <c r="A660" s="4">
        <v>658</v>
      </c>
      <c r="B660" s="5" t="s">
        <v>2677</v>
      </c>
      <c r="C660" s="5" t="s">
        <v>2678</v>
      </c>
      <c r="D660" s="5" t="s">
        <v>2678</v>
      </c>
      <c r="E660" s="5" t="s">
        <v>2679</v>
      </c>
      <c r="F660" s="5" t="s">
        <v>223</v>
      </c>
      <c r="G660" s="5" t="s">
        <v>223</v>
      </c>
      <c r="H660" s="5" t="s">
        <v>19</v>
      </c>
      <c r="I660" s="5"/>
      <c r="J660" s="5" t="s">
        <v>20</v>
      </c>
      <c r="K660" s="5" t="s">
        <v>21</v>
      </c>
      <c r="L660" s="5" t="s">
        <v>98</v>
      </c>
      <c r="M660" s="5" t="s">
        <v>19</v>
      </c>
    </row>
    <row r="661" ht="22.5" spans="1:13">
      <c r="A661" s="4">
        <v>659</v>
      </c>
      <c r="B661" s="5" t="s">
        <v>2680</v>
      </c>
      <c r="C661" s="5" t="s">
        <v>2681</v>
      </c>
      <c r="D661" s="5" t="s">
        <v>2682</v>
      </c>
      <c r="E661" s="5" t="s">
        <v>2683</v>
      </c>
      <c r="F661" s="5" t="s">
        <v>699</v>
      </c>
      <c r="G661" s="5" t="s">
        <v>699</v>
      </c>
      <c r="H661" s="5" t="s">
        <v>19</v>
      </c>
      <c r="I661" s="5"/>
      <c r="J661" s="5" t="s">
        <v>20</v>
      </c>
      <c r="K661" s="5" t="s">
        <v>21</v>
      </c>
      <c r="L661" s="5" t="s">
        <v>22</v>
      </c>
      <c r="M661" s="5" t="s">
        <v>19</v>
      </c>
    </row>
    <row r="662" ht="22.5" spans="1:13">
      <c r="A662" s="4">
        <v>660</v>
      </c>
      <c r="B662" s="5" t="s">
        <v>2684</v>
      </c>
      <c r="C662" s="5" t="s">
        <v>2685</v>
      </c>
      <c r="D662" s="5" t="s">
        <v>2686</v>
      </c>
      <c r="E662" s="5" t="s">
        <v>2687</v>
      </c>
      <c r="F662" s="5" t="s">
        <v>120</v>
      </c>
      <c r="G662" s="5" t="s">
        <v>120</v>
      </c>
      <c r="H662" s="5" t="s">
        <v>19</v>
      </c>
      <c r="I662" s="5"/>
      <c r="J662" s="5" t="s">
        <v>20</v>
      </c>
      <c r="K662" s="5" t="s">
        <v>21</v>
      </c>
      <c r="L662" s="5" t="s">
        <v>532</v>
      </c>
      <c r="M662" s="5" t="s">
        <v>19</v>
      </c>
    </row>
    <row r="663" ht="22.5" spans="1:13">
      <c r="A663" s="4">
        <v>661</v>
      </c>
      <c r="B663" s="5" t="s">
        <v>2688</v>
      </c>
      <c r="C663" s="5" t="s">
        <v>2689</v>
      </c>
      <c r="D663" s="5" t="s">
        <v>2690</v>
      </c>
      <c r="E663" s="5" t="s">
        <v>2691</v>
      </c>
      <c r="F663" s="5" t="s">
        <v>120</v>
      </c>
      <c r="G663" s="5" t="s">
        <v>120</v>
      </c>
      <c r="H663" s="5" t="s">
        <v>19</v>
      </c>
      <c r="I663" s="5"/>
      <c r="J663" s="5" t="s">
        <v>20</v>
      </c>
      <c r="K663" s="5" t="s">
        <v>21</v>
      </c>
      <c r="L663" s="5" t="s">
        <v>40</v>
      </c>
      <c r="M663" s="5" t="s">
        <v>19</v>
      </c>
    </row>
    <row r="664" ht="22.5" spans="1:13">
      <c r="A664" s="4">
        <v>662</v>
      </c>
      <c r="B664" s="5" t="s">
        <v>2692</v>
      </c>
      <c r="C664" s="5" t="s">
        <v>2693</v>
      </c>
      <c r="D664" s="5" t="s">
        <v>2694</v>
      </c>
      <c r="E664" s="5" t="s">
        <v>2695</v>
      </c>
      <c r="F664" s="5" t="s">
        <v>228</v>
      </c>
      <c r="G664" s="5" t="s">
        <v>228</v>
      </c>
      <c r="H664" s="5" t="s">
        <v>19</v>
      </c>
      <c r="I664" s="5"/>
      <c r="J664" s="5" t="s">
        <v>20</v>
      </c>
      <c r="K664" s="5" t="s">
        <v>21</v>
      </c>
      <c r="L664" s="5" t="s">
        <v>569</v>
      </c>
      <c r="M664" s="5" t="s">
        <v>19</v>
      </c>
    </row>
    <row r="665" ht="22.5" spans="1:13">
      <c r="A665" s="4">
        <v>663</v>
      </c>
      <c r="B665" s="5" t="s">
        <v>2696</v>
      </c>
      <c r="C665" s="5" t="s">
        <v>2697</v>
      </c>
      <c r="D665" s="5" t="s">
        <v>2697</v>
      </c>
      <c r="E665" s="5" t="s">
        <v>2698</v>
      </c>
      <c r="F665" s="5" t="s">
        <v>902</v>
      </c>
      <c r="G665" s="5" t="s">
        <v>902</v>
      </c>
      <c r="H665" s="5" t="s">
        <v>19</v>
      </c>
      <c r="I665" s="5"/>
      <c r="J665" s="5" t="s">
        <v>20</v>
      </c>
      <c r="K665" s="5" t="s">
        <v>21</v>
      </c>
      <c r="L665" s="5" t="s">
        <v>98</v>
      </c>
      <c r="M665" s="5" t="s">
        <v>19</v>
      </c>
    </row>
    <row r="666" ht="22.5" spans="1:13">
      <c r="A666" s="4">
        <v>664</v>
      </c>
      <c r="B666" s="5" t="s">
        <v>2699</v>
      </c>
      <c r="C666" s="5" t="s">
        <v>2700</v>
      </c>
      <c r="D666" s="5" t="s">
        <v>2697</v>
      </c>
      <c r="E666" s="5" t="s">
        <v>2701</v>
      </c>
      <c r="F666" s="5" t="s">
        <v>1072</v>
      </c>
      <c r="G666" s="5" t="s">
        <v>1072</v>
      </c>
      <c r="H666" s="5" t="s">
        <v>19</v>
      </c>
      <c r="I666" s="5"/>
      <c r="J666" s="5" t="s">
        <v>20</v>
      </c>
      <c r="K666" s="5" t="s">
        <v>21</v>
      </c>
      <c r="L666" s="5" t="s">
        <v>172</v>
      </c>
      <c r="M666" s="5" t="s">
        <v>19</v>
      </c>
    </row>
    <row r="667" ht="22.5" spans="1:13">
      <c r="A667" s="4">
        <v>665</v>
      </c>
      <c r="B667" s="5" t="s">
        <v>2702</v>
      </c>
      <c r="C667" s="5" t="s">
        <v>2703</v>
      </c>
      <c r="D667" s="5" t="s">
        <v>2704</v>
      </c>
      <c r="E667" s="5" t="s">
        <v>2705</v>
      </c>
      <c r="F667" s="5" t="s">
        <v>228</v>
      </c>
      <c r="G667" s="5" t="s">
        <v>228</v>
      </c>
      <c r="H667" s="5" t="s">
        <v>19</v>
      </c>
      <c r="I667" s="5"/>
      <c r="J667" s="5" t="s">
        <v>20</v>
      </c>
      <c r="K667" s="5" t="s">
        <v>21</v>
      </c>
      <c r="L667" s="5" t="s">
        <v>65</v>
      </c>
      <c r="M667" s="5" t="s">
        <v>19</v>
      </c>
    </row>
    <row r="668" ht="22.5" spans="1:13">
      <c r="A668" s="4">
        <v>666</v>
      </c>
      <c r="B668" s="5" t="s">
        <v>2706</v>
      </c>
      <c r="C668" s="5" t="s">
        <v>2707</v>
      </c>
      <c r="D668" s="5" t="s">
        <v>2708</v>
      </c>
      <c r="E668" s="5" t="s">
        <v>2709</v>
      </c>
      <c r="F668" s="5" t="s">
        <v>218</v>
      </c>
      <c r="G668" s="5" t="s">
        <v>218</v>
      </c>
      <c r="H668" s="5" t="s">
        <v>19</v>
      </c>
      <c r="I668" s="5"/>
      <c r="J668" s="5" t="s">
        <v>20</v>
      </c>
      <c r="K668" s="5" t="s">
        <v>21</v>
      </c>
      <c r="L668" s="5" t="s">
        <v>22</v>
      </c>
      <c r="M668" s="5" t="s">
        <v>19</v>
      </c>
    </row>
    <row r="669" ht="22.5" spans="1:13">
      <c r="A669" s="4">
        <v>667</v>
      </c>
      <c r="B669" s="5" t="s">
        <v>2710</v>
      </c>
      <c r="C669" s="5" t="s">
        <v>2711</v>
      </c>
      <c r="D669" s="5" t="s">
        <v>2712</v>
      </c>
      <c r="E669" s="5" t="s">
        <v>2713</v>
      </c>
      <c r="F669" s="5" t="s">
        <v>2714</v>
      </c>
      <c r="G669" s="5" t="s">
        <v>2714</v>
      </c>
      <c r="H669" s="5" t="s">
        <v>19</v>
      </c>
      <c r="I669" s="5"/>
      <c r="J669" s="5" t="s">
        <v>20</v>
      </c>
      <c r="K669" s="5" t="s">
        <v>21</v>
      </c>
      <c r="L669" s="5" t="s">
        <v>2715</v>
      </c>
      <c r="M669" s="5" t="s">
        <v>19</v>
      </c>
    </row>
    <row r="670" ht="22.5" spans="1:13">
      <c r="A670" s="4">
        <v>668</v>
      </c>
      <c r="B670" s="5" t="s">
        <v>2716</v>
      </c>
      <c r="C670" s="5" t="s">
        <v>2717</v>
      </c>
      <c r="D670" s="5" t="s">
        <v>2718</v>
      </c>
      <c r="E670" s="5" t="s">
        <v>2719</v>
      </c>
      <c r="F670" s="5" t="s">
        <v>44</v>
      </c>
      <c r="G670" s="5" t="s">
        <v>44</v>
      </c>
      <c r="H670" s="5" t="s">
        <v>19</v>
      </c>
      <c r="I670" s="5"/>
      <c r="J670" s="5" t="s">
        <v>20</v>
      </c>
      <c r="K670" s="5" t="s">
        <v>21</v>
      </c>
      <c r="L670" s="5" t="s">
        <v>604</v>
      </c>
      <c r="M670" s="5" t="s">
        <v>19</v>
      </c>
    </row>
    <row r="671" ht="22.5" spans="1:13">
      <c r="A671" s="4">
        <v>669</v>
      </c>
      <c r="B671" s="5" t="s">
        <v>2720</v>
      </c>
      <c r="C671" s="5" t="s">
        <v>2721</v>
      </c>
      <c r="D671" s="5" t="s">
        <v>2722</v>
      </c>
      <c r="E671" s="5" t="s">
        <v>2723</v>
      </c>
      <c r="F671" s="5" t="s">
        <v>218</v>
      </c>
      <c r="G671" s="5" t="s">
        <v>218</v>
      </c>
      <c r="H671" s="5" t="s">
        <v>19</v>
      </c>
      <c r="I671" s="5"/>
      <c r="J671" s="5" t="s">
        <v>20</v>
      </c>
      <c r="K671" s="5" t="s">
        <v>21</v>
      </c>
      <c r="L671" s="5" t="s">
        <v>98</v>
      </c>
      <c r="M671" s="5" t="s">
        <v>19</v>
      </c>
    </row>
    <row r="672" ht="22.5" spans="1:13">
      <c r="A672" s="4">
        <v>670</v>
      </c>
      <c r="B672" s="5" t="s">
        <v>2724</v>
      </c>
      <c r="C672" s="5" t="s">
        <v>2725</v>
      </c>
      <c r="D672" s="5" t="s">
        <v>2726</v>
      </c>
      <c r="E672" s="5" t="s">
        <v>2727</v>
      </c>
      <c r="F672" s="5" t="s">
        <v>253</v>
      </c>
      <c r="G672" s="5" t="s">
        <v>253</v>
      </c>
      <c r="H672" s="5" t="s">
        <v>19</v>
      </c>
      <c r="I672" s="5"/>
      <c r="J672" s="5" t="s">
        <v>20</v>
      </c>
      <c r="K672" s="5" t="s">
        <v>21</v>
      </c>
      <c r="L672" s="5" t="s">
        <v>2728</v>
      </c>
      <c r="M672" s="5" t="s">
        <v>19</v>
      </c>
    </row>
    <row r="673" ht="22.5" spans="1:13">
      <c r="A673" s="4">
        <v>671</v>
      </c>
      <c r="B673" s="5" t="s">
        <v>2729</v>
      </c>
      <c r="C673" s="5" t="s">
        <v>2730</v>
      </c>
      <c r="D673" s="5" t="s">
        <v>2731</v>
      </c>
      <c r="E673" s="5" t="s">
        <v>2732</v>
      </c>
      <c r="F673" s="5" t="s">
        <v>54</v>
      </c>
      <c r="G673" s="5" t="s">
        <v>54</v>
      </c>
      <c r="H673" s="5" t="s">
        <v>19</v>
      </c>
      <c r="I673" s="5"/>
      <c r="J673" s="5" t="s">
        <v>20</v>
      </c>
      <c r="K673" s="5" t="s">
        <v>21</v>
      </c>
      <c r="L673" s="5" t="s">
        <v>22</v>
      </c>
      <c r="M673" s="5" t="s">
        <v>19</v>
      </c>
    </row>
    <row r="674" spans="1:13">
      <c r="A674" s="4">
        <v>672</v>
      </c>
      <c r="B674" s="5" t="s">
        <v>2733</v>
      </c>
      <c r="C674" s="5" t="s">
        <v>2734</v>
      </c>
      <c r="D674" s="5" t="s">
        <v>2734</v>
      </c>
      <c r="E674" s="5" t="s">
        <v>2735</v>
      </c>
      <c r="F674" s="5" t="s">
        <v>44</v>
      </c>
      <c r="G674" s="5" t="s">
        <v>44</v>
      </c>
      <c r="H674" s="5" t="s">
        <v>19</v>
      </c>
      <c r="I674" s="5"/>
      <c r="J674" s="5" t="s">
        <v>20</v>
      </c>
      <c r="K674" s="5" t="s">
        <v>21</v>
      </c>
      <c r="L674" s="5" t="s">
        <v>22</v>
      </c>
      <c r="M674" s="5" t="s">
        <v>19</v>
      </c>
    </row>
    <row r="675" spans="1:13">
      <c r="A675" s="4">
        <v>673</v>
      </c>
      <c r="B675" s="5" t="s">
        <v>2736</v>
      </c>
      <c r="C675" s="5" t="s">
        <v>2737</v>
      </c>
      <c r="D675" s="5" t="s">
        <v>2737</v>
      </c>
      <c r="E675" s="5" t="s">
        <v>2738</v>
      </c>
      <c r="F675" s="5" t="s">
        <v>520</v>
      </c>
      <c r="G675" s="5" t="s">
        <v>520</v>
      </c>
      <c r="H675" s="5" t="s">
        <v>19</v>
      </c>
      <c r="I675" s="5"/>
      <c r="J675" s="5" t="s">
        <v>20</v>
      </c>
      <c r="K675" s="5" t="s">
        <v>21</v>
      </c>
      <c r="L675" s="5" t="s">
        <v>172</v>
      </c>
      <c r="M675" s="5" t="s">
        <v>19</v>
      </c>
    </row>
    <row r="676" ht="22.5" spans="1:13">
      <c r="A676" s="4">
        <v>674</v>
      </c>
      <c r="B676" s="5" t="s">
        <v>2739</v>
      </c>
      <c r="C676" s="5" t="s">
        <v>2740</v>
      </c>
      <c r="D676" s="5" t="s">
        <v>2740</v>
      </c>
      <c r="E676" s="5" t="s">
        <v>2741</v>
      </c>
      <c r="F676" s="5" t="s">
        <v>60</v>
      </c>
      <c r="G676" s="5" t="s">
        <v>60</v>
      </c>
      <c r="H676" s="5" t="s">
        <v>19</v>
      </c>
      <c r="I676" s="5"/>
      <c r="J676" s="5" t="s">
        <v>20</v>
      </c>
      <c r="K676" s="5" t="s">
        <v>21</v>
      </c>
      <c r="L676" s="5" t="s">
        <v>40</v>
      </c>
      <c r="M676" s="5" t="s">
        <v>19</v>
      </c>
    </row>
    <row r="677" ht="22.5" spans="1:13">
      <c r="A677" s="4">
        <v>675</v>
      </c>
      <c r="B677" s="5" t="s">
        <v>2742</v>
      </c>
      <c r="C677" s="5" t="s">
        <v>2743</v>
      </c>
      <c r="D677" s="5" t="s">
        <v>2743</v>
      </c>
      <c r="E677" s="5" t="s">
        <v>2744</v>
      </c>
      <c r="F677" s="5" t="s">
        <v>902</v>
      </c>
      <c r="G677" s="5" t="s">
        <v>902</v>
      </c>
      <c r="H677" s="5" t="s">
        <v>19</v>
      </c>
      <c r="I677" s="5"/>
      <c r="J677" s="5" t="s">
        <v>20</v>
      </c>
      <c r="K677" s="5" t="s">
        <v>21</v>
      </c>
      <c r="L677" s="5" t="s">
        <v>98</v>
      </c>
      <c r="M677" s="5" t="s">
        <v>19</v>
      </c>
    </row>
    <row r="678" ht="22.5" spans="1:13">
      <c r="A678" s="4">
        <v>676</v>
      </c>
      <c r="B678" s="5" t="s">
        <v>2745</v>
      </c>
      <c r="C678" s="5" t="s">
        <v>2746</v>
      </c>
      <c r="D678" s="5" t="s">
        <v>2747</v>
      </c>
      <c r="E678" s="5" t="s">
        <v>2748</v>
      </c>
      <c r="F678" s="5" t="s">
        <v>129</v>
      </c>
      <c r="G678" s="5" t="s">
        <v>129</v>
      </c>
      <c r="H678" s="5" t="s">
        <v>19</v>
      </c>
      <c r="I678" s="5"/>
      <c r="J678" s="5" t="s">
        <v>20</v>
      </c>
      <c r="K678" s="5" t="s">
        <v>21</v>
      </c>
      <c r="L678" s="5" t="s">
        <v>1178</v>
      </c>
      <c r="M678" s="5" t="s">
        <v>19</v>
      </c>
    </row>
    <row r="679" ht="33.75" spans="1:13">
      <c r="A679" s="4">
        <v>677</v>
      </c>
      <c r="B679" s="5" t="s">
        <v>2749</v>
      </c>
      <c r="C679" s="5" t="s">
        <v>2750</v>
      </c>
      <c r="D679" s="5" t="s">
        <v>2751</v>
      </c>
      <c r="E679" s="5" t="s">
        <v>2752</v>
      </c>
      <c r="F679" s="5" t="s">
        <v>223</v>
      </c>
      <c r="G679" s="5" t="s">
        <v>223</v>
      </c>
      <c r="H679" s="5" t="s">
        <v>19</v>
      </c>
      <c r="I679" s="5"/>
      <c r="J679" s="5" t="s">
        <v>20</v>
      </c>
      <c r="K679" s="5" t="s">
        <v>21</v>
      </c>
      <c r="L679" s="5" t="s">
        <v>147</v>
      </c>
      <c r="M679" s="5" t="s">
        <v>19</v>
      </c>
    </row>
    <row r="680" spans="1:13">
      <c r="A680" s="4">
        <v>678</v>
      </c>
      <c r="B680" s="5" t="s">
        <v>2753</v>
      </c>
      <c r="C680" s="5" t="s">
        <v>2754</v>
      </c>
      <c r="D680" s="5" t="s">
        <v>2754</v>
      </c>
      <c r="E680" s="5" t="s">
        <v>2755</v>
      </c>
      <c r="F680" s="5" t="s">
        <v>478</v>
      </c>
      <c r="G680" s="5" t="s">
        <v>478</v>
      </c>
      <c r="H680" s="5" t="s">
        <v>19</v>
      </c>
      <c r="I680" s="5"/>
      <c r="J680" s="5" t="s">
        <v>20</v>
      </c>
      <c r="K680" s="5" t="s">
        <v>21</v>
      </c>
      <c r="L680" s="5" t="s">
        <v>40</v>
      </c>
      <c r="M680" s="5" t="s">
        <v>19</v>
      </c>
    </row>
    <row r="681" ht="33.75" spans="1:13">
      <c r="A681" s="4">
        <v>679</v>
      </c>
      <c r="B681" s="5" t="s">
        <v>2756</v>
      </c>
      <c r="C681" s="5" t="s">
        <v>2757</v>
      </c>
      <c r="D681" s="5" t="s">
        <v>2758</v>
      </c>
      <c r="E681" s="5" t="s">
        <v>2759</v>
      </c>
      <c r="F681" s="5" t="s">
        <v>223</v>
      </c>
      <c r="G681" s="5" t="s">
        <v>223</v>
      </c>
      <c r="H681" s="5" t="s">
        <v>19</v>
      </c>
      <c r="I681" s="5"/>
      <c r="J681" s="5" t="s">
        <v>20</v>
      </c>
      <c r="K681" s="5" t="s">
        <v>21</v>
      </c>
      <c r="L681" s="5" t="s">
        <v>199</v>
      </c>
      <c r="M681" s="5" t="s">
        <v>19</v>
      </c>
    </row>
    <row r="682" ht="22.5" spans="1:13">
      <c r="A682" s="4">
        <v>680</v>
      </c>
      <c r="B682" s="5" t="s">
        <v>2760</v>
      </c>
      <c r="C682" s="5" t="s">
        <v>2761</v>
      </c>
      <c r="D682" s="5" t="s">
        <v>2762</v>
      </c>
      <c r="E682" s="5" t="s">
        <v>2763</v>
      </c>
      <c r="F682" s="5" t="s">
        <v>478</v>
      </c>
      <c r="G682" s="5" t="s">
        <v>478</v>
      </c>
      <c r="H682" s="5" t="s">
        <v>19</v>
      </c>
      <c r="I682" s="5"/>
      <c r="J682" s="5" t="s">
        <v>20</v>
      </c>
      <c r="K682" s="5" t="s">
        <v>21</v>
      </c>
      <c r="L682" s="5" t="s">
        <v>172</v>
      </c>
      <c r="M682" s="5" t="s">
        <v>19</v>
      </c>
    </row>
    <row r="683" ht="22.5" spans="1:13">
      <c r="A683" s="4">
        <v>681</v>
      </c>
      <c r="B683" s="5" t="s">
        <v>2764</v>
      </c>
      <c r="C683" s="5" t="s">
        <v>2765</v>
      </c>
      <c r="D683" s="5" t="s">
        <v>2765</v>
      </c>
      <c r="E683" s="5" t="s">
        <v>2766</v>
      </c>
      <c r="F683" s="5" t="s">
        <v>64</v>
      </c>
      <c r="G683" s="5" t="s">
        <v>64</v>
      </c>
      <c r="H683" s="5" t="s">
        <v>19</v>
      </c>
      <c r="I683" s="5"/>
      <c r="J683" s="5" t="s">
        <v>20</v>
      </c>
      <c r="K683" s="5" t="s">
        <v>21</v>
      </c>
      <c r="L683" s="5" t="s">
        <v>55</v>
      </c>
      <c r="M683" s="5" t="s">
        <v>19</v>
      </c>
    </row>
    <row r="684" ht="22.5" spans="1:13">
      <c r="A684" s="4">
        <v>682</v>
      </c>
      <c r="B684" s="5" t="s">
        <v>2767</v>
      </c>
      <c r="C684" s="5" t="s">
        <v>2768</v>
      </c>
      <c r="D684" s="5" t="s">
        <v>2769</v>
      </c>
      <c r="E684" s="5" t="s">
        <v>2770</v>
      </c>
      <c r="F684" s="5" t="s">
        <v>1685</v>
      </c>
      <c r="G684" s="5" t="s">
        <v>1685</v>
      </c>
      <c r="H684" s="5" t="s">
        <v>19</v>
      </c>
      <c r="I684" s="5"/>
      <c r="J684" s="5" t="s">
        <v>20</v>
      </c>
      <c r="K684" s="5" t="s">
        <v>21</v>
      </c>
      <c r="L684" s="5" t="s">
        <v>98</v>
      </c>
      <c r="M684" s="5" t="s">
        <v>19</v>
      </c>
    </row>
    <row r="685" ht="22.5" spans="1:13">
      <c r="A685" s="4">
        <v>683</v>
      </c>
      <c r="B685" s="5" t="s">
        <v>2771</v>
      </c>
      <c r="C685" s="5" t="s">
        <v>2772</v>
      </c>
      <c r="D685" s="5" t="s">
        <v>2773</v>
      </c>
      <c r="E685" s="5" t="s">
        <v>2774</v>
      </c>
      <c r="F685" s="5" t="s">
        <v>568</v>
      </c>
      <c r="G685" s="5" t="s">
        <v>568</v>
      </c>
      <c r="H685" s="5" t="s">
        <v>19</v>
      </c>
      <c r="I685" s="5"/>
      <c r="J685" s="5" t="s">
        <v>20</v>
      </c>
      <c r="K685" s="5" t="s">
        <v>21</v>
      </c>
      <c r="L685" s="5" t="s">
        <v>2637</v>
      </c>
      <c r="M685" s="5" t="s">
        <v>19</v>
      </c>
    </row>
    <row r="686" ht="33.75" spans="1:13">
      <c r="A686" s="4">
        <v>684</v>
      </c>
      <c r="B686" s="5" t="s">
        <v>2775</v>
      </c>
      <c r="C686" s="5" t="s">
        <v>2776</v>
      </c>
      <c r="D686" s="5" t="s">
        <v>2777</v>
      </c>
      <c r="E686" s="5" t="s">
        <v>2778</v>
      </c>
      <c r="F686" s="5" t="s">
        <v>223</v>
      </c>
      <c r="G686" s="5" t="s">
        <v>223</v>
      </c>
      <c r="H686" s="5" t="s">
        <v>19</v>
      </c>
      <c r="I686" s="5"/>
      <c r="J686" s="5" t="s">
        <v>20</v>
      </c>
      <c r="K686" s="5" t="s">
        <v>21</v>
      </c>
      <c r="L686" s="5" t="s">
        <v>2779</v>
      </c>
      <c r="M686" s="5" t="s">
        <v>19</v>
      </c>
    </row>
    <row r="687" ht="22.5" spans="1:13">
      <c r="A687" s="4">
        <v>685</v>
      </c>
      <c r="B687" s="5" t="s">
        <v>2780</v>
      </c>
      <c r="C687" s="5" t="s">
        <v>2781</v>
      </c>
      <c r="D687" s="5" t="s">
        <v>2782</v>
      </c>
      <c r="E687" s="5" t="s">
        <v>2783</v>
      </c>
      <c r="F687" s="5" t="s">
        <v>478</v>
      </c>
      <c r="G687" s="5" t="s">
        <v>478</v>
      </c>
      <c r="H687" s="5" t="s">
        <v>19</v>
      </c>
      <c r="I687" s="5"/>
      <c r="J687" s="5" t="s">
        <v>20</v>
      </c>
      <c r="K687" s="5" t="s">
        <v>21</v>
      </c>
      <c r="L687" s="5" t="s">
        <v>40</v>
      </c>
      <c r="M687" s="5" t="s">
        <v>19</v>
      </c>
    </row>
    <row r="688" ht="22.5" spans="1:13">
      <c r="A688" s="4">
        <v>686</v>
      </c>
      <c r="B688" s="5" t="s">
        <v>2784</v>
      </c>
      <c r="C688" s="5" t="s">
        <v>2785</v>
      </c>
      <c r="D688" s="5" t="s">
        <v>2786</v>
      </c>
      <c r="E688" s="5" t="s">
        <v>2787</v>
      </c>
      <c r="F688" s="5" t="s">
        <v>699</v>
      </c>
      <c r="G688" s="5" t="s">
        <v>699</v>
      </c>
      <c r="H688" s="5" t="s">
        <v>19</v>
      </c>
      <c r="I688" s="5"/>
      <c r="J688" s="5" t="s">
        <v>20</v>
      </c>
      <c r="K688" s="5" t="s">
        <v>21</v>
      </c>
      <c r="L688" s="5" t="s">
        <v>22</v>
      </c>
      <c r="M688" s="5" t="s">
        <v>19</v>
      </c>
    </row>
    <row r="689" ht="22.5" spans="1:13">
      <c r="A689" s="4">
        <v>687</v>
      </c>
      <c r="B689" s="5" t="s">
        <v>2788</v>
      </c>
      <c r="C689" s="5" t="s">
        <v>2789</v>
      </c>
      <c r="D689" s="5" t="s">
        <v>2790</v>
      </c>
      <c r="E689" s="5" t="s">
        <v>2791</v>
      </c>
      <c r="F689" s="5" t="s">
        <v>253</v>
      </c>
      <c r="G689" s="5" t="s">
        <v>253</v>
      </c>
      <c r="H689" s="5" t="s">
        <v>19</v>
      </c>
      <c r="I689" s="5"/>
      <c r="J689" s="5" t="s">
        <v>20</v>
      </c>
      <c r="K689" s="5" t="s">
        <v>21</v>
      </c>
      <c r="L689" s="5" t="s">
        <v>22</v>
      </c>
      <c r="M689" s="5" t="s">
        <v>19</v>
      </c>
    </row>
    <row r="690" ht="22.5" spans="1:13">
      <c r="A690" s="4">
        <v>688</v>
      </c>
      <c r="B690" s="5" t="s">
        <v>2792</v>
      </c>
      <c r="C690" s="5" t="s">
        <v>2793</v>
      </c>
      <c r="D690" s="5" t="s">
        <v>2794</v>
      </c>
      <c r="E690" s="5" t="s">
        <v>2795</v>
      </c>
      <c r="F690" s="5" t="s">
        <v>2796</v>
      </c>
      <c r="G690" s="5" t="s">
        <v>2796</v>
      </c>
      <c r="H690" s="5" t="s">
        <v>19</v>
      </c>
      <c r="I690" s="5"/>
      <c r="J690" s="5" t="s">
        <v>20</v>
      </c>
      <c r="K690" s="5" t="s">
        <v>21</v>
      </c>
      <c r="L690" s="5" t="s">
        <v>2797</v>
      </c>
      <c r="M690" s="5" t="s">
        <v>19</v>
      </c>
    </row>
    <row r="691" ht="22.5" spans="1:13">
      <c r="A691" s="4">
        <v>689</v>
      </c>
      <c r="B691" s="5" t="s">
        <v>2798</v>
      </c>
      <c r="C691" s="5" t="s">
        <v>2799</v>
      </c>
      <c r="D691" s="5" t="s">
        <v>2800</v>
      </c>
      <c r="E691" s="5" t="s">
        <v>2801</v>
      </c>
      <c r="F691" s="5" t="s">
        <v>33</v>
      </c>
      <c r="G691" s="5" t="s">
        <v>33</v>
      </c>
      <c r="H691" s="5" t="s">
        <v>19</v>
      </c>
      <c r="I691" s="5"/>
      <c r="J691" s="5" t="s">
        <v>20</v>
      </c>
      <c r="K691" s="5" t="s">
        <v>21</v>
      </c>
      <c r="L691" s="5" t="s">
        <v>199</v>
      </c>
      <c r="M691" s="5" t="s">
        <v>19</v>
      </c>
    </row>
    <row r="692" ht="22.5" spans="1:13">
      <c r="A692" s="4">
        <v>690</v>
      </c>
      <c r="B692" s="5" t="s">
        <v>2802</v>
      </c>
      <c r="C692" s="5" t="s">
        <v>2803</v>
      </c>
      <c r="D692" s="5" t="s">
        <v>2804</v>
      </c>
      <c r="E692" s="5" t="s">
        <v>2805</v>
      </c>
      <c r="F692" s="5" t="s">
        <v>699</v>
      </c>
      <c r="G692" s="5" t="s">
        <v>699</v>
      </c>
      <c r="H692" s="5" t="s">
        <v>19</v>
      </c>
      <c r="I692" s="5"/>
      <c r="J692" s="5" t="s">
        <v>20</v>
      </c>
      <c r="K692" s="5" t="s">
        <v>21</v>
      </c>
      <c r="L692" s="5" t="s">
        <v>569</v>
      </c>
      <c r="M692" s="5" t="s">
        <v>19</v>
      </c>
    </row>
    <row r="693" ht="22.5" spans="1:13">
      <c r="A693" s="4">
        <v>691</v>
      </c>
      <c r="B693" s="5" t="s">
        <v>2806</v>
      </c>
      <c r="C693" s="5" t="s">
        <v>2807</v>
      </c>
      <c r="D693" s="5" t="s">
        <v>2808</v>
      </c>
      <c r="E693" s="5" t="s">
        <v>2809</v>
      </c>
      <c r="F693" s="5" t="s">
        <v>406</v>
      </c>
      <c r="G693" s="5" t="s">
        <v>406</v>
      </c>
      <c r="H693" s="5" t="s">
        <v>19</v>
      </c>
      <c r="I693" s="5"/>
      <c r="J693" s="5" t="s">
        <v>20</v>
      </c>
      <c r="K693" s="5" t="s">
        <v>21</v>
      </c>
      <c r="L693" s="5" t="s">
        <v>98</v>
      </c>
      <c r="M693" s="5" t="s">
        <v>19</v>
      </c>
    </row>
    <row r="694" ht="33.75" spans="1:13">
      <c r="A694" s="4">
        <v>692</v>
      </c>
      <c r="B694" s="5" t="s">
        <v>2810</v>
      </c>
      <c r="C694" s="5" t="s">
        <v>2811</v>
      </c>
      <c r="D694" s="5" t="s">
        <v>2812</v>
      </c>
      <c r="E694" s="5" t="s">
        <v>2813</v>
      </c>
      <c r="F694" s="5" t="s">
        <v>223</v>
      </c>
      <c r="G694" s="5" t="s">
        <v>223</v>
      </c>
      <c r="H694" s="5" t="s">
        <v>19</v>
      </c>
      <c r="I694" s="5"/>
      <c r="J694" s="5" t="s">
        <v>20</v>
      </c>
      <c r="K694" s="5" t="s">
        <v>21</v>
      </c>
      <c r="L694" s="5" t="s">
        <v>22</v>
      </c>
      <c r="M694" s="5" t="s">
        <v>19</v>
      </c>
    </row>
    <row r="695" ht="22.5" spans="1:13">
      <c r="A695" s="4">
        <v>693</v>
      </c>
      <c r="B695" s="5" t="s">
        <v>2814</v>
      </c>
      <c r="C695" s="5" t="s">
        <v>2815</v>
      </c>
      <c r="D695" s="5" t="s">
        <v>2816</v>
      </c>
      <c r="E695" s="5" t="s">
        <v>2817</v>
      </c>
      <c r="F695" s="5" t="s">
        <v>568</v>
      </c>
      <c r="G695" s="5" t="s">
        <v>568</v>
      </c>
      <c r="H695" s="5" t="s">
        <v>19</v>
      </c>
      <c r="I695" s="5"/>
      <c r="J695" s="5" t="s">
        <v>20</v>
      </c>
      <c r="K695" s="5" t="s">
        <v>21</v>
      </c>
      <c r="L695" s="5" t="s">
        <v>22</v>
      </c>
      <c r="M695" s="5" t="s">
        <v>19</v>
      </c>
    </row>
    <row r="696" ht="33.75" spans="1:13">
      <c r="A696" s="4">
        <v>694</v>
      </c>
      <c r="B696" s="5" t="s">
        <v>2818</v>
      </c>
      <c r="C696" s="5" t="s">
        <v>2819</v>
      </c>
      <c r="D696" s="5" t="s">
        <v>2820</v>
      </c>
      <c r="E696" s="5" t="s">
        <v>2821</v>
      </c>
      <c r="F696" s="5" t="s">
        <v>223</v>
      </c>
      <c r="G696" s="5" t="s">
        <v>223</v>
      </c>
      <c r="H696" s="5" t="s">
        <v>19</v>
      </c>
      <c r="I696" s="5"/>
      <c r="J696" s="5" t="s">
        <v>20</v>
      </c>
      <c r="K696" s="5" t="s">
        <v>21</v>
      </c>
      <c r="L696" s="5" t="s">
        <v>532</v>
      </c>
      <c r="M696" s="5" t="s">
        <v>19</v>
      </c>
    </row>
    <row r="697" ht="22.5" spans="1:13">
      <c r="A697" s="4">
        <v>695</v>
      </c>
      <c r="B697" s="5" t="s">
        <v>2822</v>
      </c>
      <c r="C697" s="5" t="s">
        <v>2823</v>
      </c>
      <c r="D697" s="5" t="s">
        <v>2824</v>
      </c>
      <c r="E697" s="5" t="s">
        <v>2825</v>
      </c>
      <c r="F697" s="5" t="s">
        <v>88</v>
      </c>
      <c r="G697" s="5" t="s">
        <v>88</v>
      </c>
      <c r="H697" s="5" t="s">
        <v>19</v>
      </c>
      <c r="I697" s="5"/>
      <c r="J697" s="5" t="s">
        <v>20</v>
      </c>
      <c r="K697" s="5" t="s">
        <v>21</v>
      </c>
      <c r="L697" s="5" t="s">
        <v>40</v>
      </c>
      <c r="M697" s="5" t="s">
        <v>19</v>
      </c>
    </row>
    <row r="698" ht="22.5" spans="1:13">
      <c r="A698" s="4">
        <v>696</v>
      </c>
      <c r="B698" s="5" t="s">
        <v>2826</v>
      </c>
      <c r="C698" s="5" t="s">
        <v>2827</v>
      </c>
      <c r="D698" s="5" t="s">
        <v>2828</v>
      </c>
      <c r="E698" s="5" t="s">
        <v>2829</v>
      </c>
      <c r="F698" s="5" t="s">
        <v>198</v>
      </c>
      <c r="G698" s="5" t="s">
        <v>198</v>
      </c>
      <c r="H698" s="5" t="s">
        <v>19</v>
      </c>
      <c r="I698" s="5"/>
      <c r="J698" s="5" t="s">
        <v>20</v>
      </c>
      <c r="K698" s="5" t="s">
        <v>21</v>
      </c>
      <c r="L698" s="5" t="s">
        <v>40</v>
      </c>
      <c r="M698" s="5" t="s">
        <v>19</v>
      </c>
    </row>
    <row r="699" ht="22.5" spans="1:13">
      <c r="A699" s="4">
        <v>697</v>
      </c>
      <c r="B699" s="5" t="s">
        <v>2830</v>
      </c>
      <c r="C699" s="5" t="s">
        <v>2831</v>
      </c>
      <c r="D699" s="5" t="s">
        <v>2831</v>
      </c>
      <c r="E699" s="5" t="s">
        <v>2832</v>
      </c>
      <c r="F699" s="5" t="s">
        <v>554</v>
      </c>
      <c r="G699" s="5" t="s">
        <v>554</v>
      </c>
      <c r="H699" s="5" t="s">
        <v>19</v>
      </c>
      <c r="I699" s="5"/>
      <c r="J699" s="5" t="s">
        <v>20</v>
      </c>
      <c r="K699" s="5" t="s">
        <v>21</v>
      </c>
      <c r="L699" s="5" t="s">
        <v>98</v>
      </c>
      <c r="M699" s="5" t="s">
        <v>19</v>
      </c>
    </row>
    <row r="700" ht="22.5" spans="1:13">
      <c r="A700" s="4">
        <v>698</v>
      </c>
      <c r="B700" s="5" t="s">
        <v>2833</v>
      </c>
      <c r="C700" s="5" t="s">
        <v>2834</v>
      </c>
      <c r="D700" s="5" t="s">
        <v>2834</v>
      </c>
      <c r="E700" s="5" t="s">
        <v>2835</v>
      </c>
      <c r="F700" s="5" t="s">
        <v>44</v>
      </c>
      <c r="G700" s="5" t="s">
        <v>44</v>
      </c>
      <c r="H700" s="5" t="s">
        <v>19</v>
      </c>
      <c r="I700" s="5"/>
      <c r="J700" s="5" t="s">
        <v>20</v>
      </c>
      <c r="K700" s="5" t="s">
        <v>21</v>
      </c>
      <c r="L700" s="5" t="s">
        <v>40</v>
      </c>
      <c r="M700" s="5" t="s">
        <v>19</v>
      </c>
    </row>
    <row r="701" ht="22.5" spans="1:13">
      <c r="A701" s="4">
        <v>699</v>
      </c>
      <c r="B701" s="5" t="s">
        <v>2836</v>
      </c>
      <c r="C701" s="5" t="s">
        <v>2837</v>
      </c>
      <c r="D701" s="5" t="s">
        <v>2838</v>
      </c>
      <c r="E701" s="5" t="s">
        <v>2839</v>
      </c>
      <c r="F701" s="5" t="s">
        <v>1792</v>
      </c>
      <c r="G701" s="5" t="s">
        <v>1792</v>
      </c>
      <c r="H701" s="5" t="s">
        <v>19</v>
      </c>
      <c r="I701" s="5"/>
      <c r="J701" s="5" t="s">
        <v>20</v>
      </c>
      <c r="K701" s="5" t="s">
        <v>21</v>
      </c>
      <c r="L701" s="5" t="s">
        <v>40</v>
      </c>
      <c r="M701" s="5" t="s">
        <v>19</v>
      </c>
    </row>
    <row r="702" ht="22.5" spans="1:13">
      <c r="A702" s="4">
        <v>700</v>
      </c>
      <c r="B702" s="5" t="s">
        <v>2840</v>
      </c>
      <c r="C702" s="5" t="s">
        <v>2841</v>
      </c>
      <c r="D702" s="5" t="s">
        <v>2842</v>
      </c>
      <c r="E702" s="5" t="s">
        <v>2843</v>
      </c>
      <c r="F702" s="5" t="s">
        <v>253</v>
      </c>
      <c r="G702" s="5" t="s">
        <v>253</v>
      </c>
      <c r="H702" s="5" t="s">
        <v>19</v>
      </c>
      <c r="I702" s="5"/>
      <c r="J702" s="5" t="s">
        <v>20</v>
      </c>
      <c r="K702" s="5" t="s">
        <v>21</v>
      </c>
      <c r="L702" s="5" t="s">
        <v>98</v>
      </c>
      <c r="M702" s="5" t="s">
        <v>19</v>
      </c>
    </row>
    <row r="703" ht="33.75" spans="1:13">
      <c r="A703" s="4">
        <v>701</v>
      </c>
      <c r="B703" s="5" t="s">
        <v>2844</v>
      </c>
      <c r="C703" s="5" t="s">
        <v>2845</v>
      </c>
      <c r="D703" s="5" t="s">
        <v>2846</v>
      </c>
      <c r="E703" s="5" t="s">
        <v>2847</v>
      </c>
      <c r="F703" s="5" t="s">
        <v>223</v>
      </c>
      <c r="G703" s="5" t="s">
        <v>223</v>
      </c>
      <c r="H703" s="5" t="s">
        <v>19</v>
      </c>
      <c r="I703" s="5"/>
      <c r="J703" s="5" t="s">
        <v>20</v>
      </c>
      <c r="K703" s="5" t="s">
        <v>21</v>
      </c>
      <c r="L703" s="5" t="s">
        <v>433</v>
      </c>
      <c r="M703" s="5" t="s">
        <v>19</v>
      </c>
    </row>
    <row r="704" ht="22.5" spans="1:13">
      <c r="A704" s="4">
        <v>702</v>
      </c>
      <c r="B704" s="5" t="s">
        <v>2848</v>
      </c>
      <c r="C704" s="5" t="s">
        <v>2849</v>
      </c>
      <c r="D704" s="5" t="s">
        <v>2850</v>
      </c>
      <c r="E704" s="5" t="s">
        <v>2851</v>
      </c>
      <c r="F704" s="5" t="s">
        <v>253</v>
      </c>
      <c r="G704" s="5" t="s">
        <v>253</v>
      </c>
      <c r="H704" s="5" t="s">
        <v>19</v>
      </c>
      <c r="I704" s="5"/>
      <c r="J704" s="5" t="s">
        <v>20</v>
      </c>
      <c r="K704" s="5" t="s">
        <v>21</v>
      </c>
      <c r="L704" s="5" t="s">
        <v>532</v>
      </c>
      <c r="M704" s="5" t="s">
        <v>19</v>
      </c>
    </row>
    <row r="705" ht="22.5" spans="1:13">
      <c r="A705" s="4">
        <v>703</v>
      </c>
      <c r="B705" s="5" t="s">
        <v>2852</v>
      </c>
      <c r="C705" s="5" t="s">
        <v>2853</v>
      </c>
      <c r="D705" s="5" t="s">
        <v>2854</v>
      </c>
      <c r="E705" s="5" t="s">
        <v>2855</v>
      </c>
      <c r="F705" s="5" t="s">
        <v>852</v>
      </c>
      <c r="G705" s="5" t="s">
        <v>852</v>
      </c>
      <c r="H705" s="5" t="s">
        <v>19</v>
      </c>
      <c r="I705" s="5"/>
      <c r="J705" s="5" t="s">
        <v>20</v>
      </c>
      <c r="K705" s="5" t="s">
        <v>21</v>
      </c>
      <c r="L705" s="5" t="s">
        <v>22</v>
      </c>
      <c r="M705" s="5" t="s">
        <v>19</v>
      </c>
    </row>
    <row r="706" ht="22.5" spans="1:13">
      <c r="A706" s="4">
        <v>704</v>
      </c>
      <c r="B706" s="5" t="s">
        <v>2856</v>
      </c>
      <c r="C706" s="5" t="s">
        <v>2857</v>
      </c>
      <c r="D706" s="5" t="s">
        <v>2858</v>
      </c>
      <c r="E706" s="5" t="s">
        <v>2859</v>
      </c>
      <c r="F706" s="5" t="s">
        <v>406</v>
      </c>
      <c r="G706" s="5" t="s">
        <v>406</v>
      </c>
      <c r="H706" s="5" t="s">
        <v>19</v>
      </c>
      <c r="I706" s="5"/>
      <c r="J706" s="5" t="s">
        <v>20</v>
      </c>
      <c r="K706" s="5" t="s">
        <v>21</v>
      </c>
      <c r="L706" s="5" t="s">
        <v>22</v>
      </c>
      <c r="M706" s="5" t="s">
        <v>19</v>
      </c>
    </row>
    <row r="707" ht="22.5" spans="1:13">
      <c r="A707" s="4">
        <v>705</v>
      </c>
      <c r="B707" s="5" t="s">
        <v>2860</v>
      </c>
      <c r="C707" s="5" t="s">
        <v>2861</v>
      </c>
      <c r="D707" s="5" t="s">
        <v>2861</v>
      </c>
      <c r="E707" s="5" t="s">
        <v>2862</v>
      </c>
      <c r="F707" s="5" t="s">
        <v>2495</v>
      </c>
      <c r="G707" s="5" t="s">
        <v>2495</v>
      </c>
      <c r="H707" s="5" t="s">
        <v>19</v>
      </c>
      <c r="I707" s="5"/>
      <c r="J707" s="5" t="s">
        <v>20</v>
      </c>
      <c r="K707" s="5" t="s">
        <v>21</v>
      </c>
      <c r="L707" s="5" t="s">
        <v>316</v>
      </c>
      <c r="M707" s="5" t="s">
        <v>19</v>
      </c>
    </row>
    <row r="708" ht="22.5" spans="1:13">
      <c r="A708" s="4">
        <v>706</v>
      </c>
      <c r="B708" s="5" t="s">
        <v>2863</v>
      </c>
      <c r="C708" s="5" t="s">
        <v>2864</v>
      </c>
      <c r="D708" s="5" t="s">
        <v>2865</v>
      </c>
      <c r="E708" s="5" t="s">
        <v>2866</v>
      </c>
      <c r="F708" s="5" t="s">
        <v>2867</v>
      </c>
      <c r="G708" s="5" t="s">
        <v>2867</v>
      </c>
      <c r="H708" s="5" t="s">
        <v>19</v>
      </c>
      <c r="I708" s="5"/>
      <c r="J708" s="5" t="s">
        <v>20</v>
      </c>
      <c r="K708" s="5" t="s">
        <v>21</v>
      </c>
      <c r="L708" s="5" t="s">
        <v>22</v>
      </c>
      <c r="M708" s="5" t="s">
        <v>19</v>
      </c>
    </row>
    <row r="709" ht="33.75" spans="1:13">
      <c r="A709" s="4">
        <v>707</v>
      </c>
      <c r="B709" s="5" t="s">
        <v>2868</v>
      </c>
      <c r="C709" s="5" t="s">
        <v>2869</v>
      </c>
      <c r="D709" s="5" t="s">
        <v>1462</v>
      </c>
      <c r="E709" s="5" t="s">
        <v>2870</v>
      </c>
      <c r="F709" s="5" t="s">
        <v>223</v>
      </c>
      <c r="G709" s="5" t="s">
        <v>223</v>
      </c>
      <c r="H709" s="5" t="s">
        <v>19</v>
      </c>
      <c r="I709" s="5"/>
      <c r="J709" s="5" t="s">
        <v>20</v>
      </c>
      <c r="K709" s="5" t="s">
        <v>21</v>
      </c>
      <c r="L709" s="5" t="s">
        <v>2871</v>
      </c>
      <c r="M709" s="5" t="s">
        <v>19</v>
      </c>
    </row>
    <row r="710" ht="22.5" spans="1:13">
      <c r="A710" s="4">
        <v>708</v>
      </c>
      <c r="B710" s="5" t="s">
        <v>2872</v>
      </c>
      <c r="C710" s="5" t="s">
        <v>2873</v>
      </c>
      <c r="D710" s="5" t="s">
        <v>2874</v>
      </c>
      <c r="E710" s="5" t="s">
        <v>2875</v>
      </c>
      <c r="F710" s="5" t="s">
        <v>520</v>
      </c>
      <c r="G710" s="5" t="s">
        <v>520</v>
      </c>
      <c r="H710" s="5" t="s">
        <v>19</v>
      </c>
      <c r="I710" s="5"/>
      <c r="J710" s="5" t="s">
        <v>20</v>
      </c>
      <c r="K710" s="5" t="s">
        <v>21</v>
      </c>
      <c r="L710" s="5" t="s">
        <v>2876</v>
      </c>
      <c r="M710" s="5" t="s">
        <v>19</v>
      </c>
    </row>
    <row r="711" ht="22.5" spans="1:13">
      <c r="A711" s="4">
        <v>709</v>
      </c>
      <c r="B711" s="5" t="s">
        <v>2877</v>
      </c>
      <c r="C711" s="5" t="s">
        <v>2878</v>
      </c>
      <c r="D711" s="5" t="s">
        <v>2879</v>
      </c>
      <c r="E711" s="5" t="s">
        <v>2880</v>
      </c>
      <c r="F711" s="5" t="s">
        <v>54</v>
      </c>
      <c r="G711" s="5" t="s">
        <v>54</v>
      </c>
      <c r="H711" s="5" t="s">
        <v>19</v>
      </c>
      <c r="I711" s="5"/>
      <c r="J711" s="5" t="s">
        <v>20</v>
      </c>
      <c r="K711" s="5" t="s">
        <v>21</v>
      </c>
      <c r="L711" s="5" t="s">
        <v>22</v>
      </c>
      <c r="M711" s="5" t="s">
        <v>19</v>
      </c>
    </row>
    <row r="712" ht="22.5" spans="1:13">
      <c r="A712" s="4">
        <v>710</v>
      </c>
      <c r="B712" s="5" t="s">
        <v>2881</v>
      </c>
      <c r="C712" s="5" t="s">
        <v>2882</v>
      </c>
      <c r="D712" s="5" t="s">
        <v>2883</v>
      </c>
      <c r="E712" s="5" t="s">
        <v>2884</v>
      </c>
      <c r="F712" s="5" t="s">
        <v>699</v>
      </c>
      <c r="G712" s="5" t="s">
        <v>699</v>
      </c>
      <c r="H712" s="5" t="s">
        <v>19</v>
      </c>
      <c r="I712" s="5"/>
      <c r="J712" s="5" t="s">
        <v>20</v>
      </c>
      <c r="K712" s="5" t="s">
        <v>21</v>
      </c>
      <c r="L712" s="5" t="s">
        <v>40</v>
      </c>
      <c r="M712" s="5" t="s">
        <v>19</v>
      </c>
    </row>
    <row r="713" ht="22.5" spans="1:13">
      <c r="A713" s="4">
        <v>711</v>
      </c>
      <c r="B713" s="5" t="s">
        <v>2885</v>
      </c>
      <c r="C713" s="5" t="s">
        <v>2886</v>
      </c>
      <c r="D713" s="5" t="s">
        <v>2887</v>
      </c>
      <c r="E713" s="5" t="s">
        <v>2888</v>
      </c>
      <c r="F713" s="5" t="s">
        <v>78</v>
      </c>
      <c r="G713" s="5" t="s">
        <v>78</v>
      </c>
      <c r="H713" s="5" t="s">
        <v>19</v>
      </c>
      <c r="I713" s="5"/>
      <c r="J713" s="5" t="s">
        <v>20</v>
      </c>
      <c r="K713" s="5" t="s">
        <v>21</v>
      </c>
      <c r="L713" s="5" t="s">
        <v>22</v>
      </c>
      <c r="M713" s="5" t="s">
        <v>19</v>
      </c>
    </row>
    <row r="714" ht="22.5" spans="1:13">
      <c r="A714" s="4">
        <v>712</v>
      </c>
      <c r="B714" s="5" t="s">
        <v>2889</v>
      </c>
      <c r="C714" s="5" t="s">
        <v>2890</v>
      </c>
      <c r="D714" s="5" t="s">
        <v>2890</v>
      </c>
      <c r="E714" s="5" t="s">
        <v>2891</v>
      </c>
      <c r="F714" s="5" t="s">
        <v>2495</v>
      </c>
      <c r="G714" s="5" t="s">
        <v>2495</v>
      </c>
      <c r="H714" s="5" t="s">
        <v>19</v>
      </c>
      <c r="I714" s="5"/>
      <c r="J714" s="5" t="s">
        <v>20</v>
      </c>
      <c r="K714" s="5" t="s">
        <v>21</v>
      </c>
      <c r="L714" s="5" t="s">
        <v>40</v>
      </c>
      <c r="M714" s="5" t="s">
        <v>19</v>
      </c>
    </row>
    <row r="715" ht="22.5" spans="1:13">
      <c r="A715" s="4">
        <v>713</v>
      </c>
      <c r="B715" s="5" t="s">
        <v>2892</v>
      </c>
      <c r="C715" s="5" t="s">
        <v>2893</v>
      </c>
      <c r="D715" s="5" t="s">
        <v>2894</v>
      </c>
      <c r="E715" s="5" t="s">
        <v>2895</v>
      </c>
      <c r="F715" s="5" t="s">
        <v>44</v>
      </c>
      <c r="G715" s="5" t="s">
        <v>44</v>
      </c>
      <c r="H715" s="5" t="s">
        <v>19</v>
      </c>
      <c r="I715" s="5"/>
      <c r="J715" s="5" t="s">
        <v>20</v>
      </c>
      <c r="K715" s="5" t="s">
        <v>21</v>
      </c>
      <c r="L715" s="5" t="s">
        <v>2896</v>
      </c>
      <c r="M715" s="5" t="s">
        <v>19</v>
      </c>
    </row>
    <row r="716" ht="33.75" spans="1:13">
      <c r="A716" s="4">
        <v>714</v>
      </c>
      <c r="B716" s="5" t="s">
        <v>2897</v>
      </c>
      <c r="C716" s="5" t="s">
        <v>2898</v>
      </c>
      <c r="D716" s="5" t="s">
        <v>2899</v>
      </c>
      <c r="E716" s="5" t="s">
        <v>2900</v>
      </c>
      <c r="F716" s="5" t="s">
        <v>223</v>
      </c>
      <c r="G716" s="5" t="s">
        <v>223</v>
      </c>
      <c r="H716" s="5" t="s">
        <v>19</v>
      </c>
      <c r="I716" s="5"/>
      <c r="J716" s="5" t="s">
        <v>20</v>
      </c>
      <c r="K716" s="5" t="s">
        <v>21</v>
      </c>
      <c r="L716" s="5" t="s">
        <v>22</v>
      </c>
      <c r="M716" s="5" t="s">
        <v>19</v>
      </c>
    </row>
    <row r="717" ht="22.5" spans="1:13">
      <c r="A717" s="4">
        <v>715</v>
      </c>
      <c r="B717" s="5" t="s">
        <v>2901</v>
      </c>
      <c r="C717" s="5" t="s">
        <v>2902</v>
      </c>
      <c r="D717" s="5" t="s">
        <v>2903</v>
      </c>
      <c r="E717" s="5" t="s">
        <v>2904</v>
      </c>
      <c r="F717" s="5" t="s">
        <v>568</v>
      </c>
      <c r="G717" s="5" t="s">
        <v>568</v>
      </c>
      <c r="H717" s="5" t="s">
        <v>19</v>
      </c>
      <c r="I717" s="5"/>
      <c r="J717" s="5" t="s">
        <v>20</v>
      </c>
      <c r="K717" s="5" t="s">
        <v>21</v>
      </c>
      <c r="L717" s="5" t="s">
        <v>22</v>
      </c>
      <c r="M717" s="5" t="s">
        <v>19</v>
      </c>
    </row>
    <row r="718" ht="22.5" spans="1:13">
      <c r="A718" s="4">
        <v>716</v>
      </c>
      <c r="B718" s="5" t="s">
        <v>2905</v>
      </c>
      <c r="C718" s="5" t="s">
        <v>2906</v>
      </c>
      <c r="D718" s="5" t="s">
        <v>2906</v>
      </c>
      <c r="E718" s="5" t="s">
        <v>2907</v>
      </c>
      <c r="F718" s="5" t="s">
        <v>64</v>
      </c>
      <c r="G718" s="5" t="s">
        <v>64</v>
      </c>
      <c r="H718" s="5" t="s">
        <v>19</v>
      </c>
      <c r="I718" s="5"/>
      <c r="J718" s="5" t="s">
        <v>20</v>
      </c>
      <c r="K718" s="5" t="s">
        <v>21</v>
      </c>
      <c r="L718" s="5" t="s">
        <v>65</v>
      </c>
      <c r="M718" s="5" t="s">
        <v>19</v>
      </c>
    </row>
    <row r="719" ht="22.5" spans="1:13">
      <c r="A719" s="4">
        <v>717</v>
      </c>
      <c r="B719" s="5" t="s">
        <v>2908</v>
      </c>
      <c r="C719" s="5" t="s">
        <v>2909</v>
      </c>
      <c r="D719" s="5" t="s">
        <v>2910</v>
      </c>
      <c r="E719" s="5" t="s">
        <v>2911</v>
      </c>
      <c r="F719" s="5" t="s">
        <v>78</v>
      </c>
      <c r="G719" s="5" t="s">
        <v>78</v>
      </c>
      <c r="H719" s="5" t="s">
        <v>19</v>
      </c>
      <c r="I719" s="5"/>
      <c r="J719" s="5" t="s">
        <v>20</v>
      </c>
      <c r="K719" s="5" t="s">
        <v>21</v>
      </c>
      <c r="L719" s="5" t="s">
        <v>166</v>
      </c>
      <c r="M719" s="5" t="s">
        <v>19</v>
      </c>
    </row>
    <row r="720" ht="22.5" spans="1:13">
      <c r="A720" s="4">
        <v>718</v>
      </c>
      <c r="B720" s="5" t="s">
        <v>2912</v>
      </c>
      <c r="C720" s="5" t="s">
        <v>2913</v>
      </c>
      <c r="D720" s="5" t="s">
        <v>2914</v>
      </c>
      <c r="E720" s="5" t="s">
        <v>2915</v>
      </c>
      <c r="F720" s="5" t="s">
        <v>253</v>
      </c>
      <c r="G720" s="5" t="s">
        <v>253</v>
      </c>
      <c r="H720" s="5" t="s">
        <v>19</v>
      </c>
      <c r="I720" s="5"/>
      <c r="J720" s="5" t="s">
        <v>20</v>
      </c>
      <c r="K720" s="5" t="s">
        <v>21</v>
      </c>
      <c r="L720" s="5" t="s">
        <v>1350</v>
      </c>
      <c r="M720" s="5" t="s">
        <v>19</v>
      </c>
    </row>
    <row r="721" ht="22.5" spans="1:13">
      <c r="A721" s="4">
        <v>719</v>
      </c>
      <c r="B721" s="5" t="s">
        <v>2916</v>
      </c>
      <c r="C721" s="5" t="s">
        <v>2917</v>
      </c>
      <c r="D721" s="5" t="s">
        <v>2917</v>
      </c>
      <c r="E721" s="5" t="s">
        <v>2918</v>
      </c>
      <c r="F721" s="5" t="s">
        <v>554</v>
      </c>
      <c r="G721" s="5" t="s">
        <v>554</v>
      </c>
      <c r="H721" s="5" t="s">
        <v>19</v>
      </c>
      <c r="I721" s="5"/>
      <c r="J721" s="5" t="s">
        <v>20</v>
      </c>
      <c r="K721" s="5" t="s">
        <v>21</v>
      </c>
      <c r="L721" s="5" t="s">
        <v>2100</v>
      </c>
      <c r="M721" s="5" t="s">
        <v>19</v>
      </c>
    </row>
    <row r="722" ht="22.5" spans="1:13">
      <c r="A722" s="4">
        <v>720</v>
      </c>
      <c r="B722" s="5" t="s">
        <v>2919</v>
      </c>
      <c r="C722" s="5" t="s">
        <v>2920</v>
      </c>
      <c r="D722" s="5" t="s">
        <v>2921</v>
      </c>
      <c r="E722" s="5" t="s">
        <v>2922</v>
      </c>
      <c r="F722" s="5" t="s">
        <v>54</v>
      </c>
      <c r="G722" s="5" t="s">
        <v>54</v>
      </c>
      <c r="H722" s="5" t="s">
        <v>19</v>
      </c>
      <c r="I722" s="5"/>
      <c r="J722" s="5" t="s">
        <v>20</v>
      </c>
      <c r="K722" s="5" t="s">
        <v>21</v>
      </c>
      <c r="L722" s="5" t="s">
        <v>22</v>
      </c>
      <c r="M722" s="5" t="s">
        <v>19</v>
      </c>
    </row>
    <row r="723" ht="33.75" spans="1:13">
      <c r="A723" s="4">
        <v>721</v>
      </c>
      <c r="B723" s="5" t="s">
        <v>2923</v>
      </c>
      <c r="C723" s="5" t="s">
        <v>2924</v>
      </c>
      <c r="D723" s="5" t="s">
        <v>2925</v>
      </c>
      <c r="E723" s="5" t="s">
        <v>2926</v>
      </c>
      <c r="F723" s="5" t="s">
        <v>223</v>
      </c>
      <c r="G723" s="5" t="s">
        <v>223</v>
      </c>
      <c r="H723" s="5" t="s">
        <v>19</v>
      </c>
      <c r="I723" s="5"/>
      <c r="J723" s="5" t="s">
        <v>20</v>
      </c>
      <c r="K723" s="5" t="s">
        <v>21</v>
      </c>
      <c r="L723" s="5" t="s">
        <v>22</v>
      </c>
      <c r="M723" s="5" t="s">
        <v>19</v>
      </c>
    </row>
    <row r="724" ht="22.5" spans="1:13">
      <c r="A724" s="4">
        <v>722</v>
      </c>
      <c r="B724" s="5" t="s">
        <v>2927</v>
      </c>
      <c r="C724" s="5" t="s">
        <v>2928</v>
      </c>
      <c r="D724" s="5" t="s">
        <v>2929</v>
      </c>
      <c r="E724" s="5" t="s">
        <v>2930</v>
      </c>
      <c r="F724" s="5" t="s">
        <v>253</v>
      </c>
      <c r="G724" s="5" t="s">
        <v>253</v>
      </c>
      <c r="H724" s="5" t="s">
        <v>19</v>
      </c>
      <c r="I724" s="5"/>
      <c r="J724" s="5" t="s">
        <v>20</v>
      </c>
      <c r="K724" s="5" t="s">
        <v>21</v>
      </c>
      <c r="L724" s="5" t="s">
        <v>916</v>
      </c>
      <c r="M724" s="5" t="s">
        <v>19</v>
      </c>
    </row>
    <row r="725" ht="22.5" spans="1:13">
      <c r="A725" s="4">
        <v>723</v>
      </c>
      <c r="B725" s="5" t="s">
        <v>2931</v>
      </c>
      <c r="C725" s="5" t="s">
        <v>2932</v>
      </c>
      <c r="D725" s="5" t="s">
        <v>2933</v>
      </c>
      <c r="E725" s="5" t="s">
        <v>2934</v>
      </c>
      <c r="F725" s="5" t="s">
        <v>198</v>
      </c>
      <c r="G725" s="5" t="s">
        <v>198</v>
      </c>
      <c r="H725" s="5" t="s">
        <v>19</v>
      </c>
      <c r="I725" s="5"/>
      <c r="J725" s="5" t="s">
        <v>20</v>
      </c>
      <c r="K725" s="5" t="s">
        <v>21</v>
      </c>
      <c r="L725" s="5" t="s">
        <v>22</v>
      </c>
      <c r="M725" s="5" t="s">
        <v>19</v>
      </c>
    </row>
    <row r="726" ht="22.5" spans="1:13">
      <c r="A726" s="4">
        <v>724</v>
      </c>
      <c r="B726" s="5" t="s">
        <v>2935</v>
      </c>
      <c r="C726" s="5" t="s">
        <v>2936</v>
      </c>
      <c r="D726" s="5" t="s">
        <v>2937</v>
      </c>
      <c r="E726" s="5" t="s">
        <v>2938</v>
      </c>
      <c r="F726" s="5" t="s">
        <v>198</v>
      </c>
      <c r="G726" s="5" t="s">
        <v>198</v>
      </c>
      <c r="H726" s="5" t="s">
        <v>19</v>
      </c>
      <c r="I726" s="5"/>
      <c r="J726" s="5" t="s">
        <v>20</v>
      </c>
      <c r="K726" s="5" t="s">
        <v>21</v>
      </c>
      <c r="L726" s="5" t="s">
        <v>98</v>
      </c>
      <c r="M726" s="5" t="s">
        <v>19</v>
      </c>
    </row>
    <row r="727" ht="22.5" spans="1:13">
      <c r="A727" s="4">
        <v>725</v>
      </c>
      <c r="B727" s="5" t="s">
        <v>2939</v>
      </c>
      <c r="C727" s="5" t="s">
        <v>2940</v>
      </c>
      <c r="D727" s="5" t="s">
        <v>2941</v>
      </c>
      <c r="E727" s="5" t="s">
        <v>2942</v>
      </c>
      <c r="F727" s="5" t="s">
        <v>54</v>
      </c>
      <c r="G727" s="5" t="s">
        <v>54</v>
      </c>
      <c r="H727" s="5" t="s">
        <v>19</v>
      </c>
      <c r="I727" s="5"/>
      <c r="J727" s="5" t="s">
        <v>20</v>
      </c>
      <c r="K727" s="5" t="s">
        <v>21</v>
      </c>
      <c r="L727" s="5" t="s">
        <v>65</v>
      </c>
      <c r="M727" s="5" t="s">
        <v>19</v>
      </c>
    </row>
    <row r="728" ht="22.5" spans="1:13">
      <c r="A728" s="4">
        <v>726</v>
      </c>
      <c r="B728" s="5" t="s">
        <v>2943</v>
      </c>
      <c r="C728" s="5" t="s">
        <v>2944</v>
      </c>
      <c r="D728" s="5" t="s">
        <v>2945</v>
      </c>
      <c r="E728" s="5" t="s">
        <v>2946</v>
      </c>
      <c r="F728" s="5" t="s">
        <v>54</v>
      </c>
      <c r="G728" s="5" t="s">
        <v>54</v>
      </c>
      <c r="H728" s="5" t="s">
        <v>19</v>
      </c>
      <c r="I728" s="5"/>
      <c r="J728" s="5" t="s">
        <v>20</v>
      </c>
      <c r="K728" s="5" t="s">
        <v>21</v>
      </c>
      <c r="L728" s="5" t="s">
        <v>166</v>
      </c>
      <c r="M728" s="5" t="s">
        <v>19</v>
      </c>
    </row>
    <row r="729" ht="22.5" spans="1:13">
      <c r="A729" s="4">
        <v>727</v>
      </c>
      <c r="B729" s="5" t="s">
        <v>2947</v>
      </c>
      <c r="C729" s="5" t="s">
        <v>2948</v>
      </c>
      <c r="D729" s="5" t="s">
        <v>2949</v>
      </c>
      <c r="E729" s="5" t="s">
        <v>2950</v>
      </c>
      <c r="F729" s="5" t="s">
        <v>699</v>
      </c>
      <c r="G729" s="5" t="s">
        <v>699</v>
      </c>
      <c r="H729" s="5" t="s">
        <v>19</v>
      </c>
      <c r="I729" s="5"/>
      <c r="J729" s="5" t="s">
        <v>20</v>
      </c>
      <c r="K729" s="5" t="s">
        <v>21</v>
      </c>
      <c r="L729" s="5" t="s">
        <v>98</v>
      </c>
      <c r="M729" s="5" t="s">
        <v>19</v>
      </c>
    </row>
    <row r="730" ht="33.75" spans="1:13">
      <c r="A730" s="4">
        <v>728</v>
      </c>
      <c r="B730" s="5" t="s">
        <v>2951</v>
      </c>
      <c r="C730" s="5" t="s">
        <v>2952</v>
      </c>
      <c r="D730" s="5" t="s">
        <v>2953</v>
      </c>
      <c r="E730" s="5" t="s">
        <v>2954</v>
      </c>
      <c r="F730" s="5" t="s">
        <v>223</v>
      </c>
      <c r="G730" s="5" t="s">
        <v>223</v>
      </c>
      <c r="H730" s="5" t="s">
        <v>19</v>
      </c>
      <c r="I730" s="5"/>
      <c r="J730" s="5" t="s">
        <v>20</v>
      </c>
      <c r="K730" s="5" t="s">
        <v>21</v>
      </c>
      <c r="L730" s="5" t="s">
        <v>40</v>
      </c>
      <c r="M730" s="5" t="s">
        <v>19</v>
      </c>
    </row>
    <row r="731" spans="1:13">
      <c r="A731" s="4">
        <v>729</v>
      </c>
      <c r="B731" s="5" t="s">
        <v>2955</v>
      </c>
      <c r="C731" s="5" t="s">
        <v>2956</v>
      </c>
      <c r="D731" s="5" t="s">
        <v>2956</v>
      </c>
      <c r="E731" s="5" t="s">
        <v>2957</v>
      </c>
      <c r="F731" s="5" t="s">
        <v>54</v>
      </c>
      <c r="G731" s="5" t="s">
        <v>54</v>
      </c>
      <c r="H731" s="5" t="s">
        <v>19</v>
      </c>
      <c r="I731" s="5"/>
      <c r="J731" s="5" t="s">
        <v>20</v>
      </c>
      <c r="K731" s="5" t="s">
        <v>21</v>
      </c>
      <c r="L731" s="5" t="s">
        <v>569</v>
      </c>
      <c r="M731" s="5" t="s">
        <v>19</v>
      </c>
    </row>
    <row r="732" ht="22.5" spans="1:13">
      <c r="A732" s="4">
        <v>730</v>
      </c>
      <c r="B732" s="5" t="s">
        <v>2958</v>
      </c>
      <c r="C732" s="5" t="s">
        <v>2959</v>
      </c>
      <c r="D732" s="5" t="s">
        <v>627</v>
      </c>
      <c r="E732" s="5" t="s">
        <v>2960</v>
      </c>
      <c r="F732" s="5" t="s">
        <v>699</v>
      </c>
      <c r="G732" s="5" t="s">
        <v>699</v>
      </c>
      <c r="H732" s="5" t="s">
        <v>19</v>
      </c>
      <c r="I732" s="5"/>
      <c r="J732" s="5" t="s">
        <v>20</v>
      </c>
      <c r="K732" s="5" t="s">
        <v>21</v>
      </c>
      <c r="L732" s="5" t="s">
        <v>40</v>
      </c>
      <c r="M732" s="5" t="s">
        <v>19</v>
      </c>
    </row>
    <row r="733" ht="22.5" spans="1:13">
      <c r="A733" s="4">
        <v>731</v>
      </c>
      <c r="B733" s="5" t="s">
        <v>2961</v>
      </c>
      <c r="C733" s="5" t="s">
        <v>2962</v>
      </c>
      <c r="D733" s="5" t="s">
        <v>2963</v>
      </c>
      <c r="E733" s="5" t="s">
        <v>2964</v>
      </c>
      <c r="F733" s="5" t="s">
        <v>2256</v>
      </c>
      <c r="G733" s="5" t="s">
        <v>2256</v>
      </c>
      <c r="H733" s="5" t="s">
        <v>19</v>
      </c>
      <c r="I733" s="5"/>
      <c r="J733" s="5" t="s">
        <v>20</v>
      </c>
      <c r="K733" s="5" t="s">
        <v>21</v>
      </c>
      <c r="L733" s="5" t="s">
        <v>22</v>
      </c>
      <c r="M733" s="5" t="s">
        <v>19</v>
      </c>
    </row>
    <row r="734" ht="22.5" spans="1:13">
      <c r="A734" s="4">
        <v>732</v>
      </c>
      <c r="B734" s="5" t="s">
        <v>2965</v>
      </c>
      <c r="C734" s="5" t="s">
        <v>2966</v>
      </c>
      <c r="D734" s="5" t="s">
        <v>2967</v>
      </c>
      <c r="E734" s="5" t="s">
        <v>2968</v>
      </c>
      <c r="F734" s="5" t="s">
        <v>406</v>
      </c>
      <c r="G734" s="5" t="s">
        <v>406</v>
      </c>
      <c r="H734" s="5" t="s">
        <v>19</v>
      </c>
      <c r="I734" s="5"/>
      <c r="J734" s="5" t="s">
        <v>20</v>
      </c>
      <c r="K734" s="5" t="s">
        <v>21</v>
      </c>
      <c r="L734" s="5" t="s">
        <v>22</v>
      </c>
      <c r="M734" s="5" t="s">
        <v>19</v>
      </c>
    </row>
    <row r="735" ht="22.5" spans="1:13">
      <c r="A735" s="4">
        <v>733</v>
      </c>
      <c r="B735" s="5" t="s">
        <v>2969</v>
      </c>
      <c r="C735" s="5" t="s">
        <v>2970</v>
      </c>
      <c r="D735" s="5" t="s">
        <v>2971</v>
      </c>
      <c r="E735" s="5" t="s">
        <v>2972</v>
      </c>
      <c r="F735" s="5" t="s">
        <v>129</v>
      </c>
      <c r="G735" s="5" t="s">
        <v>129</v>
      </c>
      <c r="H735" s="5" t="s">
        <v>19</v>
      </c>
      <c r="I735" s="5"/>
      <c r="J735" s="5" t="s">
        <v>20</v>
      </c>
      <c r="K735" s="5" t="s">
        <v>21</v>
      </c>
      <c r="L735" s="5" t="s">
        <v>22</v>
      </c>
      <c r="M735" s="5" t="s">
        <v>19</v>
      </c>
    </row>
    <row r="736" ht="22.5" spans="1:13">
      <c r="A736" s="4">
        <v>734</v>
      </c>
      <c r="B736" s="5" t="s">
        <v>2973</v>
      </c>
      <c r="C736" s="5" t="s">
        <v>2974</v>
      </c>
      <c r="D736" s="5" t="s">
        <v>2975</v>
      </c>
      <c r="E736" s="5" t="s">
        <v>2976</v>
      </c>
      <c r="F736" s="5" t="s">
        <v>1792</v>
      </c>
      <c r="G736" s="5" t="s">
        <v>1792</v>
      </c>
      <c r="H736" s="5" t="s">
        <v>19</v>
      </c>
      <c r="I736" s="5"/>
      <c r="J736" s="5" t="s">
        <v>20</v>
      </c>
      <c r="K736" s="5" t="s">
        <v>21</v>
      </c>
      <c r="L736" s="5" t="s">
        <v>65</v>
      </c>
      <c r="M736" s="5" t="s">
        <v>19</v>
      </c>
    </row>
    <row r="737" ht="22.5" spans="1:13">
      <c r="A737" s="4">
        <v>735</v>
      </c>
      <c r="B737" s="5" t="s">
        <v>2977</v>
      </c>
      <c r="C737" s="5" t="s">
        <v>2978</v>
      </c>
      <c r="D737" s="5" t="s">
        <v>2979</v>
      </c>
      <c r="E737" s="5" t="s">
        <v>2980</v>
      </c>
      <c r="F737" s="5" t="s">
        <v>54</v>
      </c>
      <c r="G737" s="5" t="s">
        <v>54</v>
      </c>
      <c r="H737" s="5" t="s">
        <v>19</v>
      </c>
      <c r="I737" s="5"/>
      <c r="J737" s="5" t="s">
        <v>20</v>
      </c>
      <c r="K737" s="5" t="s">
        <v>21</v>
      </c>
      <c r="L737" s="5" t="s">
        <v>22</v>
      </c>
      <c r="M737" s="5" t="s">
        <v>19</v>
      </c>
    </row>
    <row r="738" ht="22.5" spans="1:13">
      <c r="A738" s="4">
        <v>736</v>
      </c>
      <c r="B738" s="5" t="s">
        <v>2981</v>
      </c>
      <c r="C738" s="5" t="s">
        <v>2982</v>
      </c>
      <c r="D738" s="5" t="s">
        <v>2983</v>
      </c>
      <c r="E738" s="5" t="s">
        <v>2984</v>
      </c>
      <c r="F738" s="5" t="s">
        <v>699</v>
      </c>
      <c r="G738" s="5" t="s">
        <v>699</v>
      </c>
      <c r="H738" s="5" t="s">
        <v>19</v>
      </c>
      <c r="I738" s="5"/>
      <c r="J738" s="5" t="s">
        <v>20</v>
      </c>
      <c r="K738" s="5" t="s">
        <v>21</v>
      </c>
      <c r="L738" s="5" t="s">
        <v>22</v>
      </c>
      <c r="M738" s="5" t="s">
        <v>19</v>
      </c>
    </row>
    <row r="739" ht="22.5" spans="1:13">
      <c r="A739" s="4">
        <v>737</v>
      </c>
      <c r="B739" s="5" t="s">
        <v>2985</v>
      </c>
      <c r="C739" s="5" t="s">
        <v>2986</v>
      </c>
      <c r="D739" s="5" t="s">
        <v>2987</v>
      </c>
      <c r="E739" s="5" t="s">
        <v>2988</v>
      </c>
      <c r="F739" s="5" t="s">
        <v>54</v>
      </c>
      <c r="G739" s="5" t="s">
        <v>54</v>
      </c>
      <c r="H739" s="5" t="s">
        <v>19</v>
      </c>
      <c r="I739" s="5"/>
      <c r="J739" s="5" t="s">
        <v>20</v>
      </c>
      <c r="K739" s="5" t="s">
        <v>21</v>
      </c>
      <c r="L739" s="5" t="s">
        <v>22</v>
      </c>
      <c r="M739" s="5" t="s">
        <v>19</v>
      </c>
    </row>
    <row r="740" ht="22.5" spans="1:13">
      <c r="A740" s="4">
        <v>738</v>
      </c>
      <c r="B740" s="5" t="s">
        <v>2989</v>
      </c>
      <c r="C740" s="5" t="s">
        <v>2990</v>
      </c>
      <c r="D740" s="5" t="s">
        <v>2990</v>
      </c>
      <c r="E740" s="5" t="s">
        <v>2991</v>
      </c>
      <c r="F740" s="5" t="s">
        <v>198</v>
      </c>
      <c r="G740" s="5" t="s">
        <v>198</v>
      </c>
      <c r="H740" s="5" t="s">
        <v>19</v>
      </c>
      <c r="I740" s="5"/>
      <c r="J740" s="5" t="s">
        <v>20</v>
      </c>
      <c r="K740" s="5" t="s">
        <v>21</v>
      </c>
      <c r="L740" s="5" t="s">
        <v>2992</v>
      </c>
      <c r="M740" s="5" t="s">
        <v>19</v>
      </c>
    </row>
    <row r="741" ht="22.5" spans="1:13">
      <c r="A741" s="4">
        <v>739</v>
      </c>
      <c r="B741" s="5" t="s">
        <v>2993</v>
      </c>
      <c r="C741" s="5" t="s">
        <v>2994</v>
      </c>
      <c r="D741" s="5" t="s">
        <v>2995</v>
      </c>
      <c r="E741" s="5" t="s">
        <v>2996</v>
      </c>
      <c r="F741" s="5" t="s">
        <v>374</v>
      </c>
      <c r="G741" s="5" t="s">
        <v>374</v>
      </c>
      <c r="H741" s="5" t="s">
        <v>19</v>
      </c>
      <c r="I741" s="5"/>
      <c r="J741" s="5" t="s">
        <v>20</v>
      </c>
      <c r="K741" s="5" t="s">
        <v>21</v>
      </c>
      <c r="L741" s="5" t="s">
        <v>40</v>
      </c>
      <c r="M741" s="5" t="s">
        <v>19</v>
      </c>
    </row>
    <row r="742" ht="22.5" spans="1:13">
      <c r="A742" s="4">
        <v>740</v>
      </c>
      <c r="B742" s="5" t="s">
        <v>2997</v>
      </c>
      <c r="C742" s="5" t="s">
        <v>2998</v>
      </c>
      <c r="D742" s="5" t="s">
        <v>2999</v>
      </c>
      <c r="E742" s="5" t="s">
        <v>3000</v>
      </c>
      <c r="F742" s="5" t="s">
        <v>54</v>
      </c>
      <c r="G742" s="5" t="s">
        <v>54</v>
      </c>
      <c r="H742" s="5" t="s">
        <v>19</v>
      </c>
      <c r="I742" s="5"/>
      <c r="J742" s="5" t="s">
        <v>20</v>
      </c>
      <c r="K742" s="5" t="s">
        <v>21</v>
      </c>
      <c r="L742" s="5" t="s">
        <v>22</v>
      </c>
      <c r="M742" s="5" t="s">
        <v>19</v>
      </c>
    </row>
    <row r="743" ht="33.75" spans="1:13">
      <c r="A743" s="4">
        <v>741</v>
      </c>
      <c r="B743" s="5" t="s">
        <v>3001</v>
      </c>
      <c r="C743" s="5" t="s">
        <v>3002</v>
      </c>
      <c r="D743" s="5" t="s">
        <v>3003</v>
      </c>
      <c r="E743" s="5" t="s">
        <v>3004</v>
      </c>
      <c r="F743" s="5" t="s">
        <v>223</v>
      </c>
      <c r="G743" s="5" t="s">
        <v>223</v>
      </c>
      <c r="H743" s="5" t="s">
        <v>19</v>
      </c>
      <c r="I743" s="5"/>
      <c r="J743" s="5" t="s">
        <v>20</v>
      </c>
      <c r="K743" s="5" t="s">
        <v>21</v>
      </c>
      <c r="L743" s="5" t="s">
        <v>22</v>
      </c>
      <c r="M743" s="5" t="s">
        <v>19</v>
      </c>
    </row>
    <row r="744" ht="33.75" spans="1:13">
      <c r="A744" s="4">
        <v>742</v>
      </c>
      <c r="B744" s="5" t="s">
        <v>3005</v>
      </c>
      <c r="C744" s="5" t="s">
        <v>3006</v>
      </c>
      <c r="D744" s="5" t="s">
        <v>2311</v>
      </c>
      <c r="E744" s="5" t="s">
        <v>3007</v>
      </c>
      <c r="F744" s="5" t="s">
        <v>223</v>
      </c>
      <c r="G744" s="5" t="s">
        <v>223</v>
      </c>
      <c r="H744" s="5" t="s">
        <v>19</v>
      </c>
      <c r="I744" s="5"/>
      <c r="J744" s="5" t="s">
        <v>20</v>
      </c>
      <c r="K744" s="5" t="s">
        <v>21</v>
      </c>
      <c r="L744" s="5" t="s">
        <v>532</v>
      </c>
      <c r="M744" s="5" t="s">
        <v>19</v>
      </c>
    </row>
    <row r="745" ht="22.5" spans="1:13">
      <c r="A745" s="4">
        <v>743</v>
      </c>
      <c r="B745" s="5" t="s">
        <v>3008</v>
      </c>
      <c r="C745" s="5" t="s">
        <v>3009</v>
      </c>
      <c r="D745" s="5" t="s">
        <v>3009</v>
      </c>
      <c r="E745" s="5" t="s">
        <v>3010</v>
      </c>
      <c r="F745" s="5" t="s">
        <v>184</v>
      </c>
      <c r="G745" s="5" t="s">
        <v>184</v>
      </c>
      <c r="H745" s="5" t="s">
        <v>19</v>
      </c>
      <c r="I745" s="5"/>
      <c r="J745" s="5" t="s">
        <v>20</v>
      </c>
      <c r="K745" s="5" t="s">
        <v>21</v>
      </c>
      <c r="L745" s="5" t="s">
        <v>3011</v>
      </c>
      <c r="M745" s="5" t="s">
        <v>19</v>
      </c>
    </row>
    <row r="746" ht="22.5" spans="1:13">
      <c r="A746" s="4">
        <v>744</v>
      </c>
      <c r="B746" s="5" t="s">
        <v>3012</v>
      </c>
      <c r="C746" s="5" t="s">
        <v>3013</v>
      </c>
      <c r="D746" s="5" t="s">
        <v>3014</v>
      </c>
      <c r="E746" s="5" t="s">
        <v>3015</v>
      </c>
      <c r="F746" s="5" t="s">
        <v>699</v>
      </c>
      <c r="G746" s="5" t="s">
        <v>699</v>
      </c>
      <c r="H746" s="5" t="s">
        <v>19</v>
      </c>
      <c r="I746" s="5"/>
      <c r="J746" s="5" t="s">
        <v>20</v>
      </c>
      <c r="K746" s="5" t="s">
        <v>21</v>
      </c>
      <c r="L746" s="5" t="s">
        <v>22</v>
      </c>
      <c r="M746" s="5" t="s">
        <v>19</v>
      </c>
    </row>
    <row r="747" spans="1:13">
      <c r="A747" s="4">
        <v>745</v>
      </c>
      <c r="B747" s="5" t="s">
        <v>3016</v>
      </c>
      <c r="C747" s="5" t="s">
        <v>3017</v>
      </c>
      <c r="D747" s="5" t="s">
        <v>3018</v>
      </c>
      <c r="E747" s="5" t="s">
        <v>3019</v>
      </c>
      <c r="F747" s="5" t="s">
        <v>78</v>
      </c>
      <c r="G747" s="5" t="s">
        <v>78</v>
      </c>
      <c r="H747" s="5" t="s">
        <v>19</v>
      </c>
      <c r="I747" s="5"/>
      <c r="J747" s="5" t="s">
        <v>20</v>
      </c>
      <c r="K747" s="5" t="s">
        <v>21</v>
      </c>
      <c r="L747" s="5" t="s">
        <v>569</v>
      </c>
      <c r="M747" s="5" t="s">
        <v>19</v>
      </c>
    </row>
    <row r="748" ht="33.75" spans="1:13">
      <c r="A748" s="4">
        <v>746</v>
      </c>
      <c r="B748" s="5" t="s">
        <v>3020</v>
      </c>
      <c r="C748" s="5" t="s">
        <v>3021</v>
      </c>
      <c r="D748" s="5" t="s">
        <v>3022</v>
      </c>
      <c r="E748" s="5" t="s">
        <v>3023</v>
      </c>
      <c r="F748" s="5" t="s">
        <v>223</v>
      </c>
      <c r="G748" s="5" t="s">
        <v>223</v>
      </c>
      <c r="H748" s="5" t="s">
        <v>19</v>
      </c>
      <c r="I748" s="5"/>
      <c r="J748" s="5" t="s">
        <v>20</v>
      </c>
      <c r="K748" s="5" t="s">
        <v>21</v>
      </c>
      <c r="L748" s="5" t="s">
        <v>147</v>
      </c>
      <c r="M748" s="5" t="s">
        <v>19</v>
      </c>
    </row>
    <row r="749" ht="33.75" spans="1:13">
      <c r="A749" s="4">
        <v>747</v>
      </c>
      <c r="B749" s="5" t="s">
        <v>3024</v>
      </c>
      <c r="C749" s="5" t="s">
        <v>3025</v>
      </c>
      <c r="D749" s="5" t="s">
        <v>3026</v>
      </c>
      <c r="E749" s="5" t="s">
        <v>3027</v>
      </c>
      <c r="F749" s="5" t="s">
        <v>223</v>
      </c>
      <c r="G749" s="5" t="s">
        <v>223</v>
      </c>
      <c r="H749" s="5" t="s">
        <v>19</v>
      </c>
      <c r="I749" s="5"/>
      <c r="J749" s="5" t="s">
        <v>20</v>
      </c>
      <c r="K749" s="5" t="s">
        <v>21</v>
      </c>
      <c r="L749" s="5" t="s">
        <v>22</v>
      </c>
      <c r="M749" s="5" t="s">
        <v>19</v>
      </c>
    </row>
    <row r="750" ht="33.75" spans="1:13">
      <c r="A750" s="4">
        <v>748</v>
      </c>
      <c r="B750" s="5" t="s">
        <v>3028</v>
      </c>
      <c r="C750" s="5" t="s">
        <v>3029</v>
      </c>
      <c r="D750" s="5" t="s">
        <v>3030</v>
      </c>
      <c r="E750" s="5" t="s">
        <v>3031</v>
      </c>
      <c r="F750" s="5" t="s">
        <v>223</v>
      </c>
      <c r="G750" s="5" t="s">
        <v>223</v>
      </c>
      <c r="H750" s="5" t="s">
        <v>19</v>
      </c>
      <c r="I750" s="5"/>
      <c r="J750" s="5" t="s">
        <v>20</v>
      </c>
      <c r="K750" s="5" t="s">
        <v>21</v>
      </c>
      <c r="L750" s="5" t="s">
        <v>147</v>
      </c>
      <c r="M750" s="5" t="s">
        <v>19</v>
      </c>
    </row>
    <row r="751" ht="33.75" spans="1:13">
      <c r="A751" s="4">
        <v>749</v>
      </c>
      <c r="B751" s="5" t="s">
        <v>3032</v>
      </c>
      <c r="C751" s="5" t="s">
        <v>3033</v>
      </c>
      <c r="D751" s="5" t="s">
        <v>3034</v>
      </c>
      <c r="E751" s="5" t="s">
        <v>3035</v>
      </c>
      <c r="F751" s="5" t="s">
        <v>223</v>
      </c>
      <c r="G751" s="5" t="s">
        <v>223</v>
      </c>
      <c r="H751" s="5" t="s">
        <v>19</v>
      </c>
      <c r="I751" s="5"/>
      <c r="J751" s="5" t="s">
        <v>20</v>
      </c>
      <c r="K751" s="5" t="s">
        <v>21</v>
      </c>
      <c r="L751" s="5" t="s">
        <v>65</v>
      </c>
      <c r="M751" s="5" t="s">
        <v>19</v>
      </c>
    </row>
    <row r="752" ht="22.5" spans="1:13">
      <c r="A752" s="4">
        <v>750</v>
      </c>
      <c r="B752" s="5" t="s">
        <v>3036</v>
      </c>
      <c r="C752" s="5" t="s">
        <v>3037</v>
      </c>
      <c r="D752" s="5" t="s">
        <v>3038</v>
      </c>
      <c r="E752" s="5" t="s">
        <v>3039</v>
      </c>
      <c r="F752" s="5" t="s">
        <v>1072</v>
      </c>
      <c r="G752" s="5" t="s">
        <v>1072</v>
      </c>
      <c r="H752" s="5" t="s">
        <v>19</v>
      </c>
      <c r="I752" s="5"/>
      <c r="J752" s="5" t="s">
        <v>20</v>
      </c>
      <c r="K752" s="5" t="s">
        <v>21</v>
      </c>
      <c r="L752" s="5" t="s">
        <v>22</v>
      </c>
      <c r="M752" s="5" t="s">
        <v>19</v>
      </c>
    </row>
    <row r="753" ht="22.5" spans="1:13">
      <c r="A753" s="4">
        <v>751</v>
      </c>
      <c r="B753" s="5" t="s">
        <v>3040</v>
      </c>
      <c r="C753" s="5" t="s">
        <v>3041</v>
      </c>
      <c r="D753" s="5" t="s">
        <v>3042</v>
      </c>
      <c r="E753" s="5" t="s">
        <v>3043</v>
      </c>
      <c r="F753" s="5" t="s">
        <v>699</v>
      </c>
      <c r="G753" s="5" t="s">
        <v>699</v>
      </c>
      <c r="H753" s="5" t="s">
        <v>19</v>
      </c>
      <c r="I753" s="5"/>
      <c r="J753" s="5" t="s">
        <v>20</v>
      </c>
      <c r="K753" s="5" t="s">
        <v>21</v>
      </c>
      <c r="L753" s="5" t="s">
        <v>40</v>
      </c>
      <c r="M753" s="5" t="s">
        <v>19</v>
      </c>
    </row>
    <row r="754" ht="33.75" spans="1:13">
      <c r="A754" s="4">
        <v>752</v>
      </c>
      <c r="B754" s="5" t="s">
        <v>3044</v>
      </c>
      <c r="C754" s="5" t="s">
        <v>3045</v>
      </c>
      <c r="D754" s="5" t="s">
        <v>3046</v>
      </c>
      <c r="E754" s="5" t="s">
        <v>3047</v>
      </c>
      <c r="F754" s="5" t="s">
        <v>223</v>
      </c>
      <c r="G754" s="5" t="s">
        <v>223</v>
      </c>
      <c r="H754" s="5" t="s">
        <v>19</v>
      </c>
      <c r="I754" s="5"/>
      <c r="J754" s="5" t="s">
        <v>20</v>
      </c>
      <c r="K754" s="5" t="s">
        <v>21</v>
      </c>
      <c r="L754" s="5" t="s">
        <v>172</v>
      </c>
      <c r="M754" s="5" t="s">
        <v>19</v>
      </c>
    </row>
    <row r="755" ht="33.75" spans="1:13">
      <c r="A755" s="4">
        <v>753</v>
      </c>
      <c r="B755" s="5" t="s">
        <v>3048</v>
      </c>
      <c r="C755" s="5" t="s">
        <v>3049</v>
      </c>
      <c r="D755" s="5" t="s">
        <v>3050</v>
      </c>
      <c r="E755" s="5" t="s">
        <v>3051</v>
      </c>
      <c r="F755" s="5" t="s">
        <v>223</v>
      </c>
      <c r="G755" s="5" t="s">
        <v>223</v>
      </c>
      <c r="H755" s="5" t="s">
        <v>19</v>
      </c>
      <c r="I755" s="5"/>
      <c r="J755" s="5" t="s">
        <v>20</v>
      </c>
      <c r="K755" s="5" t="s">
        <v>21</v>
      </c>
      <c r="L755" s="5" t="s">
        <v>604</v>
      </c>
      <c r="M755" s="5" t="s">
        <v>19</v>
      </c>
    </row>
    <row r="756" ht="22.5" spans="1:13">
      <c r="A756" s="4">
        <v>754</v>
      </c>
      <c r="B756" s="5" t="s">
        <v>3052</v>
      </c>
      <c r="C756" s="5" t="s">
        <v>3053</v>
      </c>
      <c r="D756" s="5" t="s">
        <v>3054</v>
      </c>
      <c r="E756" s="5" t="s">
        <v>3055</v>
      </c>
      <c r="F756" s="5" t="s">
        <v>406</v>
      </c>
      <c r="G756" s="5" t="s">
        <v>406</v>
      </c>
      <c r="H756" s="5" t="s">
        <v>19</v>
      </c>
      <c r="I756" s="5"/>
      <c r="J756" s="5" t="s">
        <v>20</v>
      </c>
      <c r="K756" s="5" t="s">
        <v>21</v>
      </c>
      <c r="L756" s="5" t="s">
        <v>1428</v>
      </c>
      <c r="M756" s="5" t="s">
        <v>19</v>
      </c>
    </row>
    <row r="757" ht="22.5" spans="1:13">
      <c r="A757" s="4">
        <v>755</v>
      </c>
      <c r="B757" s="5" t="s">
        <v>3056</v>
      </c>
      <c r="C757" s="5" t="s">
        <v>3057</v>
      </c>
      <c r="D757" s="5" t="s">
        <v>3058</v>
      </c>
      <c r="E757" s="5" t="s">
        <v>3059</v>
      </c>
      <c r="F757" s="5" t="s">
        <v>699</v>
      </c>
      <c r="G757" s="5" t="s">
        <v>699</v>
      </c>
      <c r="H757" s="5" t="s">
        <v>19</v>
      </c>
      <c r="I757" s="5"/>
      <c r="J757" s="5" t="s">
        <v>20</v>
      </c>
      <c r="K757" s="5" t="s">
        <v>21</v>
      </c>
      <c r="L757" s="5" t="s">
        <v>172</v>
      </c>
      <c r="M757" s="5" t="s">
        <v>19</v>
      </c>
    </row>
    <row r="758" ht="22.5" spans="1:13">
      <c r="A758" s="4">
        <v>756</v>
      </c>
      <c r="B758" s="5" t="s">
        <v>3060</v>
      </c>
      <c r="C758" s="5" t="s">
        <v>3061</v>
      </c>
      <c r="D758" s="5" t="s">
        <v>3062</v>
      </c>
      <c r="E758" s="5" t="s">
        <v>3063</v>
      </c>
      <c r="F758" s="5" t="s">
        <v>699</v>
      </c>
      <c r="G758" s="5" t="s">
        <v>699</v>
      </c>
      <c r="H758" s="5" t="s">
        <v>19</v>
      </c>
      <c r="I758" s="5"/>
      <c r="J758" s="5" t="s">
        <v>20</v>
      </c>
      <c r="K758" s="5" t="s">
        <v>21</v>
      </c>
      <c r="L758" s="5" t="s">
        <v>22</v>
      </c>
      <c r="M758" s="5" t="s">
        <v>19</v>
      </c>
    </row>
    <row r="759" ht="22.5" spans="1:13">
      <c r="A759" s="4">
        <v>757</v>
      </c>
      <c r="B759" s="5" t="s">
        <v>3064</v>
      </c>
      <c r="C759" s="5" t="s">
        <v>3065</v>
      </c>
      <c r="D759" s="5" t="s">
        <v>3066</v>
      </c>
      <c r="E759" s="5" t="s">
        <v>3067</v>
      </c>
      <c r="F759" s="5" t="s">
        <v>699</v>
      </c>
      <c r="G759" s="5" t="s">
        <v>699</v>
      </c>
      <c r="H759" s="5" t="s">
        <v>19</v>
      </c>
      <c r="I759" s="5"/>
      <c r="J759" s="5" t="s">
        <v>20</v>
      </c>
      <c r="K759" s="5" t="s">
        <v>21</v>
      </c>
      <c r="L759" s="5" t="s">
        <v>65</v>
      </c>
      <c r="M759" s="5" t="s">
        <v>19</v>
      </c>
    </row>
    <row r="760" ht="22.5" spans="1:13">
      <c r="A760" s="4">
        <v>758</v>
      </c>
      <c r="B760" s="5" t="s">
        <v>3068</v>
      </c>
      <c r="C760" s="5" t="s">
        <v>3069</v>
      </c>
      <c r="D760" s="5" t="s">
        <v>3070</v>
      </c>
      <c r="E760" s="5" t="s">
        <v>3071</v>
      </c>
      <c r="F760" s="5" t="s">
        <v>44</v>
      </c>
      <c r="G760" s="5" t="s">
        <v>44</v>
      </c>
      <c r="H760" s="5" t="s">
        <v>19</v>
      </c>
      <c r="I760" s="5"/>
      <c r="J760" s="5" t="s">
        <v>20</v>
      </c>
      <c r="K760" s="5" t="s">
        <v>21</v>
      </c>
      <c r="L760" s="5" t="s">
        <v>22</v>
      </c>
      <c r="M760" s="5" t="s">
        <v>19</v>
      </c>
    </row>
    <row r="761" ht="22.5" spans="1:13">
      <c r="A761" s="4">
        <v>759</v>
      </c>
      <c r="B761" s="5" t="s">
        <v>3072</v>
      </c>
      <c r="C761" s="5" t="s">
        <v>3073</v>
      </c>
      <c r="D761" s="5" t="s">
        <v>3073</v>
      </c>
      <c r="E761" s="5" t="s">
        <v>3074</v>
      </c>
      <c r="F761" s="5" t="s">
        <v>852</v>
      </c>
      <c r="G761" s="5" t="s">
        <v>852</v>
      </c>
      <c r="H761" s="5" t="s">
        <v>19</v>
      </c>
      <c r="I761" s="5"/>
      <c r="J761" s="5" t="s">
        <v>20</v>
      </c>
      <c r="K761" s="5" t="s">
        <v>21</v>
      </c>
      <c r="L761" s="5" t="s">
        <v>569</v>
      </c>
      <c r="M761" s="5" t="s">
        <v>19</v>
      </c>
    </row>
    <row r="762" ht="33.75" spans="1:13">
      <c r="A762" s="4">
        <v>760</v>
      </c>
      <c r="B762" s="5" t="s">
        <v>3075</v>
      </c>
      <c r="C762" s="5" t="s">
        <v>3076</v>
      </c>
      <c r="D762" s="5" t="s">
        <v>3077</v>
      </c>
      <c r="E762" s="5" t="s">
        <v>3078</v>
      </c>
      <c r="F762" s="5" t="s">
        <v>223</v>
      </c>
      <c r="G762" s="5" t="s">
        <v>223</v>
      </c>
      <c r="H762" s="5" t="s">
        <v>19</v>
      </c>
      <c r="I762" s="5"/>
      <c r="J762" s="5" t="s">
        <v>20</v>
      </c>
      <c r="K762" s="5" t="s">
        <v>21</v>
      </c>
      <c r="L762" s="5" t="s">
        <v>2779</v>
      </c>
      <c r="M762" s="5" t="s">
        <v>19</v>
      </c>
    </row>
    <row r="763" ht="22.5" spans="1:13">
      <c r="A763" s="4">
        <v>761</v>
      </c>
      <c r="B763" s="5" t="s">
        <v>3079</v>
      </c>
      <c r="C763" s="5" t="s">
        <v>2858</v>
      </c>
      <c r="D763" s="5" t="s">
        <v>2858</v>
      </c>
      <c r="E763" s="5" t="s">
        <v>3080</v>
      </c>
      <c r="F763" s="5" t="s">
        <v>406</v>
      </c>
      <c r="G763" s="5" t="s">
        <v>406</v>
      </c>
      <c r="H763" s="5" t="s">
        <v>19</v>
      </c>
      <c r="I763" s="5"/>
      <c r="J763" s="5" t="s">
        <v>20</v>
      </c>
      <c r="K763" s="5" t="s">
        <v>21</v>
      </c>
      <c r="L763" s="5" t="s">
        <v>22</v>
      </c>
      <c r="M763" s="5" t="s">
        <v>19</v>
      </c>
    </row>
    <row r="764" ht="22.5" spans="1:13">
      <c r="A764" s="4">
        <v>762</v>
      </c>
      <c r="B764" s="5" t="s">
        <v>3081</v>
      </c>
      <c r="C764" s="5" t="s">
        <v>3082</v>
      </c>
      <c r="D764" s="5" t="s">
        <v>3083</v>
      </c>
      <c r="E764" s="5" t="s">
        <v>3084</v>
      </c>
      <c r="F764" s="5" t="s">
        <v>3085</v>
      </c>
      <c r="G764" s="5" t="s">
        <v>3085</v>
      </c>
      <c r="H764" s="5" t="s">
        <v>19</v>
      </c>
      <c r="I764" s="5"/>
      <c r="J764" s="5" t="s">
        <v>20</v>
      </c>
      <c r="K764" s="5" t="s">
        <v>21</v>
      </c>
      <c r="L764" s="5" t="s">
        <v>316</v>
      </c>
      <c r="M764" s="5" t="s">
        <v>19</v>
      </c>
    </row>
    <row r="765" ht="33.75" spans="1:13">
      <c r="A765" s="4">
        <v>763</v>
      </c>
      <c r="B765" s="5" t="s">
        <v>3086</v>
      </c>
      <c r="C765" s="5" t="s">
        <v>3087</v>
      </c>
      <c r="D765" s="5" t="s">
        <v>3088</v>
      </c>
      <c r="E765" s="5" t="s">
        <v>3089</v>
      </c>
      <c r="F765" s="5" t="s">
        <v>223</v>
      </c>
      <c r="G765" s="5" t="s">
        <v>223</v>
      </c>
      <c r="H765" s="5" t="s">
        <v>19</v>
      </c>
      <c r="I765" s="5"/>
      <c r="J765" s="5" t="s">
        <v>20</v>
      </c>
      <c r="K765" s="5" t="s">
        <v>21</v>
      </c>
      <c r="L765" s="5" t="s">
        <v>2779</v>
      </c>
      <c r="M765" s="5" t="s">
        <v>19</v>
      </c>
    </row>
    <row r="766" ht="22.5" spans="1:13">
      <c r="A766" s="4">
        <v>764</v>
      </c>
      <c r="B766" s="5" t="s">
        <v>3090</v>
      </c>
      <c r="C766" s="5" t="s">
        <v>3091</v>
      </c>
      <c r="D766" s="5" t="s">
        <v>3092</v>
      </c>
      <c r="E766" s="5" t="s">
        <v>3093</v>
      </c>
      <c r="F766" s="5" t="s">
        <v>699</v>
      </c>
      <c r="G766" s="5" t="s">
        <v>699</v>
      </c>
      <c r="H766" s="5" t="s">
        <v>19</v>
      </c>
      <c r="I766" s="5"/>
      <c r="J766" s="5" t="s">
        <v>20</v>
      </c>
      <c r="K766" s="5" t="s">
        <v>21</v>
      </c>
      <c r="L766" s="5" t="s">
        <v>569</v>
      </c>
      <c r="M766" s="5" t="s">
        <v>19</v>
      </c>
    </row>
    <row r="767" ht="33.75" spans="1:13">
      <c r="A767" s="4">
        <v>765</v>
      </c>
      <c r="B767" s="5" t="s">
        <v>3094</v>
      </c>
      <c r="C767" s="5" t="s">
        <v>3095</v>
      </c>
      <c r="D767" s="5" t="s">
        <v>3096</v>
      </c>
      <c r="E767" s="5" t="s">
        <v>3097</v>
      </c>
      <c r="F767" s="5" t="s">
        <v>2243</v>
      </c>
      <c r="G767" s="5" t="s">
        <v>2243</v>
      </c>
      <c r="H767" s="5" t="s">
        <v>19</v>
      </c>
      <c r="I767" s="5"/>
      <c r="J767" s="5" t="s">
        <v>20</v>
      </c>
      <c r="K767" s="5" t="s">
        <v>21</v>
      </c>
      <c r="L767" s="5" t="s">
        <v>172</v>
      </c>
      <c r="M767" s="5" t="s">
        <v>19</v>
      </c>
    </row>
    <row r="768" ht="22.5" spans="1:13">
      <c r="A768" s="4">
        <v>766</v>
      </c>
      <c r="B768" s="5" t="s">
        <v>3098</v>
      </c>
      <c r="C768" s="5" t="s">
        <v>3099</v>
      </c>
      <c r="D768" s="5" t="s">
        <v>3100</v>
      </c>
      <c r="E768" s="5" t="s">
        <v>3101</v>
      </c>
      <c r="F768" s="5" t="s">
        <v>78</v>
      </c>
      <c r="G768" s="5" t="s">
        <v>78</v>
      </c>
      <c r="H768" s="5" t="s">
        <v>19</v>
      </c>
      <c r="I768" s="5"/>
      <c r="J768" s="5" t="s">
        <v>20</v>
      </c>
      <c r="K768" s="5" t="s">
        <v>21</v>
      </c>
      <c r="L768" s="5" t="s">
        <v>98</v>
      </c>
      <c r="M768" s="5" t="s">
        <v>19</v>
      </c>
    </row>
    <row r="769" ht="22.5" spans="1:13">
      <c r="A769" s="4">
        <v>767</v>
      </c>
      <c r="B769" s="5" t="s">
        <v>3102</v>
      </c>
      <c r="C769" s="5" t="s">
        <v>3103</v>
      </c>
      <c r="D769" s="5" t="s">
        <v>3104</v>
      </c>
      <c r="E769" s="5" t="s">
        <v>3105</v>
      </c>
      <c r="F769" s="5" t="s">
        <v>699</v>
      </c>
      <c r="G769" s="5" t="s">
        <v>699</v>
      </c>
      <c r="H769" s="5" t="s">
        <v>19</v>
      </c>
      <c r="I769" s="5"/>
      <c r="J769" s="5" t="s">
        <v>20</v>
      </c>
      <c r="K769" s="5" t="s">
        <v>21</v>
      </c>
      <c r="L769" s="5" t="s">
        <v>40</v>
      </c>
      <c r="M769" s="5" t="s">
        <v>19</v>
      </c>
    </row>
    <row r="770" ht="22.5" spans="1:13">
      <c r="A770" s="4">
        <v>768</v>
      </c>
      <c r="B770" s="5" t="s">
        <v>3106</v>
      </c>
      <c r="C770" s="5" t="s">
        <v>3107</v>
      </c>
      <c r="D770" s="5" t="s">
        <v>3107</v>
      </c>
      <c r="E770" s="5" t="s">
        <v>3108</v>
      </c>
      <c r="F770" s="5" t="s">
        <v>184</v>
      </c>
      <c r="G770" s="5" t="s">
        <v>184</v>
      </c>
      <c r="H770" s="5" t="s">
        <v>19</v>
      </c>
      <c r="I770" s="5"/>
      <c r="J770" s="5" t="s">
        <v>20</v>
      </c>
      <c r="K770" s="5" t="s">
        <v>21</v>
      </c>
      <c r="L770" s="5" t="s">
        <v>98</v>
      </c>
      <c r="M770" s="5" t="s">
        <v>19</v>
      </c>
    </row>
    <row r="771" ht="22.5" spans="1:13">
      <c r="A771" s="4">
        <v>769</v>
      </c>
      <c r="B771" s="5" t="s">
        <v>3109</v>
      </c>
      <c r="C771" s="5" t="s">
        <v>3110</v>
      </c>
      <c r="D771" s="5" t="s">
        <v>3111</v>
      </c>
      <c r="E771" s="5" t="s">
        <v>3112</v>
      </c>
      <c r="F771" s="5" t="s">
        <v>184</v>
      </c>
      <c r="G771" s="5" t="s">
        <v>184</v>
      </c>
      <c r="H771" s="5" t="s">
        <v>19</v>
      </c>
      <c r="I771" s="5"/>
      <c r="J771" s="5" t="s">
        <v>20</v>
      </c>
      <c r="K771" s="5" t="s">
        <v>21</v>
      </c>
      <c r="L771" s="5" t="s">
        <v>316</v>
      </c>
      <c r="M771" s="5" t="s">
        <v>19</v>
      </c>
    </row>
    <row r="772" ht="22.5" spans="1:13">
      <c r="A772" s="4">
        <v>770</v>
      </c>
      <c r="B772" s="5" t="s">
        <v>3113</v>
      </c>
      <c r="C772" s="5" t="s">
        <v>3114</v>
      </c>
      <c r="D772" s="5" t="s">
        <v>3115</v>
      </c>
      <c r="E772" s="5" t="s">
        <v>3116</v>
      </c>
      <c r="F772" s="5" t="s">
        <v>699</v>
      </c>
      <c r="G772" s="5" t="s">
        <v>699</v>
      </c>
      <c r="H772" s="5" t="s">
        <v>19</v>
      </c>
      <c r="I772" s="5"/>
      <c r="J772" s="5" t="s">
        <v>20</v>
      </c>
      <c r="K772" s="5" t="s">
        <v>21</v>
      </c>
      <c r="L772" s="5" t="s">
        <v>22</v>
      </c>
      <c r="M772" s="5" t="s">
        <v>19</v>
      </c>
    </row>
    <row r="773" ht="33.75" spans="1:13">
      <c r="A773" s="4">
        <v>771</v>
      </c>
      <c r="B773" s="5" t="s">
        <v>3117</v>
      </c>
      <c r="C773" s="5" t="s">
        <v>3118</v>
      </c>
      <c r="D773" s="5" t="s">
        <v>3119</v>
      </c>
      <c r="E773" s="5" t="s">
        <v>3120</v>
      </c>
      <c r="F773" s="5" t="s">
        <v>44</v>
      </c>
      <c r="G773" s="5" t="s">
        <v>44</v>
      </c>
      <c r="H773" s="5" t="s">
        <v>19</v>
      </c>
      <c r="I773" s="5"/>
      <c r="J773" s="5" t="s">
        <v>20</v>
      </c>
      <c r="K773" s="5" t="s">
        <v>21</v>
      </c>
      <c r="L773" s="5" t="s">
        <v>199</v>
      </c>
      <c r="M773" s="5" t="s">
        <v>19</v>
      </c>
    </row>
    <row r="774" ht="22.5" spans="1:13">
      <c r="A774" s="4">
        <v>772</v>
      </c>
      <c r="B774" s="5" t="s">
        <v>3121</v>
      </c>
      <c r="C774" s="5" t="s">
        <v>3122</v>
      </c>
      <c r="D774" s="5" t="s">
        <v>3123</v>
      </c>
      <c r="E774" s="5" t="s">
        <v>3124</v>
      </c>
      <c r="F774" s="5" t="s">
        <v>478</v>
      </c>
      <c r="G774" s="5" t="s">
        <v>478</v>
      </c>
      <c r="H774" s="5" t="s">
        <v>19</v>
      </c>
      <c r="I774" s="5"/>
      <c r="J774" s="5" t="s">
        <v>20</v>
      </c>
      <c r="K774" s="5" t="s">
        <v>21</v>
      </c>
      <c r="L774" s="5" t="s">
        <v>40</v>
      </c>
      <c r="M774" s="5" t="s">
        <v>19</v>
      </c>
    </row>
    <row r="775" spans="1:13">
      <c r="A775" s="4">
        <v>773</v>
      </c>
      <c r="B775" s="5" t="s">
        <v>3125</v>
      </c>
      <c r="C775" s="5" t="s">
        <v>3126</v>
      </c>
      <c r="D775" s="5" t="s">
        <v>3126</v>
      </c>
      <c r="E775" s="5" t="s">
        <v>3127</v>
      </c>
      <c r="F775" s="5" t="s">
        <v>44</v>
      </c>
      <c r="G775" s="5" t="s">
        <v>44</v>
      </c>
      <c r="H775" s="5" t="s">
        <v>19</v>
      </c>
      <c r="I775" s="5"/>
      <c r="J775" s="5" t="s">
        <v>20</v>
      </c>
      <c r="K775" s="5" t="s">
        <v>21</v>
      </c>
      <c r="L775" s="5" t="s">
        <v>22</v>
      </c>
      <c r="M775" s="5" t="s">
        <v>19</v>
      </c>
    </row>
    <row r="776" ht="22.5" spans="1:13">
      <c r="A776" s="4">
        <v>774</v>
      </c>
      <c r="B776" s="5" t="s">
        <v>3128</v>
      </c>
      <c r="C776" s="5" t="s">
        <v>3129</v>
      </c>
      <c r="D776" s="5" t="s">
        <v>3130</v>
      </c>
      <c r="E776" s="5" t="s">
        <v>3131</v>
      </c>
      <c r="F776" s="5" t="s">
        <v>64</v>
      </c>
      <c r="G776" s="5" t="s">
        <v>64</v>
      </c>
      <c r="H776" s="5" t="s">
        <v>19</v>
      </c>
      <c r="I776" s="5"/>
      <c r="J776" s="5" t="s">
        <v>20</v>
      </c>
      <c r="K776" s="5" t="s">
        <v>21</v>
      </c>
      <c r="L776" s="5" t="s">
        <v>98</v>
      </c>
      <c r="M776" s="5" t="s">
        <v>19</v>
      </c>
    </row>
    <row r="777" ht="22.5" spans="1:13">
      <c r="A777" s="4">
        <v>775</v>
      </c>
      <c r="B777" s="5" t="s">
        <v>3132</v>
      </c>
      <c r="C777" s="5" t="s">
        <v>3133</v>
      </c>
      <c r="D777" s="5" t="s">
        <v>3134</v>
      </c>
      <c r="E777" s="5" t="s">
        <v>3135</v>
      </c>
      <c r="F777" s="5" t="s">
        <v>699</v>
      </c>
      <c r="G777" s="5" t="s">
        <v>699</v>
      </c>
      <c r="H777" s="5" t="s">
        <v>19</v>
      </c>
      <c r="I777" s="5"/>
      <c r="J777" s="5" t="s">
        <v>20</v>
      </c>
      <c r="K777" s="5" t="s">
        <v>21</v>
      </c>
      <c r="L777" s="5" t="s">
        <v>869</v>
      </c>
      <c r="M777" s="5" t="s">
        <v>19</v>
      </c>
    </row>
    <row r="778" ht="22.5" spans="1:13">
      <c r="A778" s="4">
        <v>776</v>
      </c>
      <c r="B778" s="5" t="s">
        <v>3136</v>
      </c>
      <c r="C778" s="5" t="s">
        <v>3137</v>
      </c>
      <c r="D778" s="5" t="s">
        <v>3138</v>
      </c>
      <c r="E778" s="5" t="s">
        <v>3139</v>
      </c>
      <c r="F778" s="5" t="s">
        <v>568</v>
      </c>
      <c r="G778" s="5" t="s">
        <v>568</v>
      </c>
      <c r="H778" s="5" t="s">
        <v>19</v>
      </c>
      <c r="I778" s="5"/>
      <c r="J778" s="5" t="s">
        <v>20</v>
      </c>
      <c r="K778" s="5" t="s">
        <v>21</v>
      </c>
      <c r="L778" s="5" t="s">
        <v>569</v>
      </c>
      <c r="M778" s="5" t="s">
        <v>19</v>
      </c>
    </row>
    <row r="779" ht="22.5" spans="1:13">
      <c r="A779" s="4">
        <v>777</v>
      </c>
      <c r="B779" s="5" t="s">
        <v>3140</v>
      </c>
      <c r="C779" s="5" t="s">
        <v>3141</v>
      </c>
      <c r="D779" s="5" t="s">
        <v>3141</v>
      </c>
      <c r="E779" s="5" t="s">
        <v>3142</v>
      </c>
      <c r="F779" s="5" t="s">
        <v>3143</v>
      </c>
      <c r="G779" s="5" t="s">
        <v>3143</v>
      </c>
      <c r="H779" s="5" t="s">
        <v>19</v>
      </c>
      <c r="I779" s="5"/>
      <c r="J779" s="5" t="s">
        <v>20</v>
      </c>
      <c r="K779" s="5" t="s">
        <v>21</v>
      </c>
      <c r="L779" s="5" t="s">
        <v>65</v>
      </c>
      <c r="M779" s="5" t="s">
        <v>19</v>
      </c>
    </row>
    <row r="780" ht="22.5" spans="1:13">
      <c r="A780" s="4">
        <v>778</v>
      </c>
      <c r="B780" s="5" t="s">
        <v>3144</v>
      </c>
      <c r="C780" s="5" t="s">
        <v>3145</v>
      </c>
      <c r="D780" s="5" t="s">
        <v>3145</v>
      </c>
      <c r="E780" s="5" t="s">
        <v>3146</v>
      </c>
      <c r="F780" s="5" t="s">
        <v>54</v>
      </c>
      <c r="G780" s="5" t="s">
        <v>54</v>
      </c>
      <c r="H780" s="5" t="s">
        <v>19</v>
      </c>
      <c r="I780" s="5"/>
      <c r="J780" s="5" t="s">
        <v>20</v>
      </c>
      <c r="K780" s="5" t="s">
        <v>21</v>
      </c>
      <c r="L780" s="5" t="s">
        <v>98</v>
      </c>
      <c r="M780" s="5" t="s">
        <v>19</v>
      </c>
    </row>
    <row r="781" ht="22.5" spans="1:13">
      <c r="A781" s="4">
        <v>779</v>
      </c>
      <c r="B781" s="5" t="s">
        <v>3147</v>
      </c>
      <c r="C781" s="5" t="s">
        <v>3148</v>
      </c>
      <c r="D781" s="5" t="s">
        <v>3148</v>
      </c>
      <c r="E781" s="5" t="s">
        <v>3149</v>
      </c>
      <c r="F781" s="5" t="s">
        <v>54</v>
      </c>
      <c r="G781" s="5" t="s">
        <v>54</v>
      </c>
      <c r="H781" s="5" t="s">
        <v>19</v>
      </c>
      <c r="I781" s="5"/>
      <c r="J781" s="5" t="s">
        <v>20</v>
      </c>
      <c r="K781" s="5" t="s">
        <v>21</v>
      </c>
      <c r="L781" s="5" t="s">
        <v>98</v>
      </c>
      <c r="M781" s="5" t="s">
        <v>19</v>
      </c>
    </row>
    <row r="782" spans="1:13">
      <c r="A782" s="4">
        <v>780</v>
      </c>
      <c r="B782" s="5" t="s">
        <v>3150</v>
      </c>
      <c r="C782" s="5" t="s">
        <v>3151</v>
      </c>
      <c r="D782" s="5" t="s">
        <v>3152</v>
      </c>
      <c r="E782" s="5" t="s">
        <v>3153</v>
      </c>
      <c r="F782" s="5" t="s">
        <v>1191</v>
      </c>
      <c r="G782" s="5" t="s">
        <v>1191</v>
      </c>
      <c r="H782" s="5" t="s">
        <v>19</v>
      </c>
      <c r="I782" s="5"/>
      <c r="J782" s="5" t="s">
        <v>20</v>
      </c>
      <c r="K782" s="5" t="s">
        <v>21</v>
      </c>
      <c r="L782" s="5" t="s">
        <v>3154</v>
      </c>
      <c r="M782" s="5" t="s">
        <v>19</v>
      </c>
    </row>
    <row r="783" ht="22.5" spans="1:13">
      <c r="A783" s="4">
        <v>781</v>
      </c>
      <c r="B783" s="5" t="s">
        <v>3155</v>
      </c>
      <c r="C783" s="5" t="s">
        <v>3156</v>
      </c>
      <c r="D783" s="5" t="s">
        <v>3157</v>
      </c>
      <c r="E783" s="5" t="s">
        <v>3158</v>
      </c>
      <c r="F783" s="5" t="s">
        <v>228</v>
      </c>
      <c r="G783" s="5" t="s">
        <v>228</v>
      </c>
      <c r="H783" s="5" t="s">
        <v>19</v>
      </c>
      <c r="I783" s="5"/>
      <c r="J783" s="5" t="s">
        <v>20</v>
      </c>
      <c r="K783" s="5" t="s">
        <v>21</v>
      </c>
      <c r="L783" s="5" t="s">
        <v>1428</v>
      </c>
      <c r="M783" s="5" t="s">
        <v>19</v>
      </c>
    </row>
    <row r="784" ht="22.5" spans="1:13">
      <c r="A784" s="4">
        <v>782</v>
      </c>
      <c r="B784" s="5" t="s">
        <v>3159</v>
      </c>
      <c r="C784" s="5" t="s">
        <v>3160</v>
      </c>
      <c r="D784" s="5" t="s">
        <v>3161</v>
      </c>
      <c r="E784" s="5" t="s">
        <v>3162</v>
      </c>
      <c r="F784" s="5" t="s">
        <v>44</v>
      </c>
      <c r="G784" s="5" t="s">
        <v>44</v>
      </c>
      <c r="H784" s="5" t="s">
        <v>19</v>
      </c>
      <c r="I784" s="5"/>
      <c r="J784" s="5" t="s">
        <v>20</v>
      </c>
      <c r="K784" s="5" t="s">
        <v>21</v>
      </c>
      <c r="L784" s="5" t="s">
        <v>172</v>
      </c>
      <c r="M784" s="5" t="s">
        <v>19</v>
      </c>
    </row>
    <row r="785" ht="22.5" spans="1:13">
      <c r="A785" s="4">
        <v>783</v>
      </c>
      <c r="B785" s="5" t="s">
        <v>3163</v>
      </c>
      <c r="C785" s="5" t="s">
        <v>3164</v>
      </c>
      <c r="D785" s="5" t="s">
        <v>3165</v>
      </c>
      <c r="E785" s="5" t="s">
        <v>3166</v>
      </c>
      <c r="F785" s="5" t="s">
        <v>54</v>
      </c>
      <c r="G785" s="5" t="s">
        <v>54</v>
      </c>
      <c r="H785" s="5" t="s">
        <v>19</v>
      </c>
      <c r="I785" s="5"/>
      <c r="J785" s="5" t="s">
        <v>20</v>
      </c>
      <c r="K785" s="5" t="s">
        <v>21</v>
      </c>
      <c r="L785" s="5" t="s">
        <v>98</v>
      </c>
      <c r="M785" s="5" t="s">
        <v>19</v>
      </c>
    </row>
    <row r="786" ht="22.5" spans="1:13">
      <c r="A786" s="4">
        <v>784</v>
      </c>
      <c r="B786" s="5" t="s">
        <v>3167</v>
      </c>
      <c r="C786" s="5" t="s">
        <v>3168</v>
      </c>
      <c r="D786" s="5" t="s">
        <v>3169</v>
      </c>
      <c r="E786" s="5" t="s">
        <v>3170</v>
      </c>
      <c r="F786" s="5" t="s">
        <v>54</v>
      </c>
      <c r="G786" s="5" t="s">
        <v>54</v>
      </c>
      <c r="H786" s="5" t="s">
        <v>19</v>
      </c>
      <c r="I786" s="5"/>
      <c r="J786" s="5" t="s">
        <v>20</v>
      </c>
      <c r="K786" s="5" t="s">
        <v>21</v>
      </c>
      <c r="L786" s="5" t="s">
        <v>3171</v>
      </c>
      <c r="M786" s="5" t="s">
        <v>19</v>
      </c>
    </row>
    <row r="787" spans="1:13">
      <c r="A787" s="4">
        <v>785</v>
      </c>
      <c r="B787" s="5" t="s">
        <v>3172</v>
      </c>
      <c r="C787" s="5" t="s">
        <v>3173</v>
      </c>
      <c r="D787" s="5" t="s">
        <v>3174</v>
      </c>
      <c r="E787" s="5" t="s">
        <v>3175</v>
      </c>
      <c r="F787" s="5" t="s">
        <v>374</v>
      </c>
      <c r="G787" s="5" t="s">
        <v>374</v>
      </c>
      <c r="H787" s="5" t="s">
        <v>19</v>
      </c>
      <c r="I787" s="5"/>
      <c r="J787" s="5" t="s">
        <v>20</v>
      </c>
      <c r="K787" s="5" t="s">
        <v>21</v>
      </c>
      <c r="L787" s="5" t="s">
        <v>3176</v>
      </c>
      <c r="M787" s="5" t="s">
        <v>19</v>
      </c>
    </row>
    <row r="788" ht="22.5" spans="1:13">
      <c r="A788" s="4">
        <v>786</v>
      </c>
      <c r="B788" s="5" t="s">
        <v>3177</v>
      </c>
      <c r="C788" s="5" t="s">
        <v>3178</v>
      </c>
      <c r="D788" s="5" t="s">
        <v>3179</v>
      </c>
      <c r="E788" s="5" t="s">
        <v>3180</v>
      </c>
      <c r="F788" s="5" t="s">
        <v>129</v>
      </c>
      <c r="G788" s="5" t="s">
        <v>129</v>
      </c>
      <c r="H788" s="5" t="s">
        <v>19</v>
      </c>
      <c r="I788" s="5"/>
      <c r="J788" s="5" t="s">
        <v>20</v>
      </c>
      <c r="K788" s="5" t="s">
        <v>21</v>
      </c>
      <c r="L788" s="5" t="s">
        <v>65</v>
      </c>
      <c r="M788" s="5" t="s">
        <v>19</v>
      </c>
    </row>
    <row r="789" ht="22.5" spans="1:13">
      <c r="A789" s="4">
        <v>787</v>
      </c>
      <c r="B789" s="5" t="s">
        <v>3181</v>
      </c>
      <c r="C789" s="5" t="s">
        <v>3182</v>
      </c>
      <c r="D789" s="5" t="s">
        <v>3182</v>
      </c>
      <c r="E789" s="5" t="s">
        <v>3183</v>
      </c>
      <c r="F789" s="5" t="s">
        <v>852</v>
      </c>
      <c r="G789" s="5" t="s">
        <v>852</v>
      </c>
      <c r="H789" s="5" t="s">
        <v>19</v>
      </c>
      <c r="I789" s="5"/>
      <c r="J789" s="5" t="s">
        <v>20</v>
      </c>
      <c r="K789" s="5" t="s">
        <v>21</v>
      </c>
      <c r="L789" s="5" t="s">
        <v>199</v>
      </c>
      <c r="M789" s="5" t="s">
        <v>19</v>
      </c>
    </row>
    <row r="790" ht="22.5" spans="1:13">
      <c r="A790" s="4">
        <v>788</v>
      </c>
      <c r="B790" s="5" t="s">
        <v>3184</v>
      </c>
      <c r="C790" s="5" t="s">
        <v>3185</v>
      </c>
      <c r="D790" s="5" t="s">
        <v>3186</v>
      </c>
      <c r="E790" s="5" t="s">
        <v>3187</v>
      </c>
      <c r="F790" s="5" t="s">
        <v>54</v>
      </c>
      <c r="G790" s="5" t="s">
        <v>54</v>
      </c>
      <c r="H790" s="5" t="s">
        <v>19</v>
      </c>
      <c r="I790" s="5"/>
      <c r="J790" s="5" t="s">
        <v>20</v>
      </c>
      <c r="K790" s="5" t="s">
        <v>21</v>
      </c>
      <c r="L790" s="5" t="s">
        <v>22</v>
      </c>
      <c r="M790" s="5" t="s">
        <v>19</v>
      </c>
    </row>
    <row r="791" ht="22.5" spans="1:13">
      <c r="A791" s="4">
        <v>789</v>
      </c>
      <c r="B791" s="5" t="s">
        <v>3188</v>
      </c>
      <c r="C791" s="5" t="s">
        <v>3189</v>
      </c>
      <c r="D791" s="5" t="s">
        <v>3190</v>
      </c>
      <c r="E791" s="5" t="s">
        <v>3191</v>
      </c>
      <c r="F791" s="5" t="s">
        <v>306</v>
      </c>
      <c r="G791" s="5" t="s">
        <v>306</v>
      </c>
      <c r="H791" s="5" t="s">
        <v>19</v>
      </c>
      <c r="I791" s="5"/>
      <c r="J791" s="5" t="s">
        <v>20</v>
      </c>
      <c r="K791" s="5" t="s">
        <v>21</v>
      </c>
      <c r="L791" s="5" t="s">
        <v>166</v>
      </c>
      <c r="M791" s="5" t="s">
        <v>19</v>
      </c>
    </row>
    <row r="792" ht="22.5" spans="1:13">
      <c r="A792" s="4">
        <v>790</v>
      </c>
      <c r="B792" s="5" t="s">
        <v>3192</v>
      </c>
      <c r="C792" s="5" t="s">
        <v>3193</v>
      </c>
      <c r="D792" s="5" t="s">
        <v>3194</v>
      </c>
      <c r="E792" s="5" t="s">
        <v>3195</v>
      </c>
      <c r="F792" s="5" t="s">
        <v>129</v>
      </c>
      <c r="G792" s="5" t="s">
        <v>129</v>
      </c>
      <c r="H792" s="5" t="s">
        <v>19</v>
      </c>
      <c r="I792" s="5"/>
      <c r="J792" s="5" t="s">
        <v>20</v>
      </c>
      <c r="K792" s="5" t="s">
        <v>21</v>
      </c>
      <c r="L792" s="5" t="s">
        <v>98</v>
      </c>
      <c r="M792" s="5" t="s">
        <v>19</v>
      </c>
    </row>
    <row r="793" ht="22.5" spans="1:13">
      <c r="A793" s="4">
        <v>791</v>
      </c>
      <c r="B793" s="5" t="s">
        <v>3196</v>
      </c>
      <c r="C793" s="5" t="s">
        <v>3197</v>
      </c>
      <c r="D793" s="5" t="s">
        <v>3198</v>
      </c>
      <c r="E793" s="5" t="s">
        <v>3199</v>
      </c>
      <c r="F793" s="5" t="s">
        <v>3200</v>
      </c>
      <c r="G793" s="5" t="s">
        <v>3200</v>
      </c>
      <c r="H793" s="5" t="s">
        <v>19</v>
      </c>
      <c r="I793" s="5"/>
      <c r="J793" s="5" t="s">
        <v>20</v>
      </c>
      <c r="K793" s="5" t="s">
        <v>21</v>
      </c>
      <c r="L793" s="5" t="s">
        <v>98</v>
      </c>
      <c r="M793" s="5" t="s">
        <v>19</v>
      </c>
    </row>
    <row r="794" spans="1:13">
      <c r="A794" s="4">
        <v>792</v>
      </c>
      <c r="B794" s="5" t="s">
        <v>3201</v>
      </c>
      <c r="C794" s="5" t="s">
        <v>3202</v>
      </c>
      <c r="D794" s="5" t="s">
        <v>3203</v>
      </c>
      <c r="E794" s="5" t="s">
        <v>3204</v>
      </c>
      <c r="F794" s="5" t="s">
        <v>54</v>
      </c>
      <c r="G794" s="5" t="s">
        <v>54</v>
      </c>
      <c r="H794" s="5" t="s">
        <v>19</v>
      </c>
      <c r="I794" s="5"/>
      <c r="J794" s="5" t="s">
        <v>20</v>
      </c>
      <c r="K794" s="5" t="s">
        <v>21</v>
      </c>
      <c r="L794" s="5" t="s">
        <v>22</v>
      </c>
      <c r="M794" s="5" t="s">
        <v>19</v>
      </c>
    </row>
    <row r="795" ht="22.5" spans="1:13">
      <c r="A795" s="4">
        <v>793</v>
      </c>
      <c r="B795" s="5" t="s">
        <v>3205</v>
      </c>
      <c r="C795" s="5" t="s">
        <v>3206</v>
      </c>
      <c r="D795" s="5" t="s">
        <v>3207</v>
      </c>
      <c r="E795" s="5" t="s">
        <v>3208</v>
      </c>
      <c r="F795" s="5" t="s">
        <v>54</v>
      </c>
      <c r="G795" s="5" t="s">
        <v>54</v>
      </c>
      <c r="H795" s="5" t="s">
        <v>19</v>
      </c>
      <c r="I795" s="5"/>
      <c r="J795" s="5" t="s">
        <v>20</v>
      </c>
      <c r="K795" s="5" t="s">
        <v>21</v>
      </c>
      <c r="L795" s="5" t="s">
        <v>869</v>
      </c>
      <c r="M795" s="5" t="s">
        <v>19</v>
      </c>
    </row>
    <row r="796" ht="33.75" spans="1:13">
      <c r="A796" s="4">
        <v>794</v>
      </c>
      <c r="B796" s="5" t="s">
        <v>3209</v>
      </c>
      <c r="C796" s="5" t="s">
        <v>3210</v>
      </c>
      <c r="D796" s="5" t="s">
        <v>3211</v>
      </c>
      <c r="E796" s="5" t="s">
        <v>3212</v>
      </c>
      <c r="F796" s="5" t="s">
        <v>478</v>
      </c>
      <c r="G796" s="5" t="s">
        <v>478</v>
      </c>
      <c r="H796" s="5" t="s">
        <v>19</v>
      </c>
      <c r="I796" s="5"/>
      <c r="J796" s="5" t="s">
        <v>20</v>
      </c>
      <c r="K796" s="5" t="s">
        <v>21</v>
      </c>
      <c r="L796" s="5" t="s">
        <v>98</v>
      </c>
      <c r="M796" s="5" t="s">
        <v>19</v>
      </c>
    </row>
    <row r="797" ht="22.5" spans="1:13">
      <c r="A797" s="4">
        <v>795</v>
      </c>
      <c r="B797" s="5" t="s">
        <v>3213</v>
      </c>
      <c r="C797" s="5" t="s">
        <v>3214</v>
      </c>
      <c r="D797" s="5" t="s">
        <v>3215</v>
      </c>
      <c r="E797" s="5" t="s">
        <v>3216</v>
      </c>
      <c r="F797" s="5" t="s">
        <v>33</v>
      </c>
      <c r="G797" s="5" t="s">
        <v>33</v>
      </c>
      <c r="H797" s="5" t="s">
        <v>19</v>
      </c>
      <c r="I797" s="5"/>
      <c r="J797" s="5" t="s">
        <v>20</v>
      </c>
      <c r="K797" s="5" t="s">
        <v>21</v>
      </c>
      <c r="L797" s="5" t="s">
        <v>3217</v>
      </c>
      <c r="M797" s="5" t="s">
        <v>19</v>
      </c>
    </row>
    <row r="798" ht="22.5" spans="1:13">
      <c r="A798" s="4">
        <v>796</v>
      </c>
      <c r="B798" s="5" t="s">
        <v>3218</v>
      </c>
      <c r="C798" s="5" t="s">
        <v>3219</v>
      </c>
      <c r="D798" s="5" t="s">
        <v>3220</v>
      </c>
      <c r="E798" s="5" t="s">
        <v>3221</v>
      </c>
      <c r="F798" s="5" t="s">
        <v>699</v>
      </c>
      <c r="G798" s="5" t="s">
        <v>699</v>
      </c>
      <c r="H798" s="5" t="s">
        <v>19</v>
      </c>
      <c r="I798" s="5"/>
      <c r="J798" s="5" t="s">
        <v>20</v>
      </c>
      <c r="K798" s="5" t="s">
        <v>21</v>
      </c>
      <c r="L798" s="5" t="s">
        <v>22</v>
      </c>
      <c r="M798" s="5" t="s">
        <v>19</v>
      </c>
    </row>
    <row r="799" ht="22.5" spans="1:13">
      <c r="A799" s="4">
        <v>797</v>
      </c>
      <c r="B799" s="5" t="s">
        <v>3222</v>
      </c>
      <c r="C799" s="5" t="s">
        <v>3223</v>
      </c>
      <c r="D799" s="5" t="s">
        <v>3224</v>
      </c>
      <c r="E799" s="5" t="s">
        <v>3225</v>
      </c>
      <c r="F799" s="5" t="s">
        <v>54</v>
      </c>
      <c r="G799" s="5" t="s">
        <v>54</v>
      </c>
      <c r="H799" s="5" t="s">
        <v>19</v>
      </c>
      <c r="I799" s="5"/>
      <c r="J799" s="5" t="s">
        <v>20</v>
      </c>
      <c r="K799" s="5" t="s">
        <v>21</v>
      </c>
      <c r="L799" s="5" t="s">
        <v>3226</v>
      </c>
      <c r="M799" s="5" t="s">
        <v>19</v>
      </c>
    </row>
    <row r="800" ht="22.5" spans="1:13">
      <c r="A800" s="4">
        <v>798</v>
      </c>
      <c r="B800" s="5" t="s">
        <v>3227</v>
      </c>
      <c r="C800" s="5" t="s">
        <v>3228</v>
      </c>
      <c r="D800" s="5" t="s">
        <v>3229</v>
      </c>
      <c r="E800" s="5" t="s">
        <v>3230</v>
      </c>
      <c r="F800" s="5" t="s">
        <v>520</v>
      </c>
      <c r="G800" s="5" t="s">
        <v>520</v>
      </c>
      <c r="H800" s="5" t="s">
        <v>19</v>
      </c>
      <c r="I800" s="5"/>
      <c r="J800" s="5" t="s">
        <v>20</v>
      </c>
      <c r="K800" s="5" t="s">
        <v>21</v>
      </c>
      <c r="L800" s="5" t="s">
        <v>532</v>
      </c>
      <c r="M800" s="5" t="s">
        <v>19</v>
      </c>
    </row>
    <row r="801" ht="22.5" spans="1:13">
      <c r="A801" s="4">
        <v>799</v>
      </c>
      <c r="B801" s="5" t="s">
        <v>3231</v>
      </c>
      <c r="C801" s="5" t="s">
        <v>3232</v>
      </c>
      <c r="D801" s="5" t="s">
        <v>3233</v>
      </c>
      <c r="E801" s="5" t="s">
        <v>3234</v>
      </c>
      <c r="F801" s="5" t="s">
        <v>3235</v>
      </c>
      <c r="G801" s="5" t="s">
        <v>3235</v>
      </c>
      <c r="H801" s="5" t="s">
        <v>19</v>
      </c>
      <c r="I801" s="5"/>
      <c r="J801" s="5" t="s">
        <v>20</v>
      </c>
      <c r="K801" s="5" t="s">
        <v>21</v>
      </c>
      <c r="L801" s="5" t="s">
        <v>22</v>
      </c>
      <c r="M801" s="5" t="s">
        <v>19</v>
      </c>
    </row>
    <row r="802" ht="22.5" spans="1:13">
      <c r="A802" s="4">
        <v>800</v>
      </c>
      <c r="B802" s="5" t="s">
        <v>3236</v>
      </c>
      <c r="C802" s="5" t="s">
        <v>3237</v>
      </c>
      <c r="D802" s="5" t="s">
        <v>3237</v>
      </c>
      <c r="E802" s="5" t="s">
        <v>3238</v>
      </c>
      <c r="F802" s="5" t="s">
        <v>3239</v>
      </c>
      <c r="G802" s="5" t="s">
        <v>3239</v>
      </c>
      <c r="H802" s="5" t="s">
        <v>19</v>
      </c>
      <c r="I802" s="5"/>
      <c r="J802" s="5" t="s">
        <v>20</v>
      </c>
      <c r="K802" s="5" t="s">
        <v>21</v>
      </c>
      <c r="L802" s="5" t="s">
        <v>3240</v>
      </c>
      <c r="M802" s="5" t="s">
        <v>19</v>
      </c>
    </row>
    <row r="803" ht="22.5" spans="1:13">
      <c r="A803" s="4">
        <v>801</v>
      </c>
      <c r="B803" s="5" t="s">
        <v>3241</v>
      </c>
      <c r="C803" s="5" t="s">
        <v>3242</v>
      </c>
      <c r="D803" s="5" t="s">
        <v>3243</v>
      </c>
      <c r="E803" s="5" t="s">
        <v>3244</v>
      </c>
      <c r="F803" s="5" t="s">
        <v>289</v>
      </c>
      <c r="G803" s="5" t="s">
        <v>289</v>
      </c>
      <c r="H803" s="5" t="s">
        <v>19</v>
      </c>
      <c r="I803" s="5"/>
      <c r="J803" s="5" t="s">
        <v>20</v>
      </c>
      <c r="K803" s="5" t="s">
        <v>21</v>
      </c>
      <c r="L803" s="5" t="s">
        <v>532</v>
      </c>
      <c r="M803" s="5" t="s">
        <v>19</v>
      </c>
    </row>
    <row r="804" ht="22.5" spans="1:13">
      <c r="A804" s="4">
        <v>802</v>
      </c>
      <c r="B804" s="5" t="s">
        <v>3245</v>
      </c>
      <c r="C804" s="5" t="s">
        <v>3246</v>
      </c>
      <c r="D804" s="5" t="s">
        <v>3246</v>
      </c>
      <c r="E804" s="5" t="s">
        <v>3247</v>
      </c>
      <c r="F804" s="5" t="s">
        <v>228</v>
      </c>
      <c r="G804" s="5" t="s">
        <v>228</v>
      </c>
      <c r="H804" s="5" t="s">
        <v>19</v>
      </c>
      <c r="I804" s="5"/>
      <c r="J804" s="5" t="s">
        <v>20</v>
      </c>
      <c r="K804" s="5" t="s">
        <v>21</v>
      </c>
      <c r="L804" s="5" t="s">
        <v>40</v>
      </c>
      <c r="M804" s="5" t="s">
        <v>19</v>
      </c>
    </row>
    <row r="805" spans="1:13">
      <c r="A805" s="4">
        <v>803</v>
      </c>
      <c r="B805" s="5" t="s">
        <v>3248</v>
      </c>
      <c r="C805" s="5" t="s">
        <v>3249</v>
      </c>
      <c r="D805" s="5" t="s">
        <v>3250</v>
      </c>
      <c r="E805" s="5" t="s">
        <v>3251</v>
      </c>
      <c r="F805" s="5" t="s">
        <v>78</v>
      </c>
      <c r="G805" s="5" t="s">
        <v>78</v>
      </c>
      <c r="H805" s="5" t="s">
        <v>19</v>
      </c>
      <c r="I805" s="5"/>
      <c r="J805" s="5" t="s">
        <v>20</v>
      </c>
      <c r="K805" s="5" t="s">
        <v>21</v>
      </c>
      <c r="L805" s="5" t="s">
        <v>3252</v>
      </c>
      <c r="M805" s="5" t="s">
        <v>19</v>
      </c>
    </row>
    <row r="806" ht="22.5" spans="1:13">
      <c r="A806" s="4">
        <v>804</v>
      </c>
      <c r="B806" s="5" t="s">
        <v>3253</v>
      </c>
      <c r="C806" s="5" t="s">
        <v>3254</v>
      </c>
      <c r="D806" s="5" t="s">
        <v>3255</v>
      </c>
      <c r="E806" s="5" t="s">
        <v>3256</v>
      </c>
      <c r="F806" s="5" t="s">
        <v>289</v>
      </c>
      <c r="G806" s="5" t="s">
        <v>289</v>
      </c>
      <c r="H806" s="5" t="s">
        <v>19</v>
      </c>
      <c r="I806" s="5"/>
      <c r="J806" s="5" t="s">
        <v>20</v>
      </c>
      <c r="K806" s="5" t="s">
        <v>21</v>
      </c>
      <c r="L806" s="5" t="s">
        <v>22</v>
      </c>
      <c r="M806" s="5" t="s">
        <v>19</v>
      </c>
    </row>
    <row r="807" ht="22.5" spans="1:13">
      <c r="A807" s="4">
        <v>805</v>
      </c>
      <c r="B807" s="5" t="s">
        <v>3257</v>
      </c>
      <c r="C807" s="5" t="s">
        <v>3258</v>
      </c>
      <c r="D807" s="5" t="s">
        <v>3258</v>
      </c>
      <c r="E807" s="5" t="s">
        <v>3259</v>
      </c>
      <c r="F807" s="5" t="s">
        <v>120</v>
      </c>
      <c r="G807" s="5" t="s">
        <v>120</v>
      </c>
      <c r="H807" s="5" t="s">
        <v>19</v>
      </c>
      <c r="I807" s="5"/>
      <c r="J807" s="5" t="s">
        <v>20</v>
      </c>
      <c r="K807" s="5" t="s">
        <v>21</v>
      </c>
      <c r="L807" s="5" t="s">
        <v>172</v>
      </c>
      <c r="M807" s="5" t="s">
        <v>19</v>
      </c>
    </row>
    <row r="808" ht="22.5" spans="1:13">
      <c r="A808" s="4">
        <v>806</v>
      </c>
      <c r="B808" s="5" t="s">
        <v>3260</v>
      </c>
      <c r="C808" s="5" t="s">
        <v>3261</v>
      </c>
      <c r="D808" s="5" t="s">
        <v>3262</v>
      </c>
      <c r="E808" s="5" t="s">
        <v>3263</v>
      </c>
      <c r="F808" s="5" t="s">
        <v>54</v>
      </c>
      <c r="G808" s="5" t="s">
        <v>54</v>
      </c>
      <c r="H808" s="5" t="s">
        <v>19</v>
      </c>
      <c r="I808" s="5"/>
      <c r="J808" s="5" t="s">
        <v>20</v>
      </c>
      <c r="K808" s="5" t="s">
        <v>21</v>
      </c>
      <c r="L808" s="5" t="s">
        <v>65</v>
      </c>
      <c r="M808" s="5" t="s">
        <v>19</v>
      </c>
    </row>
    <row r="809" spans="1:13">
      <c r="A809" s="4">
        <v>807</v>
      </c>
      <c r="B809" s="5" t="s">
        <v>3264</v>
      </c>
      <c r="C809" s="5" t="s">
        <v>3265</v>
      </c>
      <c r="D809" s="5" t="s">
        <v>3265</v>
      </c>
      <c r="E809" s="5" t="s">
        <v>3266</v>
      </c>
      <c r="F809" s="5" t="s">
        <v>478</v>
      </c>
      <c r="G809" s="5" t="s">
        <v>478</v>
      </c>
      <c r="H809" s="5" t="s">
        <v>19</v>
      </c>
      <c r="I809" s="5"/>
      <c r="J809" s="5" t="s">
        <v>20</v>
      </c>
      <c r="K809" s="5" t="s">
        <v>21</v>
      </c>
      <c r="L809" s="5" t="s">
        <v>98</v>
      </c>
      <c r="M809" s="5" t="s">
        <v>19</v>
      </c>
    </row>
    <row r="810" spans="1:13">
      <c r="A810" s="4">
        <v>808</v>
      </c>
      <c r="B810" s="5" t="s">
        <v>3267</v>
      </c>
      <c r="C810" s="5" t="s">
        <v>3268</v>
      </c>
      <c r="D810" s="5" t="s">
        <v>3268</v>
      </c>
      <c r="E810" s="5" t="s">
        <v>3269</v>
      </c>
      <c r="F810" s="5" t="s">
        <v>44</v>
      </c>
      <c r="G810" s="5" t="s">
        <v>44</v>
      </c>
      <c r="H810" s="5" t="s">
        <v>19</v>
      </c>
      <c r="I810" s="5"/>
      <c r="J810" s="5" t="s">
        <v>20</v>
      </c>
      <c r="K810" s="5" t="s">
        <v>21</v>
      </c>
      <c r="L810" s="5" t="s">
        <v>40</v>
      </c>
      <c r="M810" s="5" t="s">
        <v>19</v>
      </c>
    </row>
    <row r="811" ht="33.75" spans="1:13">
      <c r="A811" s="4">
        <v>809</v>
      </c>
      <c r="B811" s="5" t="s">
        <v>3270</v>
      </c>
      <c r="C811" s="5" t="s">
        <v>3271</v>
      </c>
      <c r="D811" s="5" t="s">
        <v>3272</v>
      </c>
      <c r="E811" s="5" t="s">
        <v>3273</v>
      </c>
      <c r="F811" s="5" t="s">
        <v>3274</v>
      </c>
      <c r="G811" s="5" t="s">
        <v>3274</v>
      </c>
      <c r="H811" s="5" t="s">
        <v>19</v>
      </c>
      <c r="I811" s="5"/>
      <c r="J811" s="5" t="s">
        <v>20</v>
      </c>
      <c r="K811" s="5" t="s">
        <v>21</v>
      </c>
      <c r="L811" s="5" t="s">
        <v>199</v>
      </c>
      <c r="M811" s="5" t="s">
        <v>19</v>
      </c>
    </row>
    <row r="812" ht="22.5" spans="1:13">
      <c r="A812" s="4">
        <v>810</v>
      </c>
      <c r="B812" s="5" t="s">
        <v>3275</v>
      </c>
      <c r="C812" s="5" t="s">
        <v>663</v>
      </c>
      <c r="D812" s="5" t="s">
        <v>663</v>
      </c>
      <c r="E812" s="5" t="s">
        <v>3276</v>
      </c>
      <c r="F812" s="5" t="s">
        <v>699</v>
      </c>
      <c r="G812" s="5" t="s">
        <v>699</v>
      </c>
      <c r="H812" s="5" t="s">
        <v>19</v>
      </c>
      <c r="I812" s="5"/>
      <c r="J812" s="5" t="s">
        <v>20</v>
      </c>
      <c r="K812" s="5" t="s">
        <v>21</v>
      </c>
      <c r="L812" s="5" t="s">
        <v>65</v>
      </c>
      <c r="M812" s="5" t="s">
        <v>19</v>
      </c>
    </row>
    <row r="813" ht="22.5" spans="1:13">
      <c r="A813" s="4">
        <v>811</v>
      </c>
      <c r="B813" s="5" t="s">
        <v>3277</v>
      </c>
      <c r="C813" s="5" t="s">
        <v>3278</v>
      </c>
      <c r="D813" s="5" t="s">
        <v>3279</v>
      </c>
      <c r="E813" s="5" t="s">
        <v>3280</v>
      </c>
      <c r="F813" s="5" t="s">
        <v>33</v>
      </c>
      <c r="G813" s="5" t="s">
        <v>33</v>
      </c>
      <c r="H813" s="5" t="s">
        <v>19</v>
      </c>
      <c r="I813" s="5"/>
      <c r="J813" s="5" t="s">
        <v>20</v>
      </c>
      <c r="K813" s="5" t="s">
        <v>21</v>
      </c>
      <c r="L813" s="5" t="s">
        <v>166</v>
      </c>
      <c r="M813" s="5" t="s">
        <v>19</v>
      </c>
    </row>
    <row r="814" ht="33.75" spans="1:13">
      <c r="A814" s="4">
        <v>812</v>
      </c>
      <c r="B814" s="5" t="s">
        <v>3281</v>
      </c>
      <c r="C814" s="5" t="s">
        <v>3282</v>
      </c>
      <c r="D814" s="5" t="s">
        <v>3282</v>
      </c>
      <c r="E814" s="5" t="s">
        <v>3283</v>
      </c>
      <c r="F814" s="5" t="s">
        <v>223</v>
      </c>
      <c r="G814" s="5" t="s">
        <v>223</v>
      </c>
      <c r="H814" s="5" t="s">
        <v>19</v>
      </c>
      <c r="I814" s="5"/>
      <c r="J814" s="5" t="s">
        <v>20</v>
      </c>
      <c r="K814" s="5" t="s">
        <v>21</v>
      </c>
      <c r="L814" s="5" t="s">
        <v>569</v>
      </c>
      <c r="M814" s="5" t="s">
        <v>19</v>
      </c>
    </row>
    <row r="815" ht="22.5" spans="1:13">
      <c r="A815" s="4">
        <v>813</v>
      </c>
      <c r="B815" s="5" t="s">
        <v>3284</v>
      </c>
      <c r="C815" s="5" t="s">
        <v>3285</v>
      </c>
      <c r="D815" s="5" t="s">
        <v>3286</v>
      </c>
      <c r="E815" s="5" t="s">
        <v>3287</v>
      </c>
      <c r="F815" s="5" t="s">
        <v>3288</v>
      </c>
      <c r="G815" s="5" t="s">
        <v>3288</v>
      </c>
      <c r="H815" s="5" t="s">
        <v>19</v>
      </c>
      <c r="I815" s="5"/>
      <c r="J815" s="5" t="s">
        <v>20</v>
      </c>
      <c r="K815" s="5" t="s">
        <v>21</v>
      </c>
      <c r="L815" s="5" t="s">
        <v>22</v>
      </c>
      <c r="M815" s="5" t="s">
        <v>19</v>
      </c>
    </row>
    <row r="816" ht="33.75" spans="1:13">
      <c r="A816" s="4">
        <v>814</v>
      </c>
      <c r="B816" s="5" t="s">
        <v>3289</v>
      </c>
      <c r="C816" s="5" t="s">
        <v>3290</v>
      </c>
      <c r="D816" s="5" t="s">
        <v>3291</v>
      </c>
      <c r="E816" s="5" t="s">
        <v>3292</v>
      </c>
      <c r="F816" s="5" t="s">
        <v>223</v>
      </c>
      <c r="G816" s="5" t="s">
        <v>223</v>
      </c>
      <c r="H816" s="5" t="s">
        <v>19</v>
      </c>
      <c r="I816" s="5"/>
      <c r="J816" s="5" t="s">
        <v>20</v>
      </c>
      <c r="K816" s="5" t="s">
        <v>21</v>
      </c>
      <c r="L816" s="5" t="s">
        <v>569</v>
      </c>
      <c r="M816" s="5" t="s">
        <v>19</v>
      </c>
    </row>
    <row r="817" ht="22.5" spans="1:13">
      <c r="A817" s="4">
        <v>815</v>
      </c>
      <c r="B817" s="5" t="s">
        <v>3293</v>
      </c>
      <c r="C817" s="5" t="s">
        <v>3294</v>
      </c>
      <c r="D817" s="5" t="s">
        <v>3294</v>
      </c>
      <c r="E817" s="5" t="s">
        <v>3295</v>
      </c>
      <c r="F817" s="5" t="s">
        <v>587</v>
      </c>
      <c r="G817" s="5" t="s">
        <v>587</v>
      </c>
      <c r="H817" s="5" t="s">
        <v>19</v>
      </c>
      <c r="I817" s="5"/>
      <c r="J817" s="5" t="s">
        <v>20</v>
      </c>
      <c r="K817" s="5" t="s">
        <v>21</v>
      </c>
      <c r="L817" s="5" t="s">
        <v>98</v>
      </c>
      <c r="M817" s="5" t="s">
        <v>19</v>
      </c>
    </row>
    <row r="818" spans="1:13">
      <c r="A818" s="4">
        <v>816</v>
      </c>
      <c r="B818" s="5" t="s">
        <v>3296</v>
      </c>
      <c r="C818" s="5" t="s">
        <v>3297</v>
      </c>
      <c r="D818" s="5" t="s">
        <v>3298</v>
      </c>
      <c r="E818" s="5" t="s">
        <v>3299</v>
      </c>
      <c r="F818" s="5" t="s">
        <v>289</v>
      </c>
      <c r="G818" s="5" t="s">
        <v>289</v>
      </c>
      <c r="H818" s="5" t="s">
        <v>19</v>
      </c>
      <c r="I818" s="5"/>
      <c r="J818" s="5" t="s">
        <v>20</v>
      </c>
      <c r="K818" s="5" t="s">
        <v>21</v>
      </c>
      <c r="L818" s="5" t="s">
        <v>22</v>
      </c>
      <c r="M818" s="5" t="s">
        <v>19</v>
      </c>
    </row>
    <row r="819" ht="22.5" spans="1:13">
      <c r="A819" s="4">
        <v>817</v>
      </c>
      <c r="B819" s="5" t="s">
        <v>3300</v>
      </c>
      <c r="C819" s="5" t="s">
        <v>3301</v>
      </c>
      <c r="D819" s="5" t="s">
        <v>3302</v>
      </c>
      <c r="E819" s="5" t="s">
        <v>3303</v>
      </c>
      <c r="F819" s="5" t="s">
        <v>411</v>
      </c>
      <c r="G819" s="5" t="s">
        <v>411</v>
      </c>
      <c r="H819" s="5" t="s">
        <v>19</v>
      </c>
      <c r="I819" s="5"/>
      <c r="J819" s="5" t="s">
        <v>20</v>
      </c>
      <c r="K819" s="5" t="s">
        <v>21</v>
      </c>
      <c r="L819" s="5" t="s">
        <v>40</v>
      </c>
      <c r="M819" s="5" t="s">
        <v>19</v>
      </c>
    </row>
    <row r="820" ht="22.5" spans="1:13">
      <c r="A820" s="4">
        <v>818</v>
      </c>
      <c r="B820" s="5" t="s">
        <v>3304</v>
      </c>
      <c r="C820" s="5" t="s">
        <v>3305</v>
      </c>
      <c r="D820" s="5" t="s">
        <v>3306</v>
      </c>
      <c r="E820" s="5" t="s">
        <v>3307</v>
      </c>
      <c r="F820" s="5" t="s">
        <v>171</v>
      </c>
      <c r="G820" s="5" t="s">
        <v>171</v>
      </c>
      <c r="H820" s="5" t="s">
        <v>19</v>
      </c>
      <c r="I820" s="5"/>
      <c r="J820" s="5" t="s">
        <v>20</v>
      </c>
      <c r="K820" s="5" t="s">
        <v>21</v>
      </c>
      <c r="L820" s="5" t="s">
        <v>98</v>
      </c>
      <c r="M820" s="5" t="s">
        <v>19</v>
      </c>
    </row>
    <row r="821" spans="1:13">
      <c r="A821" s="4">
        <v>819</v>
      </c>
      <c r="B821" s="5" t="s">
        <v>3308</v>
      </c>
      <c r="C821" s="5" t="s">
        <v>3309</v>
      </c>
      <c r="D821" s="5" t="s">
        <v>3309</v>
      </c>
      <c r="E821" s="5" t="s">
        <v>3310</v>
      </c>
      <c r="F821" s="5" t="s">
        <v>156</v>
      </c>
      <c r="G821" s="5" t="s">
        <v>156</v>
      </c>
      <c r="H821" s="5" t="s">
        <v>19</v>
      </c>
      <c r="I821" s="5"/>
      <c r="J821" s="5" t="s">
        <v>20</v>
      </c>
      <c r="K821" s="5" t="s">
        <v>21</v>
      </c>
      <c r="L821" s="5" t="s">
        <v>433</v>
      </c>
      <c r="M821" s="5" t="s">
        <v>19</v>
      </c>
    </row>
    <row r="822" ht="22.5" spans="1:13">
      <c r="A822" s="4">
        <v>820</v>
      </c>
      <c r="B822" s="5" t="s">
        <v>3311</v>
      </c>
      <c r="C822" s="5" t="s">
        <v>3312</v>
      </c>
      <c r="D822" s="5" t="s">
        <v>3313</v>
      </c>
      <c r="E822" s="5" t="s">
        <v>3314</v>
      </c>
      <c r="F822" s="5" t="s">
        <v>253</v>
      </c>
      <c r="G822" s="5" t="s">
        <v>253</v>
      </c>
      <c r="H822" s="5" t="s">
        <v>19</v>
      </c>
      <c r="I822" s="5"/>
      <c r="J822" s="5" t="s">
        <v>20</v>
      </c>
      <c r="K822" s="5" t="s">
        <v>21</v>
      </c>
      <c r="L822" s="5" t="s">
        <v>1350</v>
      </c>
      <c r="M822" s="5" t="s">
        <v>19</v>
      </c>
    </row>
    <row r="823" ht="22.5" spans="1:13">
      <c r="A823" s="4">
        <v>821</v>
      </c>
      <c r="B823" s="5" t="s">
        <v>3315</v>
      </c>
      <c r="C823" s="5" t="s">
        <v>3316</v>
      </c>
      <c r="D823" s="5" t="s">
        <v>3317</v>
      </c>
      <c r="E823" s="5" t="s">
        <v>3318</v>
      </c>
      <c r="F823" s="5" t="s">
        <v>699</v>
      </c>
      <c r="G823" s="5" t="s">
        <v>699</v>
      </c>
      <c r="H823" s="5" t="s">
        <v>19</v>
      </c>
      <c r="I823" s="5"/>
      <c r="J823" s="5" t="s">
        <v>20</v>
      </c>
      <c r="K823" s="5" t="s">
        <v>21</v>
      </c>
      <c r="L823" s="5" t="s">
        <v>1954</v>
      </c>
      <c r="M823" s="5" t="s">
        <v>19</v>
      </c>
    </row>
    <row r="824" ht="22.5" spans="1:13">
      <c r="A824" s="4">
        <v>822</v>
      </c>
      <c r="B824" s="5" t="s">
        <v>3319</v>
      </c>
      <c r="C824" s="5" t="s">
        <v>3320</v>
      </c>
      <c r="D824" s="5" t="s">
        <v>3321</v>
      </c>
      <c r="E824" s="5" t="s">
        <v>3322</v>
      </c>
      <c r="F824" s="5" t="s">
        <v>699</v>
      </c>
      <c r="G824" s="5" t="s">
        <v>699</v>
      </c>
      <c r="H824" s="5" t="s">
        <v>19</v>
      </c>
      <c r="I824" s="5"/>
      <c r="J824" s="5" t="s">
        <v>20</v>
      </c>
      <c r="K824" s="5" t="s">
        <v>21</v>
      </c>
      <c r="L824" s="5" t="s">
        <v>40</v>
      </c>
      <c r="M824" s="5" t="s">
        <v>19</v>
      </c>
    </row>
    <row r="825" ht="22.5" spans="1:13">
      <c r="A825" s="4">
        <v>823</v>
      </c>
      <c r="B825" s="5" t="s">
        <v>3323</v>
      </c>
      <c r="C825" s="5" t="s">
        <v>3324</v>
      </c>
      <c r="D825" s="5" t="s">
        <v>3324</v>
      </c>
      <c r="E825" s="5" t="s">
        <v>3325</v>
      </c>
      <c r="F825" s="5" t="s">
        <v>120</v>
      </c>
      <c r="G825" s="5" t="s">
        <v>120</v>
      </c>
      <c r="H825" s="5" t="s">
        <v>19</v>
      </c>
      <c r="I825" s="5"/>
      <c r="J825" s="5" t="s">
        <v>20</v>
      </c>
      <c r="K825" s="5" t="s">
        <v>21</v>
      </c>
      <c r="L825" s="5" t="s">
        <v>65</v>
      </c>
      <c r="M825" s="5" t="s">
        <v>19</v>
      </c>
    </row>
    <row r="826" ht="22.5" spans="1:13">
      <c r="A826" s="4">
        <v>824</v>
      </c>
      <c r="B826" s="5" t="s">
        <v>3326</v>
      </c>
      <c r="C826" s="5" t="s">
        <v>3327</v>
      </c>
      <c r="D826" s="5" t="s">
        <v>3328</v>
      </c>
      <c r="E826" s="5" t="s">
        <v>3329</v>
      </c>
      <c r="F826" s="5" t="s">
        <v>228</v>
      </c>
      <c r="G826" s="5" t="s">
        <v>228</v>
      </c>
      <c r="H826" s="5" t="s">
        <v>19</v>
      </c>
      <c r="I826" s="5"/>
      <c r="J826" s="5" t="s">
        <v>20</v>
      </c>
      <c r="K826" s="5" t="s">
        <v>21</v>
      </c>
      <c r="L826" s="5" t="s">
        <v>98</v>
      </c>
      <c r="M826" s="5" t="s">
        <v>19</v>
      </c>
    </row>
    <row r="827" ht="22.5" spans="1:13">
      <c r="A827" s="4">
        <v>825</v>
      </c>
      <c r="B827" s="5" t="s">
        <v>3330</v>
      </c>
      <c r="C827" s="5" t="s">
        <v>3331</v>
      </c>
      <c r="D827" s="5" t="s">
        <v>3332</v>
      </c>
      <c r="E827" s="5" t="s">
        <v>3333</v>
      </c>
      <c r="F827" s="5" t="s">
        <v>478</v>
      </c>
      <c r="G827" s="5" t="s">
        <v>478</v>
      </c>
      <c r="H827" s="5" t="s">
        <v>19</v>
      </c>
      <c r="I827" s="5"/>
      <c r="J827" s="5" t="s">
        <v>20</v>
      </c>
      <c r="K827" s="5" t="s">
        <v>21</v>
      </c>
      <c r="L827" s="5" t="s">
        <v>40</v>
      </c>
      <c r="M827" s="5" t="s">
        <v>19</v>
      </c>
    </row>
    <row r="828" spans="1:13">
      <c r="A828" s="4">
        <v>826</v>
      </c>
      <c r="B828" s="5" t="s">
        <v>3334</v>
      </c>
      <c r="C828" s="5" t="s">
        <v>3335</v>
      </c>
      <c r="D828" s="5" t="s">
        <v>3336</v>
      </c>
      <c r="E828" s="5" t="s">
        <v>3337</v>
      </c>
      <c r="F828" s="5" t="s">
        <v>44</v>
      </c>
      <c r="G828" s="5" t="s">
        <v>44</v>
      </c>
      <c r="H828" s="5" t="s">
        <v>19</v>
      </c>
      <c r="I828" s="5"/>
      <c r="J828" s="5" t="s">
        <v>20</v>
      </c>
      <c r="K828" s="5" t="s">
        <v>21</v>
      </c>
      <c r="L828" s="5" t="s">
        <v>199</v>
      </c>
      <c r="M828" s="5" t="s">
        <v>19</v>
      </c>
    </row>
    <row r="829" ht="22.5" spans="1:13">
      <c r="A829" s="4">
        <v>827</v>
      </c>
      <c r="B829" s="5" t="s">
        <v>3338</v>
      </c>
      <c r="C829" s="5" t="s">
        <v>3339</v>
      </c>
      <c r="D829" s="5" t="s">
        <v>3340</v>
      </c>
      <c r="E829" s="5" t="s">
        <v>3341</v>
      </c>
      <c r="F829" s="5" t="s">
        <v>253</v>
      </c>
      <c r="G829" s="5" t="s">
        <v>253</v>
      </c>
      <c r="H829" s="5" t="s">
        <v>19</v>
      </c>
      <c r="I829" s="5"/>
      <c r="J829" s="5" t="s">
        <v>20</v>
      </c>
      <c r="K829" s="5" t="s">
        <v>21</v>
      </c>
      <c r="L829" s="5" t="s">
        <v>1384</v>
      </c>
      <c r="M829" s="5" t="s">
        <v>19</v>
      </c>
    </row>
    <row r="830" ht="22.5" spans="1:13">
      <c r="A830" s="4">
        <v>828</v>
      </c>
      <c r="B830" s="5" t="s">
        <v>3342</v>
      </c>
      <c r="C830" s="5" t="s">
        <v>3343</v>
      </c>
      <c r="D830" s="5" t="s">
        <v>3344</v>
      </c>
      <c r="E830" s="5" t="s">
        <v>3345</v>
      </c>
      <c r="F830" s="5" t="s">
        <v>253</v>
      </c>
      <c r="G830" s="5" t="s">
        <v>253</v>
      </c>
      <c r="H830" s="5" t="s">
        <v>19</v>
      </c>
      <c r="I830" s="5"/>
      <c r="J830" s="5" t="s">
        <v>20</v>
      </c>
      <c r="K830" s="5" t="s">
        <v>21</v>
      </c>
      <c r="L830" s="5" t="s">
        <v>1350</v>
      </c>
      <c r="M830" s="5" t="s">
        <v>19</v>
      </c>
    </row>
    <row r="831" ht="22.5" spans="1:13">
      <c r="A831" s="4">
        <v>829</v>
      </c>
      <c r="B831" s="5" t="s">
        <v>3346</v>
      </c>
      <c r="C831" s="5" t="s">
        <v>3347</v>
      </c>
      <c r="D831" s="5" t="s">
        <v>3348</v>
      </c>
      <c r="E831" s="5" t="s">
        <v>3349</v>
      </c>
      <c r="F831" s="5" t="s">
        <v>184</v>
      </c>
      <c r="G831" s="5" t="s">
        <v>184</v>
      </c>
      <c r="H831" s="5" t="s">
        <v>19</v>
      </c>
      <c r="I831" s="5"/>
      <c r="J831" s="5" t="s">
        <v>20</v>
      </c>
      <c r="K831" s="5" t="s">
        <v>21</v>
      </c>
      <c r="L831" s="5" t="s">
        <v>98</v>
      </c>
      <c r="M831" s="5" t="s">
        <v>19</v>
      </c>
    </row>
    <row r="832" ht="22.5" spans="1:13">
      <c r="A832" s="4">
        <v>830</v>
      </c>
      <c r="B832" s="5" t="s">
        <v>3350</v>
      </c>
      <c r="C832" s="5" t="s">
        <v>3351</v>
      </c>
      <c r="D832" s="5" t="s">
        <v>3352</v>
      </c>
      <c r="E832" s="5" t="s">
        <v>3353</v>
      </c>
      <c r="F832" s="5" t="s">
        <v>3354</v>
      </c>
      <c r="G832" s="5" t="s">
        <v>3354</v>
      </c>
      <c r="H832" s="5" t="s">
        <v>19</v>
      </c>
      <c r="I832" s="5"/>
      <c r="J832" s="5" t="s">
        <v>20</v>
      </c>
      <c r="K832" s="5" t="s">
        <v>21</v>
      </c>
      <c r="L832" s="5" t="s">
        <v>316</v>
      </c>
      <c r="M832" s="5" t="s">
        <v>19</v>
      </c>
    </row>
    <row r="833" ht="22.5" spans="1:13">
      <c r="A833" s="4">
        <v>831</v>
      </c>
      <c r="B833" s="5" t="s">
        <v>3355</v>
      </c>
      <c r="C833" s="5" t="s">
        <v>3356</v>
      </c>
      <c r="D833" s="5" t="s">
        <v>3357</v>
      </c>
      <c r="E833" s="5" t="s">
        <v>3358</v>
      </c>
      <c r="F833" s="5" t="s">
        <v>2867</v>
      </c>
      <c r="G833" s="5" t="s">
        <v>2867</v>
      </c>
      <c r="H833" s="5" t="s">
        <v>19</v>
      </c>
      <c r="I833" s="5"/>
      <c r="J833" s="5" t="s">
        <v>20</v>
      </c>
      <c r="K833" s="5" t="s">
        <v>21</v>
      </c>
      <c r="L833" s="5" t="s">
        <v>98</v>
      </c>
      <c r="M833" s="5" t="s">
        <v>19</v>
      </c>
    </row>
    <row r="834" ht="22.5" spans="1:13">
      <c r="A834" s="4">
        <v>832</v>
      </c>
      <c r="B834" s="5" t="s">
        <v>3359</v>
      </c>
      <c r="C834" s="5" t="s">
        <v>3360</v>
      </c>
      <c r="D834" s="5" t="s">
        <v>3360</v>
      </c>
      <c r="E834" s="5" t="s">
        <v>3361</v>
      </c>
      <c r="F834" s="5" t="s">
        <v>1367</v>
      </c>
      <c r="G834" s="5" t="s">
        <v>1367</v>
      </c>
      <c r="H834" s="5" t="s">
        <v>19</v>
      </c>
      <c r="I834" s="5"/>
      <c r="J834" s="5" t="s">
        <v>20</v>
      </c>
      <c r="K834" s="5" t="s">
        <v>21</v>
      </c>
      <c r="L834" s="5" t="s">
        <v>40</v>
      </c>
      <c r="M834" s="5" t="s">
        <v>19</v>
      </c>
    </row>
    <row r="835" ht="22.5" spans="1:13">
      <c r="A835" s="4">
        <v>833</v>
      </c>
      <c r="B835" s="5" t="s">
        <v>3362</v>
      </c>
      <c r="C835" s="5" t="s">
        <v>3363</v>
      </c>
      <c r="D835" s="5" t="s">
        <v>3364</v>
      </c>
      <c r="E835" s="5" t="s">
        <v>3365</v>
      </c>
      <c r="F835" s="5" t="s">
        <v>33</v>
      </c>
      <c r="G835" s="5" t="s">
        <v>33</v>
      </c>
      <c r="H835" s="5" t="s">
        <v>19</v>
      </c>
      <c r="I835" s="5"/>
      <c r="J835" s="5" t="s">
        <v>20</v>
      </c>
      <c r="K835" s="5" t="s">
        <v>21</v>
      </c>
      <c r="L835" s="5" t="s">
        <v>433</v>
      </c>
      <c r="M835" s="5" t="s">
        <v>19</v>
      </c>
    </row>
    <row r="836" ht="22.5" spans="1:13">
      <c r="A836" s="4">
        <v>834</v>
      </c>
      <c r="B836" s="5" t="s">
        <v>3366</v>
      </c>
      <c r="C836" s="5" t="s">
        <v>3367</v>
      </c>
      <c r="D836" s="5" t="s">
        <v>3368</v>
      </c>
      <c r="E836" s="5" t="s">
        <v>3369</v>
      </c>
      <c r="F836" s="5" t="s">
        <v>699</v>
      </c>
      <c r="G836" s="5" t="s">
        <v>699</v>
      </c>
      <c r="H836" s="5" t="s">
        <v>19</v>
      </c>
      <c r="I836" s="5"/>
      <c r="J836" s="5" t="s">
        <v>20</v>
      </c>
      <c r="K836" s="5" t="s">
        <v>21</v>
      </c>
      <c r="L836" s="5" t="s">
        <v>916</v>
      </c>
      <c r="M836" s="5" t="s">
        <v>19</v>
      </c>
    </row>
    <row r="837" spans="1:13">
      <c r="A837" s="4">
        <v>835</v>
      </c>
      <c r="B837" s="5" t="s">
        <v>3370</v>
      </c>
      <c r="C837" s="5" t="s">
        <v>3371</v>
      </c>
      <c r="D837" s="5" t="s">
        <v>3371</v>
      </c>
      <c r="E837" s="5" t="s">
        <v>3372</v>
      </c>
      <c r="F837" s="5" t="s">
        <v>44</v>
      </c>
      <c r="G837" s="5" t="s">
        <v>44</v>
      </c>
      <c r="H837" s="5" t="s">
        <v>19</v>
      </c>
      <c r="I837" s="5"/>
      <c r="J837" s="5" t="s">
        <v>20</v>
      </c>
      <c r="K837" s="5" t="s">
        <v>21</v>
      </c>
      <c r="L837" s="5" t="s">
        <v>147</v>
      </c>
      <c r="M837" s="5" t="s">
        <v>19</v>
      </c>
    </row>
    <row r="838" spans="1:13">
      <c r="A838" s="4">
        <v>836</v>
      </c>
      <c r="B838" s="5" t="s">
        <v>3373</v>
      </c>
      <c r="C838" s="5" t="s">
        <v>3374</v>
      </c>
      <c r="D838" s="5" t="s">
        <v>3374</v>
      </c>
      <c r="E838" s="5" t="s">
        <v>3375</v>
      </c>
      <c r="F838" s="5" t="s">
        <v>198</v>
      </c>
      <c r="G838" s="5" t="s">
        <v>198</v>
      </c>
      <c r="H838" s="5" t="s">
        <v>19</v>
      </c>
      <c r="I838" s="5"/>
      <c r="J838" s="5" t="s">
        <v>20</v>
      </c>
      <c r="K838" s="5" t="s">
        <v>21</v>
      </c>
      <c r="L838" s="5" t="s">
        <v>22</v>
      </c>
      <c r="M838" s="5" t="s">
        <v>19</v>
      </c>
    </row>
    <row r="839" ht="22.5" spans="1:13">
      <c r="A839" s="4">
        <v>837</v>
      </c>
      <c r="B839" s="5" t="s">
        <v>3376</v>
      </c>
      <c r="C839" s="5" t="s">
        <v>3377</v>
      </c>
      <c r="D839" s="5" t="s">
        <v>3378</v>
      </c>
      <c r="E839" s="5" t="s">
        <v>3379</v>
      </c>
      <c r="F839" s="5" t="s">
        <v>120</v>
      </c>
      <c r="G839" s="5" t="s">
        <v>120</v>
      </c>
      <c r="H839" s="5" t="s">
        <v>19</v>
      </c>
      <c r="I839" s="5"/>
      <c r="J839" s="5" t="s">
        <v>20</v>
      </c>
      <c r="K839" s="5" t="s">
        <v>21</v>
      </c>
      <c r="L839" s="5" t="s">
        <v>65</v>
      </c>
      <c r="M839" s="5" t="s">
        <v>19</v>
      </c>
    </row>
    <row r="840" ht="22.5" spans="1:13">
      <c r="A840" s="4">
        <v>838</v>
      </c>
      <c r="B840" s="5" t="s">
        <v>3380</v>
      </c>
      <c r="C840" s="5" t="s">
        <v>3381</v>
      </c>
      <c r="D840" s="5" t="s">
        <v>3382</v>
      </c>
      <c r="E840" s="5" t="s">
        <v>3383</v>
      </c>
      <c r="F840" s="5" t="s">
        <v>54</v>
      </c>
      <c r="G840" s="5" t="s">
        <v>54</v>
      </c>
      <c r="H840" s="5" t="s">
        <v>19</v>
      </c>
      <c r="I840" s="5"/>
      <c r="J840" s="5" t="s">
        <v>20</v>
      </c>
      <c r="K840" s="5" t="s">
        <v>21</v>
      </c>
      <c r="L840" s="5" t="s">
        <v>22</v>
      </c>
      <c r="M840" s="5" t="s">
        <v>19</v>
      </c>
    </row>
    <row r="841" ht="22.5" spans="1:13">
      <c r="A841" s="4">
        <v>839</v>
      </c>
      <c r="B841" s="5" t="s">
        <v>3384</v>
      </c>
      <c r="C841" s="5" t="s">
        <v>3385</v>
      </c>
      <c r="D841" s="5" t="s">
        <v>3385</v>
      </c>
      <c r="E841" s="5" t="s">
        <v>3386</v>
      </c>
      <c r="F841" s="5" t="s">
        <v>54</v>
      </c>
      <c r="G841" s="5" t="s">
        <v>54</v>
      </c>
      <c r="H841" s="5" t="s">
        <v>19</v>
      </c>
      <c r="I841" s="5"/>
      <c r="J841" s="5" t="s">
        <v>20</v>
      </c>
      <c r="K841" s="5" t="s">
        <v>21</v>
      </c>
      <c r="L841" s="5" t="s">
        <v>3387</v>
      </c>
      <c r="M841" s="5" t="s">
        <v>19</v>
      </c>
    </row>
    <row r="842" ht="22.5" spans="1:13">
      <c r="A842" s="4">
        <v>840</v>
      </c>
      <c r="B842" s="5" t="s">
        <v>3388</v>
      </c>
      <c r="C842" s="5" t="s">
        <v>3389</v>
      </c>
      <c r="D842" s="5" t="s">
        <v>3389</v>
      </c>
      <c r="E842" s="5" t="s">
        <v>3390</v>
      </c>
      <c r="F842" s="5" t="s">
        <v>852</v>
      </c>
      <c r="G842" s="5" t="s">
        <v>852</v>
      </c>
      <c r="H842" s="5" t="s">
        <v>19</v>
      </c>
      <c r="I842" s="5"/>
      <c r="J842" s="5" t="s">
        <v>20</v>
      </c>
      <c r="K842" s="5" t="s">
        <v>21</v>
      </c>
      <c r="L842" s="5" t="s">
        <v>199</v>
      </c>
      <c r="M842" s="5" t="s">
        <v>19</v>
      </c>
    </row>
    <row r="843" ht="22.5" spans="1:13">
      <c r="A843" s="4">
        <v>841</v>
      </c>
      <c r="B843" s="5" t="s">
        <v>3391</v>
      </c>
      <c r="C843" s="5" t="s">
        <v>3392</v>
      </c>
      <c r="D843" s="5" t="s">
        <v>3393</v>
      </c>
      <c r="E843" s="5" t="s">
        <v>3394</v>
      </c>
      <c r="F843" s="5" t="s">
        <v>478</v>
      </c>
      <c r="G843" s="5" t="s">
        <v>478</v>
      </c>
      <c r="H843" s="5" t="s">
        <v>19</v>
      </c>
      <c r="I843" s="5"/>
      <c r="J843" s="5" t="s">
        <v>20</v>
      </c>
      <c r="K843" s="5" t="s">
        <v>21</v>
      </c>
      <c r="L843" s="5" t="s">
        <v>65</v>
      </c>
      <c r="M843" s="5" t="s">
        <v>19</v>
      </c>
    </row>
    <row r="844" ht="22.5" spans="1:13">
      <c r="A844" s="4">
        <v>842</v>
      </c>
      <c r="B844" s="5" t="s">
        <v>3395</v>
      </c>
      <c r="C844" s="5" t="s">
        <v>3396</v>
      </c>
      <c r="D844" s="5" t="s">
        <v>3397</v>
      </c>
      <c r="E844" s="5" t="s">
        <v>3398</v>
      </c>
      <c r="F844" s="5" t="s">
        <v>54</v>
      </c>
      <c r="G844" s="5" t="s">
        <v>54</v>
      </c>
      <c r="H844" s="5" t="s">
        <v>19</v>
      </c>
      <c r="I844" s="5"/>
      <c r="J844" s="5" t="s">
        <v>20</v>
      </c>
      <c r="K844" s="5" t="s">
        <v>21</v>
      </c>
      <c r="L844" s="5" t="s">
        <v>22</v>
      </c>
      <c r="M844" s="5" t="s">
        <v>19</v>
      </c>
    </row>
    <row r="845" ht="22.5" spans="1:13">
      <c r="A845" s="4">
        <v>843</v>
      </c>
      <c r="B845" s="5" t="s">
        <v>3399</v>
      </c>
      <c r="C845" s="5" t="s">
        <v>3400</v>
      </c>
      <c r="D845" s="5" t="s">
        <v>3401</v>
      </c>
      <c r="E845" s="5" t="s">
        <v>3402</v>
      </c>
      <c r="F845" s="5" t="s">
        <v>129</v>
      </c>
      <c r="G845" s="5" t="s">
        <v>129</v>
      </c>
      <c r="H845" s="5" t="s">
        <v>19</v>
      </c>
      <c r="I845" s="5"/>
      <c r="J845" s="5" t="s">
        <v>20</v>
      </c>
      <c r="K845" s="5" t="s">
        <v>21</v>
      </c>
      <c r="L845" s="5" t="s">
        <v>433</v>
      </c>
      <c r="M845" s="5" t="s">
        <v>19</v>
      </c>
    </row>
    <row r="846" ht="22.5" spans="1:13">
      <c r="A846" s="4">
        <v>844</v>
      </c>
      <c r="B846" s="5" t="s">
        <v>3403</v>
      </c>
      <c r="C846" s="5" t="s">
        <v>3404</v>
      </c>
      <c r="D846" s="5" t="s">
        <v>3405</v>
      </c>
      <c r="E846" s="5" t="s">
        <v>3406</v>
      </c>
      <c r="F846" s="5" t="s">
        <v>2031</v>
      </c>
      <c r="G846" s="5" t="s">
        <v>2031</v>
      </c>
      <c r="H846" s="5" t="s">
        <v>19</v>
      </c>
      <c r="I846" s="5"/>
      <c r="J846" s="5" t="s">
        <v>20</v>
      </c>
      <c r="K846" s="5" t="s">
        <v>21</v>
      </c>
      <c r="L846" s="5" t="s">
        <v>22</v>
      </c>
      <c r="M846" s="5" t="s">
        <v>19</v>
      </c>
    </row>
    <row r="847" ht="22.5" spans="1:13">
      <c r="A847" s="4">
        <v>845</v>
      </c>
      <c r="B847" s="5" t="s">
        <v>3407</v>
      </c>
      <c r="C847" s="5" t="s">
        <v>3408</v>
      </c>
      <c r="D847" s="5" t="s">
        <v>3408</v>
      </c>
      <c r="E847" s="5" t="s">
        <v>3409</v>
      </c>
      <c r="F847" s="5" t="s">
        <v>64</v>
      </c>
      <c r="G847" s="5" t="s">
        <v>64</v>
      </c>
      <c r="H847" s="5" t="s">
        <v>19</v>
      </c>
      <c r="I847" s="5"/>
      <c r="J847" s="5" t="s">
        <v>20</v>
      </c>
      <c r="K847" s="5" t="s">
        <v>21</v>
      </c>
      <c r="L847" s="5" t="s">
        <v>98</v>
      </c>
      <c r="M847" s="5" t="s">
        <v>19</v>
      </c>
    </row>
    <row r="848" ht="22.5" spans="1:13">
      <c r="A848" s="4">
        <v>846</v>
      </c>
      <c r="B848" s="5" t="s">
        <v>3410</v>
      </c>
      <c r="C848" s="5" t="s">
        <v>3411</v>
      </c>
      <c r="D848" s="5" t="s">
        <v>3411</v>
      </c>
      <c r="E848" s="5" t="s">
        <v>3412</v>
      </c>
      <c r="F848" s="5" t="s">
        <v>64</v>
      </c>
      <c r="G848" s="5" t="s">
        <v>64</v>
      </c>
      <c r="H848" s="5" t="s">
        <v>19</v>
      </c>
      <c r="I848" s="5"/>
      <c r="J848" s="5" t="s">
        <v>20</v>
      </c>
      <c r="K848" s="5" t="s">
        <v>21</v>
      </c>
      <c r="L848" s="5" t="s">
        <v>98</v>
      </c>
      <c r="M848" s="5" t="s">
        <v>19</v>
      </c>
    </row>
    <row r="849" ht="22.5" spans="1:13">
      <c r="A849" s="4">
        <v>847</v>
      </c>
      <c r="B849" s="5" t="s">
        <v>3413</v>
      </c>
      <c r="C849" s="5" t="s">
        <v>3414</v>
      </c>
      <c r="D849" s="5" t="s">
        <v>3415</v>
      </c>
      <c r="E849" s="5" t="s">
        <v>3416</v>
      </c>
      <c r="F849" s="5" t="s">
        <v>54</v>
      </c>
      <c r="G849" s="5" t="s">
        <v>54</v>
      </c>
      <c r="H849" s="5" t="s">
        <v>19</v>
      </c>
      <c r="I849" s="5"/>
      <c r="J849" s="5" t="s">
        <v>20</v>
      </c>
      <c r="K849" s="5" t="s">
        <v>21</v>
      </c>
      <c r="L849" s="5" t="s">
        <v>532</v>
      </c>
      <c r="M849" s="5" t="s">
        <v>19</v>
      </c>
    </row>
    <row r="850" ht="22.5" spans="1:13">
      <c r="A850" s="4">
        <v>848</v>
      </c>
      <c r="B850" s="5" t="s">
        <v>3417</v>
      </c>
      <c r="C850" s="5" t="s">
        <v>3418</v>
      </c>
      <c r="D850" s="5" t="s">
        <v>3419</v>
      </c>
      <c r="E850" s="5" t="s">
        <v>3420</v>
      </c>
      <c r="F850" s="5" t="s">
        <v>253</v>
      </c>
      <c r="G850" s="5" t="s">
        <v>253</v>
      </c>
      <c r="H850" s="5" t="s">
        <v>19</v>
      </c>
      <c r="I850" s="5"/>
      <c r="J850" s="5" t="s">
        <v>20</v>
      </c>
      <c r="K850" s="5" t="s">
        <v>21</v>
      </c>
      <c r="L850" s="5" t="s">
        <v>1350</v>
      </c>
      <c r="M850" s="5" t="s">
        <v>19</v>
      </c>
    </row>
    <row r="851" ht="22.5" spans="1:13">
      <c r="A851" s="4">
        <v>849</v>
      </c>
      <c r="B851" s="5" t="s">
        <v>3421</v>
      </c>
      <c r="C851" s="5" t="s">
        <v>3422</v>
      </c>
      <c r="D851" s="5" t="s">
        <v>3423</v>
      </c>
      <c r="E851" s="5" t="s">
        <v>3424</v>
      </c>
      <c r="F851" s="5" t="s">
        <v>852</v>
      </c>
      <c r="G851" s="5" t="s">
        <v>852</v>
      </c>
      <c r="H851" s="5" t="s">
        <v>19</v>
      </c>
      <c r="I851" s="5"/>
      <c r="J851" s="5" t="s">
        <v>20</v>
      </c>
      <c r="K851" s="5" t="s">
        <v>21</v>
      </c>
      <c r="L851" s="5" t="s">
        <v>3425</v>
      </c>
      <c r="M851" s="5" t="s">
        <v>19</v>
      </c>
    </row>
    <row r="852" ht="22.5" spans="1:13">
      <c r="A852" s="4">
        <v>850</v>
      </c>
      <c r="B852" s="5" t="s">
        <v>3426</v>
      </c>
      <c r="C852" s="5" t="s">
        <v>3427</v>
      </c>
      <c r="D852" s="5" t="s">
        <v>3427</v>
      </c>
      <c r="E852" s="5" t="s">
        <v>3428</v>
      </c>
      <c r="F852" s="5" t="s">
        <v>120</v>
      </c>
      <c r="G852" s="5" t="s">
        <v>120</v>
      </c>
      <c r="H852" s="5" t="s">
        <v>19</v>
      </c>
      <c r="I852" s="5"/>
      <c r="J852" s="5" t="s">
        <v>20</v>
      </c>
      <c r="K852" s="5" t="s">
        <v>21</v>
      </c>
      <c r="L852" s="5" t="s">
        <v>98</v>
      </c>
      <c r="M852" s="5" t="s">
        <v>19</v>
      </c>
    </row>
    <row r="853" ht="22.5" spans="1:13">
      <c r="A853" s="4">
        <v>851</v>
      </c>
      <c r="B853" s="5" t="s">
        <v>3429</v>
      </c>
      <c r="C853" s="5" t="s">
        <v>3430</v>
      </c>
      <c r="D853" s="5" t="s">
        <v>3431</v>
      </c>
      <c r="E853" s="5" t="s">
        <v>3432</v>
      </c>
      <c r="F853" s="5" t="s">
        <v>120</v>
      </c>
      <c r="G853" s="5" t="s">
        <v>120</v>
      </c>
      <c r="H853" s="5" t="s">
        <v>19</v>
      </c>
      <c r="I853" s="5"/>
      <c r="J853" s="5" t="s">
        <v>20</v>
      </c>
      <c r="K853" s="5" t="s">
        <v>21</v>
      </c>
      <c r="L853" s="5" t="s">
        <v>22</v>
      </c>
      <c r="M853" s="5" t="s">
        <v>19</v>
      </c>
    </row>
    <row r="854" ht="22.5" spans="1:13">
      <c r="A854" s="4">
        <v>852</v>
      </c>
      <c r="B854" s="5" t="s">
        <v>3433</v>
      </c>
      <c r="C854" s="5" t="s">
        <v>3434</v>
      </c>
      <c r="D854" s="5" t="s">
        <v>3435</v>
      </c>
      <c r="E854" s="5" t="s">
        <v>3436</v>
      </c>
      <c r="F854" s="5" t="s">
        <v>198</v>
      </c>
      <c r="G854" s="5" t="s">
        <v>198</v>
      </c>
      <c r="H854" s="5" t="s">
        <v>19</v>
      </c>
      <c r="I854" s="5"/>
      <c r="J854" s="5" t="s">
        <v>20</v>
      </c>
      <c r="K854" s="5" t="s">
        <v>21</v>
      </c>
      <c r="L854" s="5" t="s">
        <v>199</v>
      </c>
      <c r="M854" s="5" t="s">
        <v>19</v>
      </c>
    </row>
    <row r="855" ht="22.5" spans="1:13">
      <c r="A855" s="4">
        <v>853</v>
      </c>
      <c r="B855" s="5" t="s">
        <v>3437</v>
      </c>
      <c r="C855" s="5" t="s">
        <v>3438</v>
      </c>
      <c r="D855" s="5" t="s">
        <v>3439</v>
      </c>
      <c r="E855" s="5" t="s">
        <v>3440</v>
      </c>
      <c r="F855" s="5" t="s">
        <v>64</v>
      </c>
      <c r="G855" s="5" t="s">
        <v>64</v>
      </c>
      <c r="H855" s="5" t="s">
        <v>19</v>
      </c>
      <c r="I855" s="5"/>
      <c r="J855" s="5" t="s">
        <v>20</v>
      </c>
      <c r="K855" s="5" t="s">
        <v>21</v>
      </c>
      <c r="L855" s="5" t="s">
        <v>98</v>
      </c>
      <c r="M855" s="5" t="s">
        <v>19</v>
      </c>
    </row>
    <row r="856" ht="22.5" spans="1:13">
      <c r="A856" s="4">
        <v>854</v>
      </c>
      <c r="B856" s="5" t="s">
        <v>3441</v>
      </c>
      <c r="C856" s="5" t="s">
        <v>3442</v>
      </c>
      <c r="D856" s="5" t="s">
        <v>3443</v>
      </c>
      <c r="E856" s="5" t="s">
        <v>3444</v>
      </c>
      <c r="F856" s="5" t="s">
        <v>1191</v>
      </c>
      <c r="G856" s="5" t="s">
        <v>1191</v>
      </c>
      <c r="H856" s="5" t="s">
        <v>19</v>
      </c>
      <c r="I856" s="5"/>
      <c r="J856" s="5" t="s">
        <v>20</v>
      </c>
      <c r="K856" s="5" t="s">
        <v>21</v>
      </c>
      <c r="L856" s="5" t="s">
        <v>3445</v>
      </c>
      <c r="M856" s="5" t="s">
        <v>19</v>
      </c>
    </row>
    <row r="857" ht="33.75" spans="1:13">
      <c r="A857" s="4">
        <v>855</v>
      </c>
      <c r="B857" s="5" t="s">
        <v>3446</v>
      </c>
      <c r="C857" s="5" t="s">
        <v>3447</v>
      </c>
      <c r="D857" s="5" t="s">
        <v>3447</v>
      </c>
      <c r="E857" s="5" t="s">
        <v>3448</v>
      </c>
      <c r="F857" s="5" t="s">
        <v>223</v>
      </c>
      <c r="G857" s="5" t="s">
        <v>223</v>
      </c>
      <c r="H857" s="5" t="s">
        <v>19</v>
      </c>
      <c r="I857" s="5"/>
      <c r="J857" s="5" t="s">
        <v>20</v>
      </c>
      <c r="K857" s="5" t="s">
        <v>21</v>
      </c>
      <c r="L857" s="5" t="s">
        <v>65</v>
      </c>
      <c r="M857" s="5" t="s">
        <v>19</v>
      </c>
    </row>
    <row r="858" ht="33.75" spans="1:13">
      <c r="A858" s="4">
        <v>856</v>
      </c>
      <c r="B858" s="5" t="s">
        <v>3449</v>
      </c>
      <c r="C858" s="5" t="s">
        <v>3450</v>
      </c>
      <c r="D858" s="5" t="s">
        <v>3450</v>
      </c>
      <c r="E858" s="5" t="s">
        <v>3451</v>
      </c>
      <c r="F858" s="5" t="s">
        <v>223</v>
      </c>
      <c r="G858" s="5" t="s">
        <v>223</v>
      </c>
      <c r="H858" s="5" t="s">
        <v>19</v>
      </c>
      <c r="I858" s="5"/>
      <c r="J858" s="5" t="s">
        <v>20</v>
      </c>
      <c r="K858" s="5" t="s">
        <v>21</v>
      </c>
      <c r="L858" s="5" t="s">
        <v>65</v>
      </c>
      <c r="M858" s="5" t="s">
        <v>19</v>
      </c>
    </row>
    <row r="859" ht="33.75" spans="1:13">
      <c r="A859" s="4">
        <v>857</v>
      </c>
      <c r="B859" s="5" t="s">
        <v>3452</v>
      </c>
      <c r="C859" s="5" t="s">
        <v>3453</v>
      </c>
      <c r="D859" s="5" t="s">
        <v>3453</v>
      </c>
      <c r="E859" s="5" t="s">
        <v>3454</v>
      </c>
      <c r="F859" s="5" t="s">
        <v>223</v>
      </c>
      <c r="G859" s="5" t="s">
        <v>223</v>
      </c>
      <c r="H859" s="5" t="s">
        <v>19</v>
      </c>
      <c r="I859" s="5"/>
      <c r="J859" s="5" t="s">
        <v>20</v>
      </c>
      <c r="K859" s="5" t="s">
        <v>21</v>
      </c>
      <c r="L859" s="5" t="s">
        <v>65</v>
      </c>
      <c r="M859" s="5" t="s">
        <v>19</v>
      </c>
    </row>
    <row r="860" spans="1:13">
      <c r="A860" s="4">
        <v>858</v>
      </c>
      <c r="B860" s="5" t="s">
        <v>3455</v>
      </c>
      <c r="C860" s="5" t="s">
        <v>3456</v>
      </c>
      <c r="D860" s="5" t="s">
        <v>3457</v>
      </c>
      <c r="E860" s="5" t="s">
        <v>3458</v>
      </c>
      <c r="F860" s="5" t="s">
        <v>54</v>
      </c>
      <c r="G860" s="5" t="s">
        <v>54</v>
      </c>
      <c r="H860" s="5" t="s">
        <v>19</v>
      </c>
      <c r="I860" s="5"/>
      <c r="J860" s="5" t="s">
        <v>20</v>
      </c>
      <c r="K860" s="5" t="s">
        <v>21</v>
      </c>
      <c r="L860" s="5" t="s">
        <v>22</v>
      </c>
      <c r="M860" s="5" t="s">
        <v>19</v>
      </c>
    </row>
    <row r="861" ht="22.5" spans="1:13">
      <c r="A861" s="4">
        <v>859</v>
      </c>
      <c r="B861" s="5" t="s">
        <v>3459</v>
      </c>
      <c r="C861" s="5" t="s">
        <v>3460</v>
      </c>
      <c r="D861" s="5" t="s">
        <v>3461</v>
      </c>
      <c r="E861" s="5" t="s">
        <v>3462</v>
      </c>
      <c r="F861" s="5" t="s">
        <v>406</v>
      </c>
      <c r="G861" s="5" t="s">
        <v>406</v>
      </c>
      <c r="H861" s="5" t="s">
        <v>19</v>
      </c>
      <c r="I861" s="5"/>
      <c r="J861" s="5" t="s">
        <v>20</v>
      </c>
      <c r="K861" s="5" t="s">
        <v>21</v>
      </c>
      <c r="L861" s="5" t="s">
        <v>569</v>
      </c>
      <c r="M861" s="5" t="s">
        <v>19</v>
      </c>
    </row>
    <row r="862" ht="22.5" spans="1:13">
      <c r="A862" s="4">
        <v>860</v>
      </c>
      <c r="B862" s="5" t="s">
        <v>3463</v>
      </c>
      <c r="C862" s="5" t="s">
        <v>3464</v>
      </c>
      <c r="D862" s="5" t="s">
        <v>3465</v>
      </c>
      <c r="E862" s="5" t="s">
        <v>3466</v>
      </c>
      <c r="F862" s="5" t="s">
        <v>54</v>
      </c>
      <c r="G862" s="5" t="s">
        <v>54</v>
      </c>
      <c r="H862" s="5" t="s">
        <v>19</v>
      </c>
      <c r="I862" s="5"/>
      <c r="J862" s="5" t="s">
        <v>20</v>
      </c>
      <c r="K862" s="5" t="s">
        <v>21</v>
      </c>
      <c r="L862" s="5" t="s">
        <v>22</v>
      </c>
      <c r="M862" s="5" t="s">
        <v>19</v>
      </c>
    </row>
    <row r="863" ht="22.5" spans="1:13">
      <c r="A863" s="4">
        <v>861</v>
      </c>
      <c r="B863" s="5" t="s">
        <v>3467</v>
      </c>
      <c r="C863" s="5" t="s">
        <v>3468</v>
      </c>
      <c r="D863" s="5" t="s">
        <v>3469</v>
      </c>
      <c r="E863" s="5" t="s">
        <v>3470</v>
      </c>
      <c r="F863" s="5" t="s">
        <v>33</v>
      </c>
      <c r="G863" s="5" t="s">
        <v>33</v>
      </c>
      <c r="H863" s="5" t="s">
        <v>19</v>
      </c>
      <c r="I863" s="5"/>
      <c r="J863" s="5" t="s">
        <v>20</v>
      </c>
      <c r="K863" s="5" t="s">
        <v>21</v>
      </c>
      <c r="L863" s="5" t="s">
        <v>22</v>
      </c>
      <c r="M863" s="5" t="s">
        <v>19</v>
      </c>
    </row>
    <row r="864" ht="22.5" spans="1:13">
      <c r="A864" s="4">
        <v>862</v>
      </c>
      <c r="B864" s="5" t="s">
        <v>3471</v>
      </c>
      <c r="C864" s="5" t="s">
        <v>3472</v>
      </c>
      <c r="D864" s="5" t="s">
        <v>3473</v>
      </c>
      <c r="E864" s="5" t="s">
        <v>3474</v>
      </c>
      <c r="F864" s="5" t="s">
        <v>2571</v>
      </c>
      <c r="G864" s="5" t="s">
        <v>2571</v>
      </c>
      <c r="H864" s="5" t="s">
        <v>19</v>
      </c>
      <c r="I864" s="5"/>
      <c r="J864" s="5" t="s">
        <v>20</v>
      </c>
      <c r="K864" s="5" t="s">
        <v>21</v>
      </c>
      <c r="L864" s="5" t="s">
        <v>22</v>
      </c>
      <c r="M864" s="5" t="s">
        <v>19</v>
      </c>
    </row>
    <row r="865" ht="33.75" spans="1:13">
      <c r="A865" s="4">
        <v>863</v>
      </c>
      <c r="B865" s="5" t="s">
        <v>3475</v>
      </c>
      <c r="C865" s="5" t="s">
        <v>3476</v>
      </c>
      <c r="D865" s="5" t="s">
        <v>3476</v>
      </c>
      <c r="E865" s="5" t="s">
        <v>3477</v>
      </c>
      <c r="F865" s="5" t="s">
        <v>223</v>
      </c>
      <c r="G865" s="5" t="s">
        <v>223</v>
      </c>
      <c r="H865" s="5" t="s">
        <v>19</v>
      </c>
      <c r="I865" s="5"/>
      <c r="J865" s="5" t="s">
        <v>20</v>
      </c>
      <c r="K865" s="5" t="s">
        <v>21</v>
      </c>
      <c r="L865" s="5" t="s">
        <v>147</v>
      </c>
      <c r="M865" s="5" t="s">
        <v>19</v>
      </c>
    </row>
    <row r="866" ht="22.5" spans="1:13">
      <c r="A866" s="4">
        <v>864</v>
      </c>
      <c r="B866" s="5" t="s">
        <v>3478</v>
      </c>
      <c r="C866" s="5" t="s">
        <v>3479</v>
      </c>
      <c r="D866" s="5" t="s">
        <v>3480</v>
      </c>
      <c r="E866" s="5" t="s">
        <v>3481</v>
      </c>
      <c r="F866" s="5" t="s">
        <v>54</v>
      </c>
      <c r="G866" s="5" t="s">
        <v>54</v>
      </c>
      <c r="H866" s="5" t="s">
        <v>19</v>
      </c>
      <c r="I866" s="5"/>
      <c r="J866" s="5" t="s">
        <v>20</v>
      </c>
      <c r="K866" s="5" t="s">
        <v>21</v>
      </c>
      <c r="L866" s="5" t="s">
        <v>172</v>
      </c>
      <c r="M866" s="5" t="s">
        <v>19</v>
      </c>
    </row>
    <row r="867" ht="22.5" spans="1:13">
      <c r="A867" s="4">
        <v>865</v>
      </c>
      <c r="B867" s="5" t="s">
        <v>3482</v>
      </c>
      <c r="C867" s="5" t="s">
        <v>3483</v>
      </c>
      <c r="D867" s="5" t="s">
        <v>3484</v>
      </c>
      <c r="E867" s="5" t="s">
        <v>3485</v>
      </c>
      <c r="F867" s="5" t="s">
        <v>44</v>
      </c>
      <c r="G867" s="5" t="s">
        <v>44</v>
      </c>
      <c r="H867" s="5" t="s">
        <v>19</v>
      </c>
      <c r="I867" s="5"/>
      <c r="J867" s="5" t="s">
        <v>20</v>
      </c>
      <c r="K867" s="5" t="s">
        <v>21</v>
      </c>
      <c r="L867" s="5" t="s">
        <v>2715</v>
      </c>
      <c r="M867" s="5" t="s">
        <v>19</v>
      </c>
    </row>
    <row r="868" ht="22.5" spans="1:13">
      <c r="A868" s="4">
        <v>866</v>
      </c>
      <c r="B868" s="5" t="s">
        <v>3486</v>
      </c>
      <c r="C868" s="5" t="s">
        <v>3487</v>
      </c>
      <c r="D868" s="5" t="s">
        <v>3487</v>
      </c>
      <c r="E868" s="5" t="s">
        <v>3488</v>
      </c>
      <c r="F868" s="5" t="s">
        <v>478</v>
      </c>
      <c r="G868" s="5" t="s">
        <v>478</v>
      </c>
      <c r="H868" s="5" t="s">
        <v>19</v>
      </c>
      <c r="I868" s="5"/>
      <c r="J868" s="5" t="s">
        <v>20</v>
      </c>
      <c r="K868" s="5" t="s">
        <v>21</v>
      </c>
      <c r="L868" s="5" t="s">
        <v>172</v>
      </c>
      <c r="M868" s="5" t="s">
        <v>19</v>
      </c>
    </row>
    <row r="869" ht="22.5" spans="1:13">
      <c r="A869" s="4">
        <v>867</v>
      </c>
      <c r="B869" s="5" t="s">
        <v>3489</v>
      </c>
      <c r="C869" s="5" t="s">
        <v>3490</v>
      </c>
      <c r="D869" s="5" t="s">
        <v>3491</v>
      </c>
      <c r="E869" s="5" t="s">
        <v>3492</v>
      </c>
      <c r="F869" s="5" t="s">
        <v>33</v>
      </c>
      <c r="G869" s="5" t="s">
        <v>33</v>
      </c>
      <c r="H869" s="5" t="s">
        <v>19</v>
      </c>
      <c r="I869" s="5"/>
      <c r="J869" s="5" t="s">
        <v>20</v>
      </c>
      <c r="K869" s="5" t="s">
        <v>21</v>
      </c>
      <c r="L869" s="5" t="s">
        <v>316</v>
      </c>
      <c r="M869" s="5" t="s">
        <v>19</v>
      </c>
    </row>
    <row r="870" ht="22.5" spans="1:13">
      <c r="A870" s="4">
        <v>868</v>
      </c>
      <c r="B870" s="5" t="s">
        <v>3493</v>
      </c>
      <c r="C870" s="5" t="s">
        <v>3494</v>
      </c>
      <c r="D870" s="5" t="s">
        <v>3495</v>
      </c>
      <c r="E870" s="5" t="s">
        <v>3496</v>
      </c>
      <c r="F870" s="5" t="s">
        <v>120</v>
      </c>
      <c r="G870" s="5" t="s">
        <v>120</v>
      </c>
      <c r="H870" s="5" t="s">
        <v>19</v>
      </c>
      <c r="I870" s="5"/>
      <c r="J870" s="5" t="s">
        <v>20</v>
      </c>
      <c r="K870" s="5" t="s">
        <v>21</v>
      </c>
      <c r="L870" s="5" t="s">
        <v>569</v>
      </c>
      <c r="M870" s="5" t="s">
        <v>19</v>
      </c>
    </row>
    <row r="871" ht="22.5" spans="1:13">
      <c r="A871" s="4">
        <v>869</v>
      </c>
      <c r="B871" s="5" t="s">
        <v>3497</v>
      </c>
      <c r="C871" s="5" t="s">
        <v>3498</v>
      </c>
      <c r="D871" s="5" t="s">
        <v>3499</v>
      </c>
      <c r="E871" s="5" t="s">
        <v>3500</v>
      </c>
      <c r="F871" s="5" t="s">
        <v>129</v>
      </c>
      <c r="G871" s="5" t="s">
        <v>129</v>
      </c>
      <c r="H871" s="5" t="s">
        <v>19</v>
      </c>
      <c r="I871" s="5"/>
      <c r="J871" s="5" t="s">
        <v>20</v>
      </c>
      <c r="K871" s="5" t="s">
        <v>21</v>
      </c>
      <c r="L871" s="5" t="s">
        <v>98</v>
      </c>
      <c r="M871" s="5" t="s">
        <v>19</v>
      </c>
    </row>
    <row r="872" ht="22.5" spans="1:13">
      <c r="A872" s="4">
        <v>870</v>
      </c>
      <c r="B872" s="5" t="s">
        <v>3501</v>
      </c>
      <c r="C872" s="5" t="s">
        <v>3502</v>
      </c>
      <c r="D872" s="5" t="s">
        <v>3503</v>
      </c>
      <c r="E872" s="5" t="s">
        <v>3504</v>
      </c>
      <c r="F872" s="5" t="s">
        <v>1792</v>
      </c>
      <c r="G872" s="5" t="s">
        <v>1792</v>
      </c>
      <c r="H872" s="5" t="s">
        <v>19</v>
      </c>
      <c r="I872" s="5"/>
      <c r="J872" s="5" t="s">
        <v>20</v>
      </c>
      <c r="K872" s="5" t="s">
        <v>21</v>
      </c>
      <c r="L872" s="5" t="s">
        <v>65</v>
      </c>
      <c r="M872" s="5" t="s">
        <v>19</v>
      </c>
    </row>
    <row r="873" ht="22.5" spans="1:13">
      <c r="A873" s="4">
        <v>871</v>
      </c>
      <c r="B873" s="5" t="s">
        <v>3505</v>
      </c>
      <c r="C873" s="5" t="s">
        <v>3506</v>
      </c>
      <c r="D873" s="5" t="s">
        <v>3507</v>
      </c>
      <c r="E873" s="5" t="s">
        <v>3508</v>
      </c>
      <c r="F873" s="5" t="s">
        <v>1327</v>
      </c>
      <c r="G873" s="5" t="s">
        <v>1327</v>
      </c>
      <c r="H873" s="5" t="s">
        <v>19</v>
      </c>
      <c r="I873" s="5"/>
      <c r="J873" s="5" t="s">
        <v>20</v>
      </c>
      <c r="K873" s="5" t="s">
        <v>21</v>
      </c>
      <c r="L873" s="5" t="s">
        <v>563</v>
      </c>
      <c r="M873" s="5" t="s">
        <v>19</v>
      </c>
    </row>
    <row r="874" ht="22.5" spans="1:13">
      <c r="A874" s="4">
        <v>872</v>
      </c>
      <c r="B874" s="5" t="s">
        <v>3509</v>
      </c>
      <c r="C874" s="5" t="s">
        <v>3510</v>
      </c>
      <c r="D874" s="5" t="s">
        <v>3511</v>
      </c>
      <c r="E874" s="5" t="s">
        <v>3512</v>
      </c>
      <c r="F874" s="5" t="s">
        <v>129</v>
      </c>
      <c r="G874" s="5" t="s">
        <v>129</v>
      </c>
      <c r="H874" s="5" t="s">
        <v>19</v>
      </c>
      <c r="I874" s="5"/>
      <c r="J874" s="5" t="s">
        <v>20</v>
      </c>
      <c r="K874" s="5" t="s">
        <v>21</v>
      </c>
      <c r="L874" s="5" t="s">
        <v>166</v>
      </c>
      <c r="M874" s="5" t="s">
        <v>19</v>
      </c>
    </row>
    <row r="875" spans="1:13">
      <c r="A875" s="4">
        <v>873</v>
      </c>
      <c r="B875" s="5" t="s">
        <v>3513</v>
      </c>
      <c r="C875" s="5" t="s">
        <v>3514</v>
      </c>
      <c r="D875" s="5" t="s">
        <v>3514</v>
      </c>
      <c r="E875" s="5" t="s">
        <v>3515</v>
      </c>
      <c r="F875" s="5" t="s">
        <v>478</v>
      </c>
      <c r="G875" s="5" t="s">
        <v>478</v>
      </c>
      <c r="H875" s="5" t="s">
        <v>19</v>
      </c>
      <c r="I875" s="5"/>
      <c r="J875" s="5" t="s">
        <v>20</v>
      </c>
      <c r="K875" s="5" t="s">
        <v>21</v>
      </c>
      <c r="L875" s="5" t="s">
        <v>98</v>
      </c>
      <c r="M875" s="5" t="s">
        <v>19</v>
      </c>
    </row>
    <row r="876" spans="1:13">
      <c r="A876" s="4">
        <v>874</v>
      </c>
      <c r="B876" s="5" t="s">
        <v>3516</v>
      </c>
      <c r="C876" s="5" t="s">
        <v>3517</v>
      </c>
      <c r="D876" s="5" t="s">
        <v>3518</v>
      </c>
      <c r="E876" s="5" t="s">
        <v>3519</v>
      </c>
      <c r="F876" s="5" t="s">
        <v>54</v>
      </c>
      <c r="G876" s="5" t="s">
        <v>54</v>
      </c>
      <c r="H876" s="5" t="s">
        <v>19</v>
      </c>
      <c r="I876" s="5"/>
      <c r="J876" s="5" t="s">
        <v>20</v>
      </c>
      <c r="K876" s="5" t="s">
        <v>21</v>
      </c>
      <c r="L876" s="5" t="s">
        <v>569</v>
      </c>
      <c r="M876" s="5" t="s">
        <v>19</v>
      </c>
    </row>
    <row r="877" spans="1:13">
      <c r="A877" s="4">
        <v>875</v>
      </c>
      <c r="B877" s="5" t="s">
        <v>3520</v>
      </c>
      <c r="C877" s="5" t="s">
        <v>3521</v>
      </c>
      <c r="D877" s="5" t="s">
        <v>3522</v>
      </c>
      <c r="E877" s="5" t="s">
        <v>3523</v>
      </c>
      <c r="F877" s="5" t="s">
        <v>44</v>
      </c>
      <c r="G877" s="5" t="s">
        <v>44</v>
      </c>
      <c r="H877" s="5" t="s">
        <v>19</v>
      </c>
      <c r="I877" s="5"/>
      <c r="J877" s="5" t="s">
        <v>20</v>
      </c>
      <c r="K877" s="5" t="s">
        <v>21</v>
      </c>
      <c r="L877" s="5" t="s">
        <v>98</v>
      </c>
      <c r="M877" s="5" t="s">
        <v>19</v>
      </c>
    </row>
    <row r="878" ht="22.5" spans="1:13">
      <c r="A878" s="4">
        <v>876</v>
      </c>
      <c r="B878" s="5" t="s">
        <v>3524</v>
      </c>
      <c r="C878" s="5" t="s">
        <v>3525</v>
      </c>
      <c r="D878" s="5" t="s">
        <v>3526</v>
      </c>
      <c r="E878" s="5" t="s">
        <v>3527</v>
      </c>
      <c r="F878" s="5" t="s">
        <v>1685</v>
      </c>
      <c r="G878" s="5" t="s">
        <v>1685</v>
      </c>
      <c r="H878" s="5" t="s">
        <v>19</v>
      </c>
      <c r="I878" s="5"/>
      <c r="J878" s="5" t="s">
        <v>20</v>
      </c>
      <c r="K878" s="5" t="s">
        <v>21</v>
      </c>
      <c r="L878" s="5" t="s">
        <v>147</v>
      </c>
      <c r="M878" s="5" t="s">
        <v>19</v>
      </c>
    </row>
    <row r="879" ht="22.5" spans="1:13">
      <c r="A879" s="4">
        <v>877</v>
      </c>
      <c r="B879" s="5" t="s">
        <v>3528</v>
      </c>
      <c r="C879" s="5" t="s">
        <v>3529</v>
      </c>
      <c r="D879" s="5" t="s">
        <v>3529</v>
      </c>
      <c r="E879" s="5" t="s">
        <v>3530</v>
      </c>
      <c r="F879" s="5" t="s">
        <v>1685</v>
      </c>
      <c r="G879" s="5" t="s">
        <v>1685</v>
      </c>
      <c r="H879" s="5" t="s">
        <v>19</v>
      </c>
      <c r="I879" s="5"/>
      <c r="J879" s="5" t="s">
        <v>20</v>
      </c>
      <c r="K879" s="5" t="s">
        <v>21</v>
      </c>
      <c r="L879" s="5" t="s">
        <v>433</v>
      </c>
      <c r="M879" s="5" t="s">
        <v>19</v>
      </c>
    </row>
    <row r="880" ht="22.5" spans="1:13">
      <c r="A880" s="4">
        <v>878</v>
      </c>
      <c r="B880" s="5" t="s">
        <v>3531</v>
      </c>
      <c r="C880" s="5" t="s">
        <v>3532</v>
      </c>
      <c r="D880" s="5" t="s">
        <v>3533</v>
      </c>
      <c r="E880" s="5" t="s">
        <v>3534</v>
      </c>
      <c r="F880" s="5" t="s">
        <v>289</v>
      </c>
      <c r="G880" s="5" t="s">
        <v>289</v>
      </c>
      <c r="H880" s="5" t="s">
        <v>19</v>
      </c>
      <c r="I880" s="5"/>
      <c r="J880" s="5" t="s">
        <v>20</v>
      </c>
      <c r="K880" s="5" t="s">
        <v>21</v>
      </c>
      <c r="L880" s="5" t="s">
        <v>433</v>
      </c>
      <c r="M880" s="5" t="s">
        <v>19</v>
      </c>
    </row>
    <row r="881" spans="1:13">
      <c r="A881" s="4">
        <v>879</v>
      </c>
      <c r="B881" s="5" t="s">
        <v>3535</v>
      </c>
      <c r="C881" s="5" t="s">
        <v>3536</v>
      </c>
      <c r="D881" s="5" t="s">
        <v>3537</v>
      </c>
      <c r="E881" s="5" t="s">
        <v>3538</v>
      </c>
      <c r="F881" s="5" t="s">
        <v>374</v>
      </c>
      <c r="G881" s="5" t="s">
        <v>374</v>
      </c>
      <c r="H881" s="5" t="s">
        <v>19</v>
      </c>
      <c r="I881" s="5"/>
      <c r="J881" s="5" t="s">
        <v>20</v>
      </c>
      <c r="K881" s="5" t="s">
        <v>21</v>
      </c>
      <c r="L881" s="5" t="s">
        <v>532</v>
      </c>
      <c r="M881" s="5" t="s">
        <v>19</v>
      </c>
    </row>
    <row r="882" ht="22.5" spans="1:13">
      <c r="A882" s="4">
        <v>880</v>
      </c>
      <c r="B882" s="5" t="s">
        <v>3539</v>
      </c>
      <c r="C882" s="5" t="s">
        <v>3540</v>
      </c>
      <c r="D882" s="5" t="s">
        <v>3541</v>
      </c>
      <c r="E882" s="5" t="s">
        <v>3542</v>
      </c>
      <c r="F882" s="5" t="s">
        <v>33</v>
      </c>
      <c r="G882" s="5" t="s">
        <v>33</v>
      </c>
      <c r="H882" s="5" t="s">
        <v>19</v>
      </c>
      <c r="I882" s="5"/>
      <c r="J882" s="5" t="s">
        <v>20</v>
      </c>
      <c r="K882" s="5" t="s">
        <v>21</v>
      </c>
      <c r="L882" s="5" t="s">
        <v>569</v>
      </c>
      <c r="M882" s="5" t="s">
        <v>19</v>
      </c>
    </row>
    <row r="883" ht="22.5" spans="1:13">
      <c r="A883" s="4">
        <v>881</v>
      </c>
      <c r="B883" s="5" t="s">
        <v>3543</v>
      </c>
      <c r="C883" s="5" t="s">
        <v>3544</v>
      </c>
      <c r="D883" s="5" t="s">
        <v>3545</v>
      </c>
      <c r="E883" s="5" t="s">
        <v>3546</v>
      </c>
      <c r="F883" s="5" t="s">
        <v>699</v>
      </c>
      <c r="G883" s="5" t="s">
        <v>699</v>
      </c>
      <c r="H883" s="5" t="s">
        <v>19</v>
      </c>
      <c r="I883" s="5"/>
      <c r="J883" s="5" t="s">
        <v>20</v>
      </c>
      <c r="K883" s="5" t="s">
        <v>21</v>
      </c>
      <c r="L883" s="5" t="s">
        <v>2483</v>
      </c>
      <c r="M883" s="5" t="s">
        <v>19</v>
      </c>
    </row>
    <row r="884" ht="22.5" spans="1:13">
      <c r="A884" s="4">
        <v>882</v>
      </c>
      <c r="B884" s="5" t="s">
        <v>3547</v>
      </c>
      <c r="C884" s="5" t="s">
        <v>3548</v>
      </c>
      <c r="D884" s="5" t="s">
        <v>3549</v>
      </c>
      <c r="E884" s="5" t="s">
        <v>3550</v>
      </c>
      <c r="F884" s="5" t="s">
        <v>198</v>
      </c>
      <c r="G884" s="5" t="s">
        <v>198</v>
      </c>
      <c r="H884" s="5" t="s">
        <v>19</v>
      </c>
      <c r="I884" s="5"/>
      <c r="J884" s="5" t="s">
        <v>20</v>
      </c>
      <c r="K884" s="5" t="s">
        <v>21</v>
      </c>
      <c r="L884" s="5" t="s">
        <v>532</v>
      </c>
      <c r="M884" s="5" t="s">
        <v>19</v>
      </c>
    </row>
    <row r="885" ht="22.5" spans="1:13">
      <c r="A885" s="4">
        <v>883</v>
      </c>
      <c r="B885" s="5" t="s">
        <v>3551</v>
      </c>
      <c r="C885" s="5" t="s">
        <v>3552</v>
      </c>
      <c r="D885" s="5" t="s">
        <v>3553</v>
      </c>
      <c r="E885" s="5" t="s">
        <v>3554</v>
      </c>
      <c r="F885" s="5" t="s">
        <v>228</v>
      </c>
      <c r="G885" s="5" t="s">
        <v>228</v>
      </c>
      <c r="H885" s="5" t="s">
        <v>19</v>
      </c>
      <c r="I885" s="5"/>
      <c r="J885" s="5" t="s">
        <v>20</v>
      </c>
      <c r="K885" s="5" t="s">
        <v>21</v>
      </c>
      <c r="L885" s="5" t="s">
        <v>65</v>
      </c>
      <c r="M885" s="5" t="s">
        <v>19</v>
      </c>
    </row>
    <row r="886" spans="1:13">
      <c r="A886" s="4">
        <v>884</v>
      </c>
      <c r="B886" s="5" t="s">
        <v>3555</v>
      </c>
      <c r="C886" s="5" t="s">
        <v>3556</v>
      </c>
      <c r="D886" s="5" t="s">
        <v>3557</v>
      </c>
      <c r="E886" s="5" t="s">
        <v>3558</v>
      </c>
      <c r="F886" s="5" t="s">
        <v>33</v>
      </c>
      <c r="G886" s="5" t="s">
        <v>33</v>
      </c>
      <c r="H886" s="5" t="s">
        <v>19</v>
      </c>
      <c r="I886" s="5"/>
      <c r="J886" s="5" t="s">
        <v>20</v>
      </c>
      <c r="K886" s="5" t="s">
        <v>21</v>
      </c>
      <c r="L886" s="5" t="s">
        <v>65</v>
      </c>
      <c r="M886" s="5" t="s">
        <v>19</v>
      </c>
    </row>
    <row r="887" ht="33.75" spans="1:13">
      <c r="A887" s="4">
        <v>885</v>
      </c>
      <c r="B887" s="5" t="s">
        <v>3559</v>
      </c>
      <c r="C887" s="5" t="s">
        <v>3560</v>
      </c>
      <c r="D887" s="5" t="s">
        <v>3560</v>
      </c>
      <c r="E887" s="5" t="s">
        <v>3561</v>
      </c>
      <c r="F887" s="5" t="s">
        <v>223</v>
      </c>
      <c r="G887" s="5" t="s">
        <v>223</v>
      </c>
      <c r="H887" s="5" t="s">
        <v>19</v>
      </c>
      <c r="I887" s="5"/>
      <c r="J887" s="5" t="s">
        <v>20</v>
      </c>
      <c r="K887" s="5" t="s">
        <v>21</v>
      </c>
      <c r="L887" s="5" t="s">
        <v>65</v>
      </c>
      <c r="M887" s="5" t="s">
        <v>19</v>
      </c>
    </row>
    <row r="888" ht="22.5" spans="1:13">
      <c r="A888" s="4">
        <v>886</v>
      </c>
      <c r="B888" s="5" t="s">
        <v>3562</v>
      </c>
      <c r="C888" s="5" t="s">
        <v>3563</v>
      </c>
      <c r="D888" s="5" t="s">
        <v>3563</v>
      </c>
      <c r="E888" s="5" t="s">
        <v>3564</v>
      </c>
      <c r="F888" s="5" t="s">
        <v>218</v>
      </c>
      <c r="G888" s="5" t="s">
        <v>218</v>
      </c>
      <c r="H888" s="5" t="s">
        <v>19</v>
      </c>
      <c r="I888" s="5"/>
      <c r="J888" s="5" t="s">
        <v>20</v>
      </c>
      <c r="K888" s="5" t="s">
        <v>21</v>
      </c>
      <c r="L888" s="5" t="s">
        <v>65</v>
      </c>
      <c r="M888" s="5" t="s">
        <v>19</v>
      </c>
    </row>
    <row r="889" ht="33.75" spans="1:13">
      <c r="A889" s="4">
        <v>887</v>
      </c>
      <c r="B889" s="5" t="s">
        <v>3565</v>
      </c>
      <c r="C889" s="5" t="s">
        <v>3566</v>
      </c>
      <c r="D889" s="5" t="s">
        <v>3566</v>
      </c>
      <c r="E889" s="5" t="s">
        <v>3567</v>
      </c>
      <c r="F889" s="5" t="s">
        <v>223</v>
      </c>
      <c r="G889" s="5" t="s">
        <v>223</v>
      </c>
      <c r="H889" s="5" t="s">
        <v>19</v>
      </c>
      <c r="I889" s="5"/>
      <c r="J889" s="5" t="s">
        <v>20</v>
      </c>
      <c r="K889" s="5" t="s">
        <v>21</v>
      </c>
      <c r="L889" s="5" t="s">
        <v>65</v>
      </c>
      <c r="M889" s="5" t="s">
        <v>19</v>
      </c>
    </row>
    <row r="890" spans="1:13">
      <c r="A890" s="4">
        <v>888</v>
      </c>
      <c r="B890" s="5" t="s">
        <v>3568</v>
      </c>
      <c r="C890" s="5" t="s">
        <v>3569</v>
      </c>
      <c r="D890" s="5" t="s">
        <v>3569</v>
      </c>
      <c r="E890" s="5" t="s">
        <v>3570</v>
      </c>
      <c r="F890" s="5" t="s">
        <v>198</v>
      </c>
      <c r="G890" s="5" t="s">
        <v>198</v>
      </c>
      <c r="H890" s="5" t="s">
        <v>19</v>
      </c>
      <c r="I890" s="5"/>
      <c r="J890" s="5" t="s">
        <v>20</v>
      </c>
      <c r="K890" s="5" t="s">
        <v>21</v>
      </c>
      <c r="L890" s="5" t="s">
        <v>22</v>
      </c>
      <c r="M890" s="5" t="s">
        <v>19</v>
      </c>
    </row>
    <row r="891" ht="22.5" spans="1:13">
      <c r="A891" s="4">
        <v>889</v>
      </c>
      <c r="B891" s="5" t="s">
        <v>3571</v>
      </c>
      <c r="C891" s="5" t="s">
        <v>3572</v>
      </c>
      <c r="D891" s="5" t="s">
        <v>3572</v>
      </c>
      <c r="E891" s="5" t="s">
        <v>3573</v>
      </c>
      <c r="F891" s="5" t="s">
        <v>198</v>
      </c>
      <c r="G891" s="5" t="s">
        <v>198</v>
      </c>
      <c r="H891" s="5" t="s">
        <v>19</v>
      </c>
      <c r="I891" s="5"/>
      <c r="J891" s="5" t="s">
        <v>20</v>
      </c>
      <c r="K891" s="5" t="s">
        <v>21</v>
      </c>
      <c r="L891" s="5" t="s">
        <v>22</v>
      </c>
      <c r="M891" s="5" t="s">
        <v>19</v>
      </c>
    </row>
    <row r="892" ht="22.5" spans="1:13">
      <c r="A892" s="4">
        <v>890</v>
      </c>
      <c r="B892" s="5" t="s">
        <v>3574</v>
      </c>
      <c r="C892" s="5" t="s">
        <v>3575</v>
      </c>
      <c r="D892" s="5" t="s">
        <v>3575</v>
      </c>
      <c r="E892" s="5" t="s">
        <v>3576</v>
      </c>
      <c r="F892" s="5" t="s">
        <v>852</v>
      </c>
      <c r="G892" s="5" t="s">
        <v>852</v>
      </c>
      <c r="H892" s="5" t="s">
        <v>19</v>
      </c>
      <c r="I892" s="5"/>
      <c r="J892" s="5" t="s">
        <v>20</v>
      </c>
      <c r="K892" s="5" t="s">
        <v>21</v>
      </c>
      <c r="L892" s="5" t="s">
        <v>98</v>
      </c>
      <c r="M892" s="5" t="s">
        <v>19</v>
      </c>
    </row>
    <row r="893" ht="22.5" spans="1:13">
      <c r="A893" s="4">
        <v>891</v>
      </c>
      <c r="B893" s="5" t="s">
        <v>3577</v>
      </c>
      <c r="C893" s="5" t="s">
        <v>3578</v>
      </c>
      <c r="D893" s="5" t="s">
        <v>3579</v>
      </c>
      <c r="E893" s="5" t="s">
        <v>3580</v>
      </c>
      <c r="F893" s="5" t="s">
        <v>253</v>
      </c>
      <c r="G893" s="5" t="s">
        <v>253</v>
      </c>
      <c r="H893" s="5" t="s">
        <v>19</v>
      </c>
      <c r="I893" s="5"/>
      <c r="J893" s="5" t="s">
        <v>20</v>
      </c>
      <c r="K893" s="5" t="s">
        <v>21</v>
      </c>
      <c r="L893" s="5" t="s">
        <v>460</v>
      </c>
      <c r="M893" s="5" t="s">
        <v>19</v>
      </c>
    </row>
    <row r="894" ht="33.75" spans="1:13">
      <c r="A894" s="4">
        <v>892</v>
      </c>
      <c r="B894" s="5" t="s">
        <v>3581</v>
      </c>
      <c r="C894" s="5" t="s">
        <v>3582</v>
      </c>
      <c r="D894" s="5" t="s">
        <v>3582</v>
      </c>
      <c r="E894" s="5" t="s">
        <v>3583</v>
      </c>
      <c r="F894" s="5" t="s">
        <v>223</v>
      </c>
      <c r="G894" s="5" t="s">
        <v>223</v>
      </c>
      <c r="H894" s="5" t="s">
        <v>19</v>
      </c>
      <c r="I894" s="5"/>
      <c r="J894" s="5" t="s">
        <v>20</v>
      </c>
      <c r="K894" s="5" t="s">
        <v>21</v>
      </c>
      <c r="L894" s="5" t="s">
        <v>65</v>
      </c>
      <c r="M894" s="5" t="s">
        <v>19</v>
      </c>
    </row>
    <row r="895" ht="33.75" spans="1:13">
      <c r="A895" s="4">
        <v>893</v>
      </c>
      <c r="B895" s="5" t="s">
        <v>3584</v>
      </c>
      <c r="C895" s="5" t="s">
        <v>3585</v>
      </c>
      <c r="D895" s="5" t="s">
        <v>3585</v>
      </c>
      <c r="E895" s="5" t="s">
        <v>3586</v>
      </c>
      <c r="F895" s="5" t="s">
        <v>223</v>
      </c>
      <c r="G895" s="5" t="s">
        <v>223</v>
      </c>
      <c r="H895" s="5" t="s">
        <v>19</v>
      </c>
      <c r="I895" s="5"/>
      <c r="J895" s="5" t="s">
        <v>20</v>
      </c>
      <c r="K895" s="5" t="s">
        <v>21</v>
      </c>
      <c r="L895" s="5" t="s">
        <v>22</v>
      </c>
      <c r="M895" s="5" t="s">
        <v>19</v>
      </c>
    </row>
    <row r="896" ht="33.75" spans="1:13">
      <c r="A896" s="4">
        <v>894</v>
      </c>
      <c r="B896" s="5" t="s">
        <v>3587</v>
      </c>
      <c r="C896" s="5" t="s">
        <v>3588</v>
      </c>
      <c r="D896" s="5" t="s">
        <v>3588</v>
      </c>
      <c r="E896" s="5" t="s">
        <v>3589</v>
      </c>
      <c r="F896" s="5" t="s">
        <v>223</v>
      </c>
      <c r="G896" s="5" t="s">
        <v>223</v>
      </c>
      <c r="H896" s="5" t="s">
        <v>19</v>
      </c>
      <c r="I896" s="5"/>
      <c r="J896" s="5" t="s">
        <v>20</v>
      </c>
      <c r="K896" s="5" t="s">
        <v>21</v>
      </c>
      <c r="L896" s="5" t="s">
        <v>22</v>
      </c>
      <c r="M896" s="5" t="s">
        <v>19</v>
      </c>
    </row>
    <row r="897" ht="22.5" spans="1:13">
      <c r="A897" s="4">
        <v>895</v>
      </c>
      <c r="B897" s="5" t="s">
        <v>3590</v>
      </c>
      <c r="C897" s="5" t="s">
        <v>3591</v>
      </c>
      <c r="D897" s="5" t="s">
        <v>3592</v>
      </c>
      <c r="E897" s="5" t="s">
        <v>3593</v>
      </c>
      <c r="F897" s="5" t="s">
        <v>54</v>
      </c>
      <c r="G897" s="5" t="s">
        <v>54</v>
      </c>
      <c r="H897" s="5" t="s">
        <v>19</v>
      </c>
      <c r="I897" s="5"/>
      <c r="J897" s="5" t="s">
        <v>20</v>
      </c>
      <c r="K897" s="5" t="s">
        <v>21</v>
      </c>
      <c r="L897" s="5" t="s">
        <v>65</v>
      </c>
      <c r="M897" s="5" t="s">
        <v>19</v>
      </c>
    </row>
    <row r="898" ht="22.5" spans="1:13">
      <c r="A898" s="4">
        <v>896</v>
      </c>
      <c r="B898" s="5" t="s">
        <v>3594</v>
      </c>
      <c r="C898" s="5" t="s">
        <v>3595</v>
      </c>
      <c r="D898" s="5" t="s">
        <v>3596</v>
      </c>
      <c r="E898" s="5" t="s">
        <v>3597</v>
      </c>
      <c r="F898" s="5" t="s">
        <v>54</v>
      </c>
      <c r="G898" s="5" t="s">
        <v>54</v>
      </c>
      <c r="H898" s="5" t="s">
        <v>19</v>
      </c>
      <c r="I898" s="5"/>
      <c r="J898" s="5" t="s">
        <v>20</v>
      </c>
      <c r="K898" s="5" t="s">
        <v>21</v>
      </c>
      <c r="L898" s="5" t="s">
        <v>65</v>
      </c>
      <c r="M898" s="5" t="s">
        <v>19</v>
      </c>
    </row>
    <row r="899" spans="1:13">
      <c r="A899" s="4">
        <v>897</v>
      </c>
      <c r="B899" s="5" t="s">
        <v>3598</v>
      </c>
      <c r="C899" s="5" t="s">
        <v>3599</v>
      </c>
      <c r="D899" s="5" t="s">
        <v>3599</v>
      </c>
      <c r="E899" s="5" t="s">
        <v>3600</v>
      </c>
      <c r="F899" s="5" t="s">
        <v>198</v>
      </c>
      <c r="G899" s="5" t="s">
        <v>198</v>
      </c>
      <c r="H899" s="5" t="s">
        <v>19</v>
      </c>
      <c r="I899" s="5"/>
      <c r="J899" s="5" t="s">
        <v>20</v>
      </c>
      <c r="K899" s="5" t="s">
        <v>21</v>
      </c>
      <c r="L899" s="5" t="s">
        <v>199</v>
      </c>
      <c r="M899" s="5" t="s">
        <v>19</v>
      </c>
    </row>
    <row r="900" ht="33.75" spans="1:13">
      <c r="A900" s="4">
        <v>898</v>
      </c>
      <c r="B900" s="5" t="s">
        <v>3601</v>
      </c>
      <c r="C900" s="5" t="s">
        <v>3602</v>
      </c>
      <c r="D900" s="5" t="s">
        <v>3602</v>
      </c>
      <c r="E900" s="5" t="s">
        <v>3603</v>
      </c>
      <c r="F900" s="5" t="s">
        <v>223</v>
      </c>
      <c r="G900" s="5" t="s">
        <v>223</v>
      </c>
      <c r="H900" s="5" t="s">
        <v>19</v>
      </c>
      <c r="I900" s="5"/>
      <c r="J900" s="5" t="s">
        <v>20</v>
      </c>
      <c r="K900" s="5" t="s">
        <v>21</v>
      </c>
      <c r="L900" s="5" t="s">
        <v>65</v>
      </c>
      <c r="M900" s="5" t="s">
        <v>19</v>
      </c>
    </row>
    <row r="901" ht="22.5" spans="1:13">
      <c r="A901" s="4">
        <v>899</v>
      </c>
      <c r="B901" s="5" t="s">
        <v>3604</v>
      </c>
      <c r="C901" s="5" t="s">
        <v>3605</v>
      </c>
      <c r="D901" s="5" t="s">
        <v>3605</v>
      </c>
      <c r="E901" s="5" t="s">
        <v>3606</v>
      </c>
      <c r="F901" s="5" t="s">
        <v>218</v>
      </c>
      <c r="G901" s="5" t="s">
        <v>218</v>
      </c>
      <c r="H901" s="5" t="s">
        <v>19</v>
      </c>
      <c r="I901" s="5"/>
      <c r="J901" s="5" t="s">
        <v>20</v>
      </c>
      <c r="K901" s="5" t="s">
        <v>21</v>
      </c>
      <c r="L901" s="5" t="s">
        <v>65</v>
      </c>
      <c r="M901" s="5" t="s">
        <v>19</v>
      </c>
    </row>
    <row r="902" ht="22.5" spans="1:13">
      <c r="A902" s="4">
        <v>900</v>
      </c>
      <c r="B902" s="5" t="s">
        <v>3607</v>
      </c>
      <c r="C902" s="5" t="s">
        <v>3608</v>
      </c>
      <c r="D902" s="5" t="s">
        <v>3608</v>
      </c>
      <c r="E902" s="5" t="s">
        <v>3609</v>
      </c>
      <c r="F902" s="5" t="s">
        <v>218</v>
      </c>
      <c r="G902" s="5" t="s">
        <v>218</v>
      </c>
      <c r="H902" s="5" t="s">
        <v>19</v>
      </c>
      <c r="I902" s="5"/>
      <c r="J902" s="5" t="s">
        <v>20</v>
      </c>
      <c r="K902" s="5" t="s">
        <v>21</v>
      </c>
      <c r="L902" s="5" t="s">
        <v>65</v>
      </c>
      <c r="M902" s="5" t="s">
        <v>19</v>
      </c>
    </row>
    <row r="903" ht="33.75" spans="1:13">
      <c r="A903" s="4">
        <v>901</v>
      </c>
      <c r="B903" s="5" t="s">
        <v>3610</v>
      </c>
      <c r="C903" s="5" t="s">
        <v>3611</v>
      </c>
      <c r="D903" s="5" t="s">
        <v>3611</v>
      </c>
      <c r="E903" s="5" t="s">
        <v>3612</v>
      </c>
      <c r="F903" s="5" t="s">
        <v>223</v>
      </c>
      <c r="G903" s="5" t="s">
        <v>223</v>
      </c>
      <c r="H903" s="5" t="s">
        <v>19</v>
      </c>
      <c r="I903" s="5"/>
      <c r="J903" s="5" t="s">
        <v>20</v>
      </c>
      <c r="K903" s="5" t="s">
        <v>21</v>
      </c>
      <c r="L903" s="5" t="s">
        <v>65</v>
      </c>
      <c r="M903" s="5" t="s">
        <v>19</v>
      </c>
    </row>
    <row r="904" spans="1:13">
      <c r="A904" s="4">
        <v>902</v>
      </c>
      <c r="B904" s="5" t="s">
        <v>3613</v>
      </c>
      <c r="C904" s="5" t="s">
        <v>3614</v>
      </c>
      <c r="D904" s="5" t="s">
        <v>3615</v>
      </c>
      <c r="E904" s="5" t="s">
        <v>3616</v>
      </c>
      <c r="F904" s="5" t="s">
        <v>54</v>
      </c>
      <c r="G904" s="5" t="s">
        <v>54</v>
      </c>
      <c r="H904" s="5" t="s">
        <v>19</v>
      </c>
      <c r="I904" s="5"/>
      <c r="J904" s="5" t="s">
        <v>20</v>
      </c>
      <c r="K904" s="5" t="s">
        <v>21</v>
      </c>
      <c r="L904" s="5" t="s">
        <v>65</v>
      </c>
      <c r="M904" s="5" t="s">
        <v>19</v>
      </c>
    </row>
    <row r="905" ht="33.75" spans="1:13">
      <c r="A905" s="4">
        <v>903</v>
      </c>
      <c r="B905" s="5" t="s">
        <v>3617</v>
      </c>
      <c r="C905" s="5" t="s">
        <v>3618</v>
      </c>
      <c r="D905" s="5" t="s">
        <v>3618</v>
      </c>
      <c r="E905" s="5" t="s">
        <v>3619</v>
      </c>
      <c r="F905" s="5" t="s">
        <v>223</v>
      </c>
      <c r="G905" s="5" t="s">
        <v>223</v>
      </c>
      <c r="H905" s="5" t="s">
        <v>19</v>
      </c>
      <c r="I905" s="5"/>
      <c r="J905" s="5" t="s">
        <v>20</v>
      </c>
      <c r="K905" s="5" t="s">
        <v>21</v>
      </c>
      <c r="L905" s="5" t="s">
        <v>65</v>
      </c>
      <c r="M905" s="5" t="s">
        <v>19</v>
      </c>
    </row>
    <row r="906" ht="33.75" spans="1:13">
      <c r="A906" s="4">
        <v>904</v>
      </c>
      <c r="B906" s="5" t="s">
        <v>3620</v>
      </c>
      <c r="C906" s="5" t="s">
        <v>3621</v>
      </c>
      <c r="D906" s="5" t="s">
        <v>3621</v>
      </c>
      <c r="E906" s="5" t="s">
        <v>3622</v>
      </c>
      <c r="F906" s="5" t="s">
        <v>223</v>
      </c>
      <c r="G906" s="5" t="s">
        <v>223</v>
      </c>
      <c r="H906" s="5" t="s">
        <v>19</v>
      </c>
      <c r="I906" s="5"/>
      <c r="J906" s="5" t="s">
        <v>20</v>
      </c>
      <c r="K906" s="5" t="s">
        <v>21</v>
      </c>
      <c r="L906" s="5" t="s">
        <v>3226</v>
      </c>
      <c r="M906" s="5" t="s">
        <v>19</v>
      </c>
    </row>
    <row r="907" ht="33.75" spans="1:13">
      <c r="A907" s="4">
        <v>905</v>
      </c>
      <c r="B907" s="5" t="s">
        <v>3623</v>
      </c>
      <c r="C907" s="5" t="s">
        <v>3624</v>
      </c>
      <c r="D907" s="5" t="s">
        <v>3624</v>
      </c>
      <c r="E907" s="5" t="s">
        <v>3625</v>
      </c>
      <c r="F907" s="5" t="s">
        <v>223</v>
      </c>
      <c r="G907" s="5" t="s">
        <v>223</v>
      </c>
      <c r="H907" s="5" t="s">
        <v>19</v>
      </c>
      <c r="I907" s="5"/>
      <c r="J907" s="5" t="s">
        <v>20</v>
      </c>
      <c r="K907" s="5" t="s">
        <v>21</v>
      </c>
      <c r="L907" s="5" t="s">
        <v>65</v>
      </c>
      <c r="M907" s="5" t="s">
        <v>19</v>
      </c>
    </row>
    <row r="908" ht="33.75" spans="1:13">
      <c r="A908" s="4">
        <v>906</v>
      </c>
      <c r="B908" s="5" t="s">
        <v>3626</v>
      </c>
      <c r="C908" s="5" t="s">
        <v>3627</v>
      </c>
      <c r="D908" s="5" t="s">
        <v>3627</v>
      </c>
      <c r="E908" s="5" t="s">
        <v>3628</v>
      </c>
      <c r="F908" s="5" t="s">
        <v>223</v>
      </c>
      <c r="G908" s="5" t="s">
        <v>223</v>
      </c>
      <c r="H908" s="5" t="s">
        <v>19</v>
      </c>
      <c r="I908" s="5"/>
      <c r="J908" s="5" t="s">
        <v>20</v>
      </c>
      <c r="K908" s="5" t="s">
        <v>21</v>
      </c>
      <c r="L908" s="5" t="s">
        <v>65</v>
      </c>
      <c r="M908" s="5" t="s">
        <v>19</v>
      </c>
    </row>
    <row r="909" ht="22.5" spans="1:13">
      <c r="A909" s="4">
        <v>907</v>
      </c>
      <c r="B909" s="5" t="s">
        <v>3629</v>
      </c>
      <c r="C909" s="5" t="s">
        <v>3630</v>
      </c>
      <c r="D909" s="5" t="s">
        <v>3631</v>
      </c>
      <c r="E909" s="5" t="s">
        <v>3632</v>
      </c>
      <c r="F909" s="5" t="s">
        <v>3633</v>
      </c>
      <c r="G909" s="5" t="s">
        <v>3633</v>
      </c>
      <c r="H909" s="5" t="s">
        <v>19</v>
      </c>
      <c r="I909" s="5"/>
      <c r="J909" s="5" t="s">
        <v>20</v>
      </c>
      <c r="K909" s="5" t="s">
        <v>21</v>
      </c>
      <c r="L909" s="5" t="s">
        <v>98</v>
      </c>
      <c r="M909" s="5" t="s">
        <v>19</v>
      </c>
    </row>
    <row r="910" ht="22.5" spans="1:13">
      <c r="A910" s="4">
        <v>908</v>
      </c>
      <c r="B910" s="5" t="s">
        <v>3634</v>
      </c>
      <c r="C910" s="5" t="s">
        <v>3635</v>
      </c>
      <c r="D910" s="5" t="s">
        <v>3636</v>
      </c>
      <c r="E910" s="5" t="s">
        <v>3637</v>
      </c>
      <c r="F910" s="5" t="s">
        <v>198</v>
      </c>
      <c r="G910" s="5" t="s">
        <v>198</v>
      </c>
      <c r="H910" s="5" t="s">
        <v>19</v>
      </c>
      <c r="I910" s="5"/>
      <c r="J910" s="5" t="s">
        <v>20</v>
      </c>
      <c r="K910" s="5" t="s">
        <v>21</v>
      </c>
      <c r="L910" s="5" t="s">
        <v>316</v>
      </c>
      <c r="M910" s="5" t="s">
        <v>19</v>
      </c>
    </row>
    <row r="911" spans="1:13">
      <c r="A911" s="4">
        <v>909</v>
      </c>
      <c r="B911" s="5" t="s">
        <v>3638</v>
      </c>
      <c r="C911" s="5" t="s">
        <v>3639</v>
      </c>
      <c r="D911" s="5" t="s">
        <v>3639</v>
      </c>
      <c r="E911" s="5" t="s">
        <v>3640</v>
      </c>
      <c r="F911" s="5" t="s">
        <v>44</v>
      </c>
      <c r="G911" s="5" t="s">
        <v>44</v>
      </c>
      <c r="H911" s="5" t="s">
        <v>19</v>
      </c>
      <c r="I911" s="5"/>
      <c r="J911" s="5" t="s">
        <v>20</v>
      </c>
      <c r="K911" s="5" t="s">
        <v>21</v>
      </c>
      <c r="L911" s="5" t="s">
        <v>3176</v>
      </c>
      <c r="M911" s="5" t="s">
        <v>19</v>
      </c>
    </row>
    <row r="912" spans="1:13">
      <c r="A912" s="4">
        <v>910</v>
      </c>
      <c r="B912" s="5" t="s">
        <v>3641</v>
      </c>
      <c r="C912" s="5" t="s">
        <v>3642</v>
      </c>
      <c r="D912" s="5" t="s">
        <v>3642</v>
      </c>
      <c r="E912" s="5" t="s">
        <v>3643</v>
      </c>
      <c r="F912" s="5" t="s">
        <v>990</v>
      </c>
      <c r="G912" s="5" t="s">
        <v>990</v>
      </c>
      <c r="H912" s="5" t="s">
        <v>19</v>
      </c>
      <c r="I912" s="5"/>
      <c r="J912" s="5" t="s">
        <v>20</v>
      </c>
      <c r="K912" s="5" t="s">
        <v>21</v>
      </c>
      <c r="L912" s="5" t="s">
        <v>22</v>
      </c>
      <c r="M912" s="5" t="s">
        <v>19</v>
      </c>
    </row>
    <row r="913" ht="22.5" spans="1:13">
      <c r="A913" s="4">
        <v>911</v>
      </c>
      <c r="B913" s="5" t="s">
        <v>3644</v>
      </c>
      <c r="C913" s="5" t="s">
        <v>3645</v>
      </c>
      <c r="D913" s="5" t="s">
        <v>3645</v>
      </c>
      <c r="E913" s="5" t="s">
        <v>3646</v>
      </c>
      <c r="F913" s="5" t="s">
        <v>852</v>
      </c>
      <c r="G913" s="5" t="s">
        <v>852</v>
      </c>
      <c r="H913" s="5" t="s">
        <v>19</v>
      </c>
      <c r="I913" s="5"/>
      <c r="J913" s="5" t="s">
        <v>20</v>
      </c>
      <c r="K913" s="5" t="s">
        <v>21</v>
      </c>
      <c r="L913" s="5" t="s">
        <v>22</v>
      </c>
      <c r="M913" s="5" t="s">
        <v>19</v>
      </c>
    </row>
    <row r="914" ht="22.5" spans="1:13">
      <c r="A914" s="4">
        <v>912</v>
      </c>
      <c r="B914" s="5" t="s">
        <v>3647</v>
      </c>
      <c r="C914" s="5" t="s">
        <v>3648</v>
      </c>
      <c r="D914" s="5" t="s">
        <v>3649</v>
      </c>
      <c r="E914" s="5" t="s">
        <v>3650</v>
      </c>
      <c r="F914" s="5" t="s">
        <v>33</v>
      </c>
      <c r="G914" s="5" t="s">
        <v>33</v>
      </c>
      <c r="H914" s="5" t="s">
        <v>19</v>
      </c>
      <c r="I914" s="5"/>
      <c r="J914" s="5" t="s">
        <v>20</v>
      </c>
      <c r="K914" s="5" t="s">
        <v>21</v>
      </c>
      <c r="L914" s="5" t="s">
        <v>65</v>
      </c>
      <c r="M914" s="5" t="s">
        <v>19</v>
      </c>
    </row>
    <row r="915" ht="33.75" spans="1:13">
      <c r="A915" s="4">
        <v>913</v>
      </c>
      <c r="B915" s="5" t="s">
        <v>3651</v>
      </c>
      <c r="C915" s="5" t="s">
        <v>3652</v>
      </c>
      <c r="D915" s="5" t="s">
        <v>3653</v>
      </c>
      <c r="E915" s="5" t="s">
        <v>3654</v>
      </c>
      <c r="F915" s="5" t="s">
        <v>223</v>
      </c>
      <c r="G915" s="5" t="s">
        <v>223</v>
      </c>
      <c r="H915" s="5" t="s">
        <v>19</v>
      </c>
      <c r="I915" s="5"/>
      <c r="J915" s="5" t="s">
        <v>20</v>
      </c>
      <c r="K915" s="5" t="s">
        <v>21</v>
      </c>
      <c r="L915" s="5" t="s">
        <v>40</v>
      </c>
      <c r="M915" s="5" t="s">
        <v>19</v>
      </c>
    </row>
    <row r="916" ht="22.5" spans="1:13">
      <c r="A916" s="4">
        <v>914</v>
      </c>
      <c r="B916" s="5" t="s">
        <v>3655</v>
      </c>
      <c r="C916" s="5" t="s">
        <v>3656</v>
      </c>
      <c r="D916" s="5" t="s">
        <v>3656</v>
      </c>
      <c r="E916" s="5" t="s">
        <v>3657</v>
      </c>
      <c r="F916" s="5" t="s">
        <v>218</v>
      </c>
      <c r="G916" s="5" t="s">
        <v>218</v>
      </c>
      <c r="H916" s="5" t="s">
        <v>19</v>
      </c>
      <c r="I916" s="5"/>
      <c r="J916" s="5" t="s">
        <v>20</v>
      </c>
      <c r="K916" s="5" t="s">
        <v>21</v>
      </c>
      <c r="L916" s="5" t="s">
        <v>22</v>
      </c>
      <c r="M916" s="5" t="s">
        <v>19</v>
      </c>
    </row>
    <row r="917" ht="22.5" spans="1:13">
      <c r="A917" s="4">
        <v>915</v>
      </c>
      <c r="B917" s="5" t="s">
        <v>3658</v>
      </c>
      <c r="C917" s="5" t="s">
        <v>3659</v>
      </c>
      <c r="D917" s="5" t="s">
        <v>3660</v>
      </c>
      <c r="E917" s="5" t="s">
        <v>3661</v>
      </c>
      <c r="F917" s="5" t="s">
        <v>33</v>
      </c>
      <c r="G917" s="5" t="s">
        <v>33</v>
      </c>
      <c r="H917" s="5" t="s">
        <v>19</v>
      </c>
      <c r="I917" s="5"/>
      <c r="J917" s="5" t="s">
        <v>20</v>
      </c>
      <c r="K917" s="5" t="s">
        <v>21</v>
      </c>
      <c r="L917" s="5" t="s">
        <v>22</v>
      </c>
      <c r="M917" s="5" t="s">
        <v>19</v>
      </c>
    </row>
    <row r="918" ht="33.75" spans="1:13">
      <c r="A918" s="4">
        <v>916</v>
      </c>
      <c r="B918" s="5" t="s">
        <v>3662</v>
      </c>
      <c r="C918" s="5" t="s">
        <v>3663</v>
      </c>
      <c r="D918" s="5" t="s">
        <v>3663</v>
      </c>
      <c r="E918" s="5" t="s">
        <v>3664</v>
      </c>
      <c r="F918" s="5" t="s">
        <v>223</v>
      </c>
      <c r="G918" s="5" t="s">
        <v>223</v>
      </c>
      <c r="H918" s="5" t="s">
        <v>19</v>
      </c>
      <c r="I918" s="5"/>
      <c r="J918" s="5" t="s">
        <v>20</v>
      </c>
      <c r="K918" s="5" t="s">
        <v>21</v>
      </c>
      <c r="L918" s="5" t="s">
        <v>65</v>
      </c>
      <c r="M918" s="5" t="s">
        <v>19</v>
      </c>
    </row>
    <row r="919" ht="22.5" spans="1:13">
      <c r="A919" s="4">
        <v>917</v>
      </c>
      <c r="B919" s="5" t="s">
        <v>3665</v>
      </c>
      <c r="C919" s="5" t="s">
        <v>3666</v>
      </c>
      <c r="D919" s="5" t="s">
        <v>3667</v>
      </c>
      <c r="E919" s="5" t="s">
        <v>3668</v>
      </c>
      <c r="F919" s="5" t="s">
        <v>198</v>
      </c>
      <c r="G919" s="5" t="s">
        <v>198</v>
      </c>
      <c r="H919" s="5" t="s">
        <v>19</v>
      </c>
      <c r="I919" s="5"/>
      <c r="J919" s="5" t="s">
        <v>20</v>
      </c>
      <c r="K919" s="5" t="s">
        <v>21</v>
      </c>
      <c r="L919" s="5" t="s">
        <v>22</v>
      </c>
      <c r="M919" s="5" t="s">
        <v>19</v>
      </c>
    </row>
    <row r="920" spans="1:13">
      <c r="A920" s="4">
        <v>918</v>
      </c>
      <c r="B920" s="5" t="s">
        <v>3669</v>
      </c>
      <c r="C920" s="5" t="s">
        <v>3670</v>
      </c>
      <c r="D920" s="5" t="s">
        <v>3670</v>
      </c>
      <c r="E920" s="5" t="s">
        <v>3671</v>
      </c>
      <c r="F920" s="5" t="s">
        <v>54</v>
      </c>
      <c r="G920" s="5" t="s">
        <v>54</v>
      </c>
      <c r="H920" s="5" t="s">
        <v>19</v>
      </c>
      <c r="I920" s="5"/>
      <c r="J920" s="5" t="s">
        <v>20</v>
      </c>
      <c r="K920" s="5" t="s">
        <v>21</v>
      </c>
      <c r="L920" s="5" t="s">
        <v>65</v>
      </c>
      <c r="M920" s="5" t="s">
        <v>19</v>
      </c>
    </row>
    <row r="921" ht="22.5" spans="1:13">
      <c r="A921" s="4">
        <v>919</v>
      </c>
      <c r="B921" s="5" t="s">
        <v>3672</v>
      </c>
      <c r="C921" s="5" t="s">
        <v>3673</v>
      </c>
      <c r="D921" s="5" t="s">
        <v>3674</v>
      </c>
      <c r="E921" s="5" t="s">
        <v>3675</v>
      </c>
      <c r="F921" s="5" t="s">
        <v>699</v>
      </c>
      <c r="G921" s="5" t="s">
        <v>699</v>
      </c>
      <c r="H921" s="5" t="s">
        <v>19</v>
      </c>
      <c r="I921" s="5"/>
      <c r="J921" s="5" t="s">
        <v>20</v>
      </c>
      <c r="K921" s="5" t="s">
        <v>21</v>
      </c>
      <c r="L921" s="5" t="s">
        <v>22</v>
      </c>
      <c r="M921" s="5" t="s">
        <v>19</v>
      </c>
    </row>
    <row r="922" ht="22.5" spans="1:13">
      <c r="A922" s="4">
        <v>920</v>
      </c>
      <c r="B922" s="5" t="s">
        <v>3676</v>
      </c>
      <c r="C922" s="5" t="s">
        <v>3677</v>
      </c>
      <c r="D922" s="5" t="s">
        <v>3678</v>
      </c>
      <c r="E922" s="5" t="s">
        <v>3679</v>
      </c>
      <c r="F922" s="5" t="s">
        <v>129</v>
      </c>
      <c r="G922" s="5" t="s">
        <v>129</v>
      </c>
      <c r="H922" s="5" t="s">
        <v>19</v>
      </c>
      <c r="I922" s="5"/>
      <c r="J922" s="5" t="s">
        <v>20</v>
      </c>
      <c r="K922" s="5" t="s">
        <v>21</v>
      </c>
      <c r="L922" s="5" t="s">
        <v>40</v>
      </c>
      <c r="M922" s="5" t="s">
        <v>19</v>
      </c>
    </row>
    <row r="923" ht="22.5" spans="1:13">
      <c r="A923" s="4">
        <v>921</v>
      </c>
      <c r="B923" s="5" t="s">
        <v>3680</v>
      </c>
      <c r="C923" s="5" t="s">
        <v>3681</v>
      </c>
      <c r="D923" s="5" t="s">
        <v>3682</v>
      </c>
      <c r="E923" s="5" t="s">
        <v>3683</v>
      </c>
      <c r="F923" s="5" t="s">
        <v>184</v>
      </c>
      <c r="G923" s="5" t="s">
        <v>184</v>
      </c>
      <c r="H923" s="5" t="s">
        <v>19</v>
      </c>
      <c r="I923" s="5"/>
      <c r="J923" s="5" t="s">
        <v>20</v>
      </c>
      <c r="K923" s="5" t="s">
        <v>21</v>
      </c>
      <c r="L923" s="5" t="s">
        <v>3684</v>
      </c>
      <c r="M923" s="5" t="s">
        <v>19</v>
      </c>
    </row>
    <row r="924" spans="1:13">
      <c r="A924" s="4">
        <v>922</v>
      </c>
      <c r="B924" s="5" t="s">
        <v>3685</v>
      </c>
      <c r="C924" s="5" t="s">
        <v>3686</v>
      </c>
      <c r="D924" s="5" t="s">
        <v>3686</v>
      </c>
      <c r="E924" s="5" t="s">
        <v>3687</v>
      </c>
      <c r="F924" s="5" t="s">
        <v>198</v>
      </c>
      <c r="G924" s="5" t="s">
        <v>198</v>
      </c>
      <c r="H924" s="5" t="s">
        <v>19</v>
      </c>
      <c r="I924" s="5"/>
      <c r="J924" s="5" t="s">
        <v>20</v>
      </c>
      <c r="K924" s="5" t="s">
        <v>21</v>
      </c>
      <c r="L924" s="5" t="s">
        <v>65</v>
      </c>
      <c r="M924" s="5" t="s">
        <v>19</v>
      </c>
    </row>
    <row r="925" ht="22.5" spans="1:13">
      <c r="A925" s="4">
        <v>923</v>
      </c>
      <c r="B925" s="5" t="s">
        <v>3688</v>
      </c>
      <c r="C925" s="5" t="s">
        <v>3689</v>
      </c>
      <c r="D925" s="5" t="s">
        <v>3690</v>
      </c>
      <c r="E925" s="5" t="s">
        <v>3691</v>
      </c>
      <c r="F925" s="5" t="s">
        <v>129</v>
      </c>
      <c r="G925" s="5" t="s">
        <v>129</v>
      </c>
      <c r="H925" s="5" t="s">
        <v>19</v>
      </c>
      <c r="I925" s="5"/>
      <c r="J925" s="5" t="s">
        <v>20</v>
      </c>
      <c r="K925" s="5" t="s">
        <v>21</v>
      </c>
      <c r="L925" s="5" t="s">
        <v>2992</v>
      </c>
      <c r="M925" s="5" t="s">
        <v>19</v>
      </c>
    </row>
    <row r="926" spans="1:13">
      <c r="A926" s="4">
        <v>924</v>
      </c>
      <c r="B926" s="5" t="s">
        <v>3692</v>
      </c>
      <c r="C926" s="5" t="s">
        <v>3693</v>
      </c>
      <c r="D926" s="5" t="s">
        <v>3693</v>
      </c>
      <c r="E926" s="5" t="s">
        <v>3694</v>
      </c>
      <c r="F926" s="5" t="s">
        <v>990</v>
      </c>
      <c r="G926" s="5" t="s">
        <v>990</v>
      </c>
      <c r="H926" s="5" t="s">
        <v>19</v>
      </c>
      <c r="I926" s="5"/>
      <c r="J926" s="5" t="s">
        <v>20</v>
      </c>
      <c r="K926" s="5" t="s">
        <v>21</v>
      </c>
      <c r="L926" s="5" t="s">
        <v>65</v>
      </c>
      <c r="M926" s="5" t="s">
        <v>19</v>
      </c>
    </row>
    <row r="927" ht="33.75" spans="1:13">
      <c r="A927" s="4">
        <v>925</v>
      </c>
      <c r="B927" s="5" t="s">
        <v>3695</v>
      </c>
      <c r="C927" s="5" t="s">
        <v>3696</v>
      </c>
      <c r="D927" s="5" t="s">
        <v>3696</v>
      </c>
      <c r="E927" s="5" t="s">
        <v>3697</v>
      </c>
      <c r="F927" s="5" t="s">
        <v>223</v>
      </c>
      <c r="G927" s="5" t="s">
        <v>223</v>
      </c>
      <c r="H927" s="5" t="s">
        <v>19</v>
      </c>
      <c r="I927" s="5"/>
      <c r="J927" s="5" t="s">
        <v>20</v>
      </c>
      <c r="K927" s="5" t="s">
        <v>21</v>
      </c>
      <c r="L927" s="5" t="s">
        <v>65</v>
      </c>
      <c r="M927" s="5" t="s">
        <v>19</v>
      </c>
    </row>
    <row r="928" spans="1:13">
      <c r="A928" s="4">
        <v>926</v>
      </c>
      <c r="B928" s="5" t="s">
        <v>3698</v>
      </c>
      <c r="C928" s="5" t="s">
        <v>3699</v>
      </c>
      <c r="D928" s="5" t="s">
        <v>3700</v>
      </c>
      <c r="E928" s="5" t="s">
        <v>3701</v>
      </c>
      <c r="F928" s="5" t="s">
        <v>54</v>
      </c>
      <c r="G928" s="5" t="s">
        <v>54</v>
      </c>
      <c r="H928" s="5" t="s">
        <v>19</v>
      </c>
      <c r="I928" s="5"/>
      <c r="J928" s="5" t="s">
        <v>20</v>
      </c>
      <c r="K928" s="5" t="s">
        <v>21</v>
      </c>
      <c r="L928" s="5" t="s">
        <v>65</v>
      </c>
      <c r="M928" s="5" t="s">
        <v>19</v>
      </c>
    </row>
    <row r="929" ht="33.75" spans="1:13">
      <c r="A929" s="4">
        <v>927</v>
      </c>
      <c r="B929" s="5" t="s">
        <v>3702</v>
      </c>
      <c r="C929" s="5" t="s">
        <v>3703</v>
      </c>
      <c r="D929" s="5" t="s">
        <v>3703</v>
      </c>
      <c r="E929" s="5" t="s">
        <v>3704</v>
      </c>
      <c r="F929" s="5" t="s">
        <v>223</v>
      </c>
      <c r="G929" s="5" t="s">
        <v>223</v>
      </c>
      <c r="H929" s="5" t="s">
        <v>19</v>
      </c>
      <c r="I929" s="5"/>
      <c r="J929" s="5" t="s">
        <v>20</v>
      </c>
      <c r="K929" s="5" t="s">
        <v>21</v>
      </c>
      <c r="L929" s="5" t="s">
        <v>22</v>
      </c>
      <c r="M929" s="5" t="s">
        <v>19</v>
      </c>
    </row>
    <row r="930" ht="22.5" spans="1:13">
      <c r="A930" s="4">
        <v>928</v>
      </c>
      <c r="B930" s="5" t="s">
        <v>3705</v>
      </c>
      <c r="C930" s="5" t="s">
        <v>3706</v>
      </c>
      <c r="D930" s="5" t="s">
        <v>3707</v>
      </c>
      <c r="E930" s="5" t="s">
        <v>3708</v>
      </c>
      <c r="F930" s="5" t="s">
        <v>568</v>
      </c>
      <c r="G930" s="5" t="s">
        <v>568</v>
      </c>
      <c r="H930" s="5" t="s">
        <v>19</v>
      </c>
      <c r="I930" s="5"/>
      <c r="J930" s="5" t="s">
        <v>20</v>
      </c>
      <c r="K930" s="5" t="s">
        <v>21</v>
      </c>
      <c r="L930" s="5" t="s">
        <v>172</v>
      </c>
      <c r="M930" s="5" t="s">
        <v>19</v>
      </c>
    </row>
    <row r="931" ht="33.75" spans="1:13">
      <c r="A931" s="4">
        <v>929</v>
      </c>
      <c r="B931" s="5" t="s">
        <v>3709</v>
      </c>
      <c r="C931" s="5" t="s">
        <v>3710</v>
      </c>
      <c r="D931" s="5" t="s">
        <v>3710</v>
      </c>
      <c r="E931" s="5" t="s">
        <v>3711</v>
      </c>
      <c r="F931" s="5" t="s">
        <v>223</v>
      </c>
      <c r="G931" s="5" t="s">
        <v>223</v>
      </c>
      <c r="H931" s="5" t="s">
        <v>19</v>
      </c>
      <c r="I931" s="5"/>
      <c r="J931" s="5" t="s">
        <v>20</v>
      </c>
      <c r="K931" s="5" t="s">
        <v>21</v>
      </c>
      <c r="L931" s="5" t="s">
        <v>65</v>
      </c>
      <c r="M931" s="5" t="s">
        <v>19</v>
      </c>
    </row>
    <row r="932" ht="22.5" spans="1:13">
      <c r="A932" s="4">
        <v>930</v>
      </c>
      <c r="B932" s="5" t="s">
        <v>3712</v>
      </c>
      <c r="C932" s="5" t="s">
        <v>3713</v>
      </c>
      <c r="D932" s="5" t="s">
        <v>3714</v>
      </c>
      <c r="E932" s="5" t="s">
        <v>3715</v>
      </c>
      <c r="F932" s="5" t="s">
        <v>228</v>
      </c>
      <c r="G932" s="5" t="s">
        <v>228</v>
      </c>
      <c r="H932" s="5" t="s">
        <v>19</v>
      </c>
      <c r="I932" s="5"/>
      <c r="J932" s="5" t="s">
        <v>20</v>
      </c>
      <c r="K932" s="5" t="s">
        <v>21</v>
      </c>
      <c r="L932" s="5" t="s">
        <v>569</v>
      </c>
      <c r="M932" s="5" t="s">
        <v>19</v>
      </c>
    </row>
    <row r="933" ht="22.5" spans="1:13">
      <c r="A933" s="4">
        <v>931</v>
      </c>
      <c r="B933" s="5" t="s">
        <v>3716</v>
      </c>
      <c r="C933" s="5" t="s">
        <v>3717</v>
      </c>
      <c r="D933" s="5" t="s">
        <v>3718</v>
      </c>
      <c r="E933" s="5" t="s">
        <v>3719</v>
      </c>
      <c r="F933" s="5" t="s">
        <v>902</v>
      </c>
      <c r="G933" s="5" t="s">
        <v>902</v>
      </c>
      <c r="H933" s="5" t="s">
        <v>19</v>
      </c>
      <c r="I933" s="5"/>
      <c r="J933" s="5" t="s">
        <v>20</v>
      </c>
      <c r="K933" s="5" t="s">
        <v>21</v>
      </c>
      <c r="L933" s="5" t="s">
        <v>563</v>
      </c>
      <c r="M933" s="5" t="s">
        <v>19</v>
      </c>
    </row>
    <row r="934" ht="22.5" spans="1:13">
      <c r="A934" s="4">
        <v>932</v>
      </c>
      <c r="B934" s="5" t="s">
        <v>3720</v>
      </c>
      <c r="C934" s="5" t="s">
        <v>3721</v>
      </c>
      <c r="D934" s="5" t="s">
        <v>3722</v>
      </c>
      <c r="E934" s="5" t="s">
        <v>3723</v>
      </c>
      <c r="F934" s="5" t="s">
        <v>54</v>
      </c>
      <c r="G934" s="5" t="s">
        <v>54</v>
      </c>
      <c r="H934" s="5" t="s">
        <v>19</v>
      </c>
      <c r="I934" s="5"/>
      <c r="J934" s="5" t="s">
        <v>20</v>
      </c>
      <c r="K934" s="5" t="s">
        <v>21</v>
      </c>
      <c r="L934" s="5" t="s">
        <v>316</v>
      </c>
      <c r="M934" s="5" t="s">
        <v>19</v>
      </c>
    </row>
    <row r="935" ht="22.5" spans="1:13">
      <c r="A935" s="4">
        <v>933</v>
      </c>
      <c r="B935" s="5" t="s">
        <v>3724</v>
      </c>
      <c r="C935" s="5" t="s">
        <v>3725</v>
      </c>
      <c r="D935" s="5" t="s">
        <v>3726</v>
      </c>
      <c r="E935" s="5" t="s">
        <v>3727</v>
      </c>
      <c r="F935" s="5" t="s">
        <v>253</v>
      </c>
      <c r="G935" s="5" t="s">
        <v>253</v>
      </c>
      <c r="H935" s="5" t="s">
        <v>19</v>
      </c>
      <c r="I935" s="5"/>
      <c r="J935" s="5" t="s">
        <v>20</v>
      </c>
      <c r="K935" s="5" t="s">
        <v>21</v>
      </c>
      <c r="L935" s="5" t="s">
        <v>65</v>
      </c>
      <c r="M935" s="5" t="s">
        <v>19</v>
      </c>
    </row>
    <row r="936" ht="22.5" spans="1:13">
      <c r="A936" s="4">
        <v>934</v>
      </c>
      <c r="B936" s="5" t="s">
        <v>3728</v>
      </c>
      <c r="C936" s="5" t="s">
        <v>3729</v>
      </c>
      <c r="D936" s="5" t="s">
        <v>3730</v>
      </c>
      <c r="E936" s="5" t="s">
        <v>3731</v>
      </c>
      <c r="F936" s="5" t="s">
        <v>568</v>
      </c>
      <c r="G936" s="5" t="s">
        <v>568</v>
      </c>
      <c r="H936" s="5" t="s">
        <v>19</v>
      </c>
      <c r="I936" s="5"/>
      <c r="J936" s="5" t="s">
        <v>20</v>
      </c>
      <c r="K936" s="5" t="s">
        <v>21</v>
      </c>
      <c r="L936" s="5" t="s">
        <v>532</v>
      </c>
      <c r="M936" s="5" t="s">
        <v>19</v>
      </c>
    </row>
    <row r="937" ht="22.5" spans="1:13">
      <c r="A937" s="4">
        <v>935</v>
      </c>
      <c r="B937" s="5" t="s">
        <v>3732</v>
      </c>
      <c r="C937" s="5" t="s">
        <v>3733</v>
      </c>
      <c r="D937" s="5" t="s">
        <v>3734</v>
      </c>
      <c r="E937" s="5" t="s">
        <v>3735</v>
      </c>
      <c r="F937" s="5" t="s">
        <v>54</v>
      </c>
      <c r="G937" s="5" t="s">
        <v>54</v>
      </c>
      <c r="H937" s="5" t="s">
        <v>19</v>
      </c>
      <c r="I937" s="5"/>
      <c r="J937" s="5" t="s">
        <v>20</v>
      </c>
      <c r="K937" s="5" t="s">
        <v>21</v>
      </c>
      <c r="L937" s="5" t="s">
        <v>98</v>
      </c>
      <c r="M937" s="5" t="s">
        <v>19</v>
      </c>
    </row>
    <row r="938" ht="22.5" spans="1:13">
      <c r="A938" s="4">
        <v>936</v>
      </c>
      <c r="B938" s="5" t="s">
        <v>3736</v>
      </c>
      <c r="C938" s="5" t="s">
        <v>3737</v>
      </c>
      <c r="D938" s="5" t="s">
        <v>3738</v>
      </c>
      <c r="E938" s="5" t="s">
        <v>3739</v>
      </c>
      <c r="F938" s="5" t="s">
        <v>1685</v>
      </c>
      <c r="G938" s="5" t="s">
        <v>1685</v>
      </c>
      <c r="H938" s="5" t="s">
        <v>19</v>
      </c>
      <c r="I938" s="5"/>
      <c r="J938" s="5" t="s">
        <v>20</v>
      </c>
      <c r="K938" s="5" t="s">
        <v>21</v>
      </c>
      <c r="L938" s="5" t="s">
        <v>65</v>
      </c>
      <c r="M938" s="5" t="s">
        <v>19</v>
      </c>
    </row>
    <row r="939" ht="22.5" spans="1:13">
      <c r="A939" s="4">
        <v>937</v>
      </c>
      <c r="B939" s="5" t="s">
        <v>3740</v>
      </c>
      <c r="C939" s="5" t="s">
        <v>3741</v>
      </c>
      <c r="D939" s="5" t="s">
        <v>3742</v>
      </c>
      <c r="E939" s="5" t="s">
        <v>3743</v>
      </c>
      <c r="F939" s="5" t="s">
        <v>1191</v>
      </c>
      <c r="G939" s="5" t="s">
        <v>1191</v>
      </c>
      <c r="H939" s="5" t="s">
        <v>19</v>
      </c>
      <c r="I939" s="5"/>
      <c r="J939" s="5" t="s">
        <v>20</v>
      </c>
      <c r="K939" s="5" t="s">
        <v>21</v>
      </c>
      <c r="L939" s="5" t="s">
        <v>172</v>
      </c>
      <c r="M939" s="5" t="s">
        <v>19</v>
      </c>
    </row>
    <row r="940" ht="22.5" spans="1:13">
      <c r="A940" s="4">
        <v>938</v>
      </c>
      <c r="B940" s="5" t="s">
        <v>3744</v>
      </c>
      <c r="C940" s="5" t="s">
        <v>3745</v>
      </c>
      <c r="D940" s="5" t="s">
        <v>3746</v>
      </c>
      <c r="E940" s="5" t="s">
        <v>3747</v>
      </c>
      <c r="F940" s="5" t="s">
        <v>568</v>
      </c>
      <c r="G940" s="5" t="s">
        <v>568</v>
      </c>
      <c r="H940" s="5" t="s">
        <v>19</v>
      </c>
      <c r="I940" s="5"/>
      <c r="J940" s="5" t="s">
        <v>20</v>
      </c>
      <c r="K940" s="5" t="s">
        <v>21</v>
      </c>
      <c r="L940" s="5" t="s">
        <v>563</v>
      </c>
      <c r="M940" s="5" t="s">
        <v>19</v>
      </c>
    </row>
    <row r="941" ht="22.5" spans="1:13">
      <c r="A941" s="4">
        <v>939</v>
      </c>
      <c r="B941" s="5" t="s">
        <v>3748</v>
      </c>
      <c r="C941" s="5" t="s">
        <v>3749</v>
      </c>
      <c r="D941" s="5" t="s">
        <v>3750</v>
      </c>
      <c r="E941" s="5" t="s">
        <v>3751</v>
      </c>
      <c r="F941" s="5" t="s">
        <v>228</v>
      </c>
      <c r="G941" s="5" t="s">
        <v>228</v>
      </c>
      <c r="H941" s="5" t="s">
        <v>19</v>
      </c>
      <c r="I941" s="5"/>
      <c r="J941" s="5" t="s">
        <v>20</v>
      </c>
      <c r="K941" s="5" t="s">
        <v>21</v>
      </c>
      <c r="L941" s="5" t="s">
        <v>172</v>
      </c>
      <c r="M941" s="5" t="s">
        <v>19</v>
      </c>
    </row>
    <row r="942" ht="22.5" spans="1:13">
      <c r="A942" s="4">
        <v>940</v>
      </c>
      <c r="B942" s="5" t="s">
        <v>3752</v>
      </c>
      <c r="C942" s="5" t="s">
        <v>3753</v>
      </c>
      <c r="D942" s="5" t="s">
        <v>3754</v>
      </c>
      <c r="E942" s="5" t="s">
        <v>3755</v>
      </c>
      <c r="F942" s="5" t="s">
        <v>253</v>
      </c>
      <c r="G942" s="5" t="s">
        <v>253</v>
      </c>
      <c r="H942" s="5" t="s">
        <v>19</v>
      </c>
      <c r="I942" s="5"/>
      <c r="J942" s="5" t="s">
        <v>20</v>
      </c>
      <c r="K942" s="5" t="s">
        <v>21</v>
      </c>
      <c r="L942" s="5" t="s">
        <v>3756</v>
      </c>
      <c r="M942" s="5" t="s">
        <v>19</v>
      </c>
    </row>
    <row r="943" spans="1:13">
      <c r="A943" s="4">
        <v>941</v>
      </c>
      <c r="B943" s="5" t="s">
        <v>3757</v>
      </c>
      <c r="C943" s="5" t="s">
        <v>3758</v>
      </c>
      <c r="D943" s="5" t="s">
        <v>3758</v>
      </c>
      <c r="E943" s="5" t="s">
        <v>3759</v>
      </c>
      <c r="F943" s="5" t="s">
        <v>44</v>
      </c>
      <c r="G943" s="5" t="s">
        <v>44</v>
      </c>
      <c r="H943" s="5" t="s">
        <v>19</v>
      </c>
      <c r="I943" s="5"/>
      <c r="J943" s="5" t="s">
        <v>20</v>
      </c>
      <c r="K943" s="5" t="s">
        <v>21</v>
      </c>
      <c r="L943" s="5" t="s">
        <v>98</v>
      </c>
      <c r="M943" s="5" t="s">
        <v>19</v>
      </c>
    </row>
    <row r="944" spans="1:13">
      <c r="A944" s="4">
        <v>942</v>
      </c>
      <c r="B944" s="5" t="s">
        <v>3760</v>
      </c>
      <c r="C944" s="5" t="s">
        <v>3761</v>
      </c>
      <c r="D944" s="5" t="s">
        <v>3761</v>
      </c>
      <c r="E944" s="5" t="s">
        <v>3762</v>
      </c>
      <c r="F944" s="5" t="s">
        <v>478</v>
      </c>
      <c r="G944" s="5" t="s">
        <v>478</v>
      </c>
      <c r="H944" s="5" t="s">
        <v>19</v>
      </c>
      <c r="I944" s="5"/>
      <c r="J944" s="5" t="s">
        <v>20</v>
      </c>
      <c r="K944" s="5" t="s">
        <v>21</v>
      </c>
      <c r="L944" s="5" t="s">
        <v>22</v>
      </c>
      <c r="M944" s="5" t="s">
        <v>19</v>
      </c>
    </row>
    <row r="945" spans="1:13">
      <c r="A945" s="4">
        <v>943</v>
      </c>
      <c r="B945" s="5" t="s">
        <v>3763</v>
      </c>
      <c r="C945" s="5" t="s">
        <v>3764</v>
      </c>
      <c r="D945" s="5" t="s">
        <v>3764</v>
      </c>
      <c r="E945" s="5" t="s">
        <v>3765</v>
      </c>
      <c r="F945" s="5" t="s">
        <v>990</v>
      </c>
      <c r="G945" s="5" t="s">
        <v>990</v>
      </c>
      <c r="H945" s="5" t="s">
        <v>19</v>
      </c>
      <c r="I945" s="5"/>
      <c r="J945" s="5" t="s">
        <v>20</v>
      </c>
      <c r="K945" s="5" t="s">
        <v>21</v>
      </c>
      <c r="L945" s="5" t="s">
        <v>22</v>
      </c>
      <c r="M945" s="5" t="s">
        <v>19</v>
      </c>
    </row>
    <row r="946" ht="22.5" spans="1:13">
      <c r="A946" s="4">
        <v>944</v>
      </c>
      <c r="B946" s="5" t="s">
        <v>3766</v>
      </c>
      <c r="C946" s="5" t="s">
        <v>3767</v>
      </c>
      <c r="D946" s="5" t="s">
        <v>3768</v>
      </c>
      <c r="E946" s="5" t="s">
        <v>3769</v>
      </c>
      <c r="F946" s="5" t="s">
        <v>184</v>
      </c>
      <c r="G946" s="5" t="s">
        <v>184</v>
      </c>
      <c r="H946" s="5" t="s">
        <v>19</v>
      </c>
      <c r="I946" s="5"/>
      <c r="J946" s="5" t="s">
        <v>20</v>
      </c>
      <c r="K946" s="5" t="s">
        <v>21</v>
      </c>
      <c r="L946" s="5" t="s">
        <v>172</v>
      </c>
      <c r="M946" s="5" t="s">
        <v>19</v>
      </c>
    </row>
    <row r="947" ht="22.5" spans="1:13">
      <c r="A947" s="4">
        <v>945</v>
      </c>
      <c r="B947" s="5" t="s">
        <v>3770</v>
      </c>
      <c r="C947" s="5" t="s">
        <v>3771</v>
      </c>
      <c r="D947" s="5" t="s">
        <v>3771</v>
      </c>
      <c r="E947" s="5" t="s">
        <v>3772</v>
      </c>
      <c r="F947" s="5" t="s">
        <v>990</v>
      </c>
      <c r="G947" s="5" t="s">
        <v>990</v>
      </c>
      <c r="H947" s="5" t="s">
        <v>19</v>
      </c>
      <c r="I947" s="5"/>
      <c r="J947" s="5" t="s">
        <v>20</v>
      </c>
      <c r="K947" s="5" t="s">
        <v>21</v>
      </c>
      <c r="L947" s="5" t="s">
        <v>98</v>
      </c>
      <c r="M947" s="5" t="s">
        <v>19</v>
      </c>
    </row>
    <row r="948" ht="22.5" spans="1:13">
      <c r="A948" s="4">
        <v>946</v>
      </c>
      <c r="B948" s="5" t="s">
        <v>3773</v>
      </c>
      <c r="C948" s="5" t="s">
        <v>3774</v>
      </c>
      <c r="D948" s="5" t="s">
        <v>3775</v>
      </c>
      <c r="E948" s="5" t="s">
        <v>3776</v>
      </c>
      <c r="F948" s="5" t="s">
        <v>253</v>
      </c>
      <c r="G948" s="5" t="s">
        <v>253</v>
      </c>
      <c r="H948" s="5" t="s">
        <v>19</v>
      </c>
      <c r="I948" s="5"/>
      <c r="J948" s="5" t="s">
        <v>20</v>
      </c>
      <c r="K948" s="5" t="s">
        <v>21</v>
      </c>
      <c r="L948" s="5" t="s">
        <v>22</v>
      </c>
      <c r="M948" s="5" t="s">
        <v>19</v>
      </c>
    </row>
    <row r="949" ht="22.5" spans="1:13">
      <c r="A949" s="4">
        <v>947</v>
      </c>
      <c r="B949" s="5" t="s">
        <v>3777</v>
      </c>
      <c r="C949" s="5" t="s">
        <v>3778</v>
      </c>
      <c r="D949" s="5" t="s">
        <v>3778</v>
      </c>
      <c r="E949" s="5" t="s">
        <v>3779</v>
      </c>
      <c r="F949" s="5" t="s">
        <v>44</v>
      </c>
      <c r="G949" s="5" t="s">
        <v>44</v>
      </c>
      <c r="H949" s="5" t="s">
        <v>19</v>
      </c>
      <c r="I949" s="5"/>
      <c r="J949" s="5" t="s">
        <v>20</v>
      </c>
      <c r="K949" s="5" t="s">
        <v>21</v>
      </c>
      <c r="L949" s="5" t="s">
        <v>98</v>
      </c>
      <c r="M949" s="5" t="s">
        <v>19</v>
      </c>
    </row>
    <row r="950" ht="22.5" spans="1:13">
      <c r="A950" s="4">
        <v>948</v>
      </c>
      <c r="B950" s="5" t="s">
        <v>3780</v>
      </c>
      <c r="C950" s="5" t="s">
        <v>3781</v>
      </c>
      <c r="D950" s="5" t="s">
        <v>3782</v>
      </c>
      <c r="E950" s="5" t="s">
        <v>3783</v>
      </c>
      <c r="F950" s="5" t="s">
        <v>54</v>
      </c>
      <c r="G950" s="5" t="s">
        <v>54</v>
      </c>
      <c r="H950" s="5" t="s">
        <v>19</v>
      </c>
      <c r="I950" s="5"/>
      <c r="J950" s="5" t="s">
        <v>20</v>
      </c>
      <c r="K950" s="5" t="s">
        <v>21</v>
      </c>
      <c r="L950" s="5" t="s">
        <v>22</v>
      </c>
      <c r="M950" s="5" t="s">
        <v>19</v>
      </c>
    </row>
    <row r="951" ht="22.5" spans="1:13">
      <c r="A951" s="4">
        <v>949</v>
      </c>
      <c r="B951" s="5" t="s">
        <v>3784</v>
      </c>
      <c r="C951" s="5" t="s">
        <v>3785</v>
      </c>
      <c r="D951" s="5" t="s">
        <v>3786</v>
      </c>
      <c r="E951" s="5" t="s">
        <v>3787</v>
      </c>
      <c r="F951" s="5" t="s">
        <v>120</v>
      </c>
      <c r="G951" s="5" t="s">
        <v>120</v>
      </c>
      <c r="H951" s="5" t="s">
        <v>19</v>
      </c>
      <c r="I951" s="5"/>
      <c r="J951" s="5" t="s">
        <v>20</v>
      </c>
      <c r="K951" s="5" t="s">
        <v>21</v>
      </c>
      <c r="L951" s="5" t="s">
        <v>22</v>
      </c>
      <c r="M951" s="5" t="s">
        <v>19</v>
      </c>
    </row>
    <row r="952" ht="22.5" spans="1:13">
      <c r="A952" s="4">
        <v>950</v>
      </c>
      <c r="B952" s="5" t="s">
        <v>3788</v>
      </c>
      <c r="C952" s="5" t="s">
        <v>3789</v>
      </c>
      <c r="D952" s="5" t="s">
        <v>3789</v>
      </c>
      <c r="E952" s="5" t="s">
        <v>3790</v>
      </c>
      <c r="F952" s="5" t="s">
        <v>44</v>
      </c>
      <c r="G952" s="5" t="s">
        <v>44</v>
      </c>
      <c r="H952" s="5" t="s">
        <v>19</v>
      </c>
      <c r="I952" s="5"/>
      <c r="J952" s="5" t="s">
        <v>20</v>
      </c>
      <c r="K952" s="5" t="s">
        <v>21</v>
      </c>
      <c r="L952" s="5" t="s">
        <v>98</v>
      </c>
      <c r="M952" s="5" t="s">
        <v>19</v>
      </c>
    </row>
    <row r="953" ht="22.5" spans="1:13">
      <c r="A953" s="4">
        <v>951</v>
      </c>
      <c r="B953" s="5" t="s">
        <v>3791</v>
      </c>
      <c r="C953" s="5" t="s">
        <v>3792</v>
      </c>
      <c r="D953" s="5" t="s">
        <v>3793</v>
      </c>
      <c r="E953" s="5" t="s">
        <v>3794</v>
      </c>
      <c r="F953" s="5" t="s">
        <v>253</v>
      </c>
      <c r="G953" s="5" t="s">
        <v>253</v>
      </c>
      <c r="H953" s="5" t="s">
        <v>19</v>
      </c>
      <c r="I953" s="5"/>
      <c r="J953" s="5" t="s">
        <v>20</v>
      </c>
      <c r="K953" s="5" t="s">
        <v>21</v>
      </c>
      <c r="L953" s="5" t="s">
        <v>916</v>
      </c>
      <c r="M953" s="5" t="s">
        <v>19</v>
      </c>
    </row>
    <row r="954" spans="1:13">
      <c r="A954" s="4">
        <v>952</v>
      </c>
      <c r="B954" s="5" t="s">
        <v>3795</v>
      </c>
      <c r="C954" s="5" t="s">
        <v>3796</v>
      </c>
      <c r="D954" s="5" t="s">
        <v>3797</v>
      </c>
      <c r="E954" s="5" t="s">
        <v>3798</v>
      </c>
      <c r="F954" s="5" t="s">
        <v>54</v>
      </c>
      <c r="G954" s="5" t="s">
        <v>54</v>
      </c>
      <c r="H954" s="5" t="s">
        <v>19</v>
      </c>
      <c r="I954" s="5"/>
      <c r="J954" s="5" t="s">
        <v>20</v>
      </c>
      <c r="K954" s="5" t="s">
        <v>21</v>
      </c>
      <c r="L954" s="5" t="s">
        <v>98</v>
      </c>
      <c r="M954" s="5" t="s">
        <v>19</v>
      </c>
    </row>
    <row r="955" ht="22.5" spans="1:13">
      <c r="A955" s="4">
        <v>953</v>
      </c>
      <c r="B955" s="5" t="s">
        <v>3799</v>
      </c>
      <c r="C955" s="5" t="s">
        <v>3800</v>
      </c>
      <c r="D955" s="5" t="s">
        <v>3801</v>
      </c>
      <c r="E955" s="5" t="s">
        <v>3802</v>
      </c>
      <c r="F955" s="5" t="s">
        <v>289</v>
      </c>
      <c r="G955" s="5" t="s">
        <v>289</v>
      </c>
      <c r="H955" s="5" t="s">
        <v>19</v>
      </c>
      <c r="I955" s="5"/>
      <c r="J955" s="5" t="s">
        <v>20</v>
      </c>
      <c r="K955" s="5" t="s">
        <v>21</v>
      </c>
      <c r="L955" s="5" t="s">
        <v>22</v>
      </c>
      <c r="M955" s="5" t="s">
        <v>19</v>
      </c>
    </row>
    <row r="956" ht="22.5" spans="1:13">
      <c r="A956" s="4">
        <v>954</v>
      </c>
      <c r="B956" s="5" t="s">
        <v>3803</v>
      </c>
      <c r="C956" s="5" t="s">
        <v>3804</v>
      </c>
      <c r="D956" s="5" t="s">
        <v>3804</v>
      </c>
      <c r="E956" s="5" t="s">
        <v>3805</v>
      </c>
      <c r="F956" s="5" t="s">
        <v>699</v>
      </c>
      <c r="G956" s="5" t="s">
        <v>699</v>
      </c>
      <c r="H956" s="5" t="s">
        <v>19</v>
      </c>
      <c r="I956" s="5"/>
      <c r="J956" s="5" t="s">
        <v>20</v>
      </c>
      <c r="K956" s="5" t="s">
        <v>21</v>
      </c>
      <c r="L956" s="5" t="s">
        <v>65</v>
      </c>
      <c r="M956" s="5" t="s">
        <v>19</v>
      </c>
    </row>
    <row r="957" ht="22.5" spans="1:13">
      <c r="A957" s="4">
        <v>955</v>
      </c>
      <c r="B957" s="5" t="s">
        <v>3806</v>
      </c>
      <c r="C957" s="5" t="s">
        <v>3807</v>
      </c>
      <c r="D957" s="5" t="s">
        <v>3808</v>
      </c>
      <c r="E957" s="5" t="s">
        <v>3809</v>
      </c>
      <c r="F957" s="5" t="s">
        <v>406</v>
      </c>
      <c r="G957" s="5" t="s">
        <v>406</v>
      </c>
      <c r="H957" s="5" t="s">
        <v>19</v>
      </c>
      <c r="I957" s="5"/>
      <c r="J957" s="5" t="s">
        <v>20</v>
      </c>
      <c r="K957" s="5" t="s">
        <v>21</v>
      </c>
      <c r="L957" s="5" t="s">
        <v>199</v>
      </c>
      <c r="M957" s="5" t="s">
        <v>19</v>
      </c>
    </row>
    <row r="958" ht="22.5" spans="1:13">
      <c r="A958" s="4">
        <v>956</v>
      </c>
      <c r="B958" s="5" t="s">
        <v>3810</v>
      </c>
      <c r="C958" s="5" t="s">
        <v>3811</v>
      </c>
      <c r="D958" s="5" t="s">
        <v>3812</v>
      </c>
      <c r="E958" s="5" t="s">
        <v>3813</v>
      </c>
      <c r="F958" s="5" t="s">
        <v>253</v>
      </c>
      <c r="G958" s="5" t="s">
        <v>253</v>
      </c>
      <c r="H958" s="5" t="s">
        <v>19</v>
      </c>
      <c r="I958" s="5"/>
      <c r="J958" s="5" t="s">
        <v>20</v>
      </c>
      <c r="K958" s="5" t="s">
        <v>21</v>
      </c>
      <c r="L958" s="5" t="s">
        <v>2637</v>
      </c>
      <c r="M958" s="5" t="s">
        <v>19</v>
      </c>
    </row>
    <row r="959" ht="22.5" spans="1:13">
      <c r="A959" s="4">
        <v>957</v>
      </c>
      <c r="B959" s="5" t="s">
        <v>3814</v>
      </c>
      <c r="C959" s="5" t="s">
        <v>3815</v>
      </c>
      <c r="D959" s="5" t="s">
        <v>3815</v>
      </c>
      <c r="E959" s="5" t="s">
        <v>3816</v>
      </c>
      <c r="F959" s="5" t="s">
        <v>120</v>
      </c>
      <c r="G959" s="5" t="s">
        <v>120</v>
      </c>
      <c r="H959" s="5" t="s">
        <v>19</v>
      </c>
      <c r="I959" s="5"/>
      <c r="J959" s="5" t="s">
        <v>20</v>
      </c>
      <c r="K959" s="5" t="s">
        <v>21</v>
      </c>
      <c r="L959" s="5" t="s">
        <v>40</v>
      </c>
      <c r="M959" s="5" t="s">
        <v>19</v>
      </c>
    </row>
    <row r="960" ht="22.5" spans="1:13">
      <c r="A960" s="4">
        <v>958</v>
      </c>
      <c r="B960" s="5" t="s">
        <v>3817</v>
      </c>
      <c r="C960" s="5" t="s">
        <v>3818</v>
      </c>
      <c r="D960" s="5" t="s">
        <v>3819</v>
      </c>
      <c r="E960" s="5" t="s">
        <v>3820</v>
      </c>
      <c r="F960" s="5" t="s">
        <v>406</v>
      </c>
      <c r="G960" s="5" t="s">
        <v>406</v>
      </c>
      <c r="H960" s="5" t="s">
        <v>19</v>
      </c>
      <c r="I960" s="5"/>
      <c r="J960" s="5" t="s">
        <v>20</v>
      </c>
      <c r="K960" s="5" t="s">
        <v>21</v>
      </c>
      <c r="L960" s="5" t="s">
        <v>22</v>
      </c>
      <c r="M960" s="5" t="s">
        <v>19</v>
      </c>
    </row>
    <row r="961" ht="22.5" spans="1:13">
      <c r="A961" s="4">
        <v>959</v>
      </c>
      <c r="B961" s="5" t="s">
        <v>3821</v>
      </c>
      <c r="C961" s="5" t="s">
        <v>3822</v>
      </c>
      <c r="D961" s="5" t="s">
        <v>3823</v>
      </c>
      <c r="E961" s="5" t="s">
        <v>3824</v>
      </c>
      <c r="F961" s="5" t="s">
        <v>3825</v>
      </c>
      <c r="G961" s="5" t="s">
        <v>3825</v>
      </c>
      <c r="H961" s="5" t="s">
        <v>19</v>
      </c>
      <c r="I961" s="5"/>
      <c r="J961" s="5" t="s">
        <v>20</v>
      </c>
      <c r="K961" s="5" t="s">
        <v>21</v>
      </c>
      <c r="L961" s="5" t="s">
        <v>65</v>
      </c>
      <c r="M961" s="5" t="s">
        <v>19</v>
      </c>
    </row>
    <row r="962" ht="22.5" spans="1:13">
      <c r="A962" s="4">
        <v>960</v>
      </c>
      <c r="B962" s="5" t="s">
        <v>3826</v>
      </c>
      <c r="C962" s="5" t="s">
        <v>3827</v>
      </c>
      <c r="D962" s="5" t="s">
        <v>3828</v>
      </c>
      <c r="E962" s="5" t="s">
        <v>3829</v>
      </c>
      <c r="F962" s="5" t="s">
        <v>554</v>
      </c>
      <c r="G962" s="5" t="s">
        <v>554</v>
      </c>
      <c r="H962" s="5" t="s">
        <v>19</v>
      </c>
      <c r="I962" s="5"/>
      <c r="J962" s="5" t="s">
        <v>20</v>
      </c>
      <c r="K962" s="5" t="s">
        <v>21</v>
      </c>
      <c r="L962" s="5" t="s">
        <v>532</v>
      </c>
      <c r="M962" s="5" t="s">
        <v>19</v>
      </c>
    </row>
    <row r="963" ht="22.5" spans="1:13">
      <c r="A963" s="4">
        <v>961</v>
      </c>
      <c r="B963" s="5" t="s">
        <v>3830</v>
      </c>
      <c r="C963" s="5" t="s">
        <v>3831</v>
      </c>
      <c r="D963" s="5" t="s">
        <v>3832</v>
      </c>
      <c r="E963" s="5" t="s">
        <v>3833</v>
      </c>
      <c r="F963" s="5" t="s">
        <v>406</v>
      </c>
      <c r="G963" s="5" t="s">
        <v>406</v>
      </c>
      <c r="H963" s="5" t="s">
        <v>19</v>
      </c>
      <c r="I963" s="5"/>
      <c r="J963" s="5" t="s">
        <v>20</v>
      </c>
      <c r="K963" s="5" t="s">
        <v>21</v>
      </c>
      <c r="L963" s="5" t="s">
        <v>316</v>
      </c>
      <c r="M963" s="5" t="s">
        <v>19</v>
      </c>
    </row>
    <row r="964" ht="22.5" spans="1:13">
      <c r="A964" s="4">
        <v>962</v>
      </c>
      <c r="B964" s="5" t="s">
        <v>3834</v>
      </c>
      <c r="C964" s="5" t="s">
        <v>3835</v>
      </c>
      <c r="D964" s="5" t="s">
        <v>3836</v>
      </c>
      <c r="E964" s="5" t="s">
        <v>3837</v>
      </c>
      <c r="F964" s="5" t="s">
        <v>54</v>
      </c>
      <c r="G964" s="5" t="s">
        <v>54</v>
      </c>
      <c r="H964" s="5" t="s">
        <v>19</v>
      </c>
      <c r="I964" s="5"/>
      <c r="J964" s="5" t="s">
        <v>20</v>
      </c>
      <c r="K964" s="5" t="s">
        <v>3838</v>
      </c>
      <c r="L964" s="5" t="s">
        <v>22</v>
      </c>
      <c r="M964" s="5" t="s">
        <v>19</v>
      </c>
    </row>
    <row r="965" ht="22.5" spans="1:13">
      <c r="A965" s="4">
        <v>963</v>
      </c>
      <c r="B965" s="5" t="s">
        <v>3839</v>
      </c>
      <c r="C965" s="5" t="s">
        <v>3840</v>
      </c>
      <c r="D965" s="5" t="s">
        <v>3841</v>
      </c>
      <c r="E965" s="5" t="s">
        <v>3842</v>
      </c>
      <c r="F965" s="5" t="s">
        <v>64</v>
      </c>
      <c r="G965" s="5" t="s">
        <v>64</v>
      </c>
      <c r="H965" s="5" t="s">
        <v>19</v>
      </c>
      <c r="I965" s="5"/>
      <c r="J965" s="5" t="s">
        <v>20</v>
      </c>
      <c r="K965" s="5" t="s">
        <v>21</v>
      </c>
      <c r="L965" s="5" t="s">
        <v>147</v>
      </c>
      <c r="M965" s="5" t="s">
        <v>19</v>
      </c>
    </row>
    <row r="966" ht="22.5" spans="1:13">
      <c r="A966" s="4">
        <v>964</v>
      </c>
      <c r="B966" s="5" t="s">
        <v>3843</v>
      </c>
      <c r="C966" s="5" t="s">
        <v>3844</v>
      </c>
      <c r="D966" s="5" t="s">
        <v>3845</v>
      </c>
      <c r="E966" s="5" t="s">
        <v>3846</v>
      </c>
      <c r="F966" s="5" t="s">
        <v>699</v>
      </c>
      <c r="G966" s="5" t="s">
        <v>699</v>
      </c>
      <c r="H966" s="5" t="s">
        <v>19</v>
      </c>
      <c r="I966" s="5"/>
      <c r="J966" s="5" t="s">
        <v>20</v>
      </c>
      <c r="K966" s="5" t="s">
        <v>21</v>
      </c>
      <c r="L966" s="5" t="s">
        <v>98</v>
      </c>
      <c r="M966" s="5" t="s">
        <v>19</v>
      </c>
    </row>
    <row r="967" ht="22.5" spans="1:13">
      <c r="A967" s="4">
        <v>965</v>
      </c>
      <c r="B967" s="5" t="s">
        <v>3847</v>
      </c>
      <c r="C967" s="5" t="s">
        <v>3848</v>
      </c>
      <c r="D967" s="5" t="s">
        <v>3849</v>
      </c>
      <c r="E967" s="5" t="s">
        <v>3850</v>
      </c>
      <c r="F967" s="5" t="s">
        <v>33</v>
      </c>
      <c r="G967" s="5" t="s">
        <v>33</v>
      </c>
      <c r="H967" s="5" t="s">
        <v>19</v>
      </c>
      <c r="I967" s="5"/>
      <c r="J967" s="5" t="s">
        <v>20</v>
      </c>
      <c r="K967" s="5" t="s">
        <v>21</v>
      </c>
      <c r="L967" s="5" t="s">
        <v>65</v>
      </c>
      <c r="M967" s="5" t="s">
        <v>19</v>
      </c>
    </row>
    <row r="968" ht="22.5" spans="1:13">
      <c r="A968" s="4">
        <v>966</v>
      </c>
      <c r="B968" s="5" t="s">
        <v>3851</v>
      </c>
      <c r="C968" s="5" t="s">
        <v>3852</v>
      </c>
      <c r="D968" s="5" t="s">
        <v>3853</v>
      </c>
      <c r="E968" s="5" t="s">
        <v>3854</v>
      </c>
      <c r="F968" s="5" t="s">
        <v>156</v>
      </c>
      <c r="G968" s="5" t="s">
        <v>156</v>
      </c>
      <c r="H968" s="5" t="s">
        <v>19</v>
      </c>
      <c r="I968" s="5"/>
      <c r="J968" s="5" t="s">
        <v>20</v>
      </c>
      <c r="K968" s="5" t="s">
        <v>21</v>
      </c>
      <c r="L968" s="5" t="s">
        <v>65</v>
      </c>
      <c r="M968" s="5" t="s">
        <v>19</v>
      </c>
    </row>
    <row r="969" ht="22.5" spans="1:13">
      <c r="A969" s="4">
        <v>967</v>
      </c>
      <c r="B969" s="5" t="s">
        <v>3855</v>
      </c>
      <c r="C969" s="5" t="s">
        <v>3856</v>
      </c>
      <c r="D969" s="5" t="s">
        <v>3857</v>
      </c>
      <c r="E969" s="5" t="s">
        <v>3858</v>
      </c>
      <c r="F969" s="5" t="s">
        <v>852</v>
      </c>
      <c r="G969" s="5" t="s">
        <v>852</v>
      </c>
      <c r="H969" s="5" t="s">
        <v>19</v>
      </c>
      <c r="I969" s="5"/>
      <c r="J969" s="5" t="s">
        <v>20</v>
      </c>
      <c r="K969" s="5" t="s">
        <v>21</v>
      </c>
      <c r="L969" s="5" t="s">
        <v>65</v>
      </c>
      <c r="M969" s="5" t="s">
        <v>19</v>
      </c>
    </row>
    <row r="970" ht="22.5" spans="1:13">
      <c r="A970" s="4">
        <v>968</v>
      </c>
      <c r="B970" s="5" t="s">
        <v>3859</v>
      </c>
      <c r="C970" s="5" t="s">
        <v>3860</v>
      </c>
      <c r="D970" s="5" t="s">
        <v>3860</v>
      </c>
      <c r="E970" s="5" t="s">
        <v>3861</v>
      </c>
      <c r="F970" s="5" t="s">
        <v>1569</v>
      </c>
      <c r="G970" s="5" t="s">
        <v>1569</v>
      </c>
      <c r="H970" s="5" t="s">
        <v>19</v>
      </c>
      <c r="I970" s="5"/>
      <c r="J970" s="5" t="s">
        <v>20</v>
      </c>
      <c r="K970" s="5" t="s">
        <v>21</v>
      </c>
      <c r="L970" s="5" t="s">
        <v>569</v>
      </c>
      <c r="M970" s="5" t="s">
        <v>19</v>
      </c>
    </row>
    <row r="971" spans="1:13">
      <c r="A971" s="4">
        <v>969</v>
      </c>
      <c r="B971" s="5" t="s">
        <v>3862</v>
      </c>
      <c r="C971" s="5" t="s">
        <v>3863</v>
      </c>
      <c r="D971" s="5" t="s">
        <v>3863</v>
      </c>
      <c r="E971" s="5" t="s">
        <v>3864</v>
      </c>
      <c r="F971" s="5" t="s">
        <v>44</v>
      </c>
      <c r="G971" s="5" t="s">
        <v>44</v>
      </c>
      <c r="H971" s="5" t="s">
        <v>19</v>
      </c>
      <c r="I971" s="5"/>
      <c r="J971" s="5" t="s">
        <v>20</v>
      </c>
      <c r="K971" s="5" t="s">
        <v>21</v>
      </c>
      <c r="L971" s="5" t="s">
        <v>3756</v>
      </c>
      <c r="M971" s="5" t="s">
        <v>19</v>
      </c>
    </row>
    <row r="972" spans="1:13">
      <c r="A972" s="4">
        <v>970</v>
      </c>
      <c r="B972" s="5" t="s">
        <v>3865</v>
      </c>
      <c r="C972" s="5" t="s">
        <v>3866</v>
      </c>
      <c r="D972" s="5" t="s">
        <v>3867</v>
      </c>
      <c r="E972" s="5" t="s">
        <v>3868</v>
      </c>
      <c r="F972" s="5" t="s">
        <v>520</v>
      </c>
      <c r="G972" s="5" t="s">
        <v>520</v>
      </c>
      <c r="H972" s="5" t="s">
        <v>19</v>
      </c>
      <c r="I972" s="5"/>
      <c r="J972" s="5" t="s">
        <v>20</v>
      </c>
      <c r="K972" s="5" t="s">
        <v>21</v>
      </c>
      <c r="L972" s="5" t="s">
        <v>199</v>
      </c>
      <c r="M972" s="5" t="s">
        <v>19</v>
      </c>
    </row>
    <row r="973" ht="33.75" spans="1:13">
      <c r="A973" s="4">
        <v>971</v>
      </c>
      <c r="B973" s="5" t="s">
        <v>3869</v>
      </c>
      <c r="C973" s="5" t="s">
        <v>3870</v>
      </c>
      <c r="D973" s="5" t="s">
        <v>3871</v>
      </c>
      <c r="E973" s="5" t="s">
        <v>3872</v>
      </c>
      <c r="F973" s="5" t="s">
        <v>223</v>
      </c>
      <c r="G973" s="5" t="s">
        <v>223</v>
      </c>
      <c r="H973" s="5" t="s">
        <v>19</v>
      </c>
      <c r="I973" s="5"/>
      <c r="J973" s="5" t="s">
        <v>20</v>
      </c>
      <c r="K973" s="5" t="s">
        <v>21</v>
      </c>
      <c r="L973" s="5" t="s">
        <v>147</v>
      </c>
      <c r="M973" s="5" t="s">
        <v>19</v>
      </c>
    </row>
    <row r="974" ht="22.5" spans="1:13">
      <c r="A974" s="4">
        <v>972</v>
      </c>
      <c r="B974" s="5" t="s">
        <v>3873</v>
      </c>
      <c r="C974" s="5" t="s">
        <v>3874</v>
      </c>
      <c r="D974" s="5" t="s">
        <v>3875</v>
      </c>
      <c r="E974" s="5" t="s">
        <v>3876</v>
      </c>
      <c r="F974" s="5" t="s">
        <v>54</v>
      </c>
      <c r="G974" s="5" t="s">
        <v>54</v>
      </c>
      <c r="H974" s="5" t="s">
        <v>19</v>
      </c>
      <c r="I974" s="5"/>
      <c r="J974" s="5" t="s">
        <v>20</v>
      </c>
      <c r="K974" s="5" t="s">
        <v>21</v>
      </c>
      <c r="L974" s="5" t="s">
        <v>3877</v>
      </c>
      <c r="M974" s="5" t="s">
        <v>19</v>
      </c>
    </row>
    <row r="975" ht="22.5" spans="1:13">
      <c r="A975" s="4">
        <v>973</v>
      </c>
      <c r="B975" s="5" t="s">
        <v>3878</v>
      </c>
      <c r="C975" s="5" t="s">
        <v>3879</v>
      </c>
      <c r="D975" s="5" t="s">
        <v>3879</v>
      </c>
      <c r="E975" s="5" t="s">
        <v>3880</v>
      </c>
      <c r="F975" s="5" t="s">
        <v>218</v>
      </c>
      <c r="G975" s="5" t="s">
        <v>218</v>
      </c>
      <c r="H975" s="5" t="s">
        <v>19</v>
      </c>
      <c r="I975" s="5"/>
      <c r="J975" s="5" t="s">
        <v>20</v>
      </c>
      <c r="K975" s="5" t="s">
        <v>21</v>
      </c>
      <c r="L975" s="5" t="s">
        <v>65</v>
      </c>
      <c r="M975" s="5" t="s">
        <v>19</v>
      </c>
    </row>
    <row r="976" ht="22.5" spans="1:13">
      <c r="A976" s="4">
        <v>974</v>
      </c>
      <c r="B976" s="5" t="s">
        <v>3881</v>
      </c>
      <c r="C976" s="5" t="s">
        <v>3882</v>
      </c>
      <c r="D976" s="5" t="s">
        <v>3883</v>
      </c>
      <c r="E976" s="5" t="s">
        <v>3884</v>
      </c>
      <c r="F976" s="5" t="s">
        <v>253</v>
      </c>
      <c r="G976" s="5" t="s">
        <v>253</v>
      </c>
      <c r="H976" s="5" t="s">
        <v>19</v>
      </c>
      <c r="I976" s="5"/>
      <c r="J976" s="5" t="s">
        <v>20</v>
      </c>
      <c r="K976" s="5" t="s">
        <v>21</v>
      </c>
      <c r="L976" s="5" t="s">
        <v>3756</v>
      </c>
      <c r="M976" s="5" t="s">
        <v>19</v>
      </c>
    </row>
    <row r="977" ht="33.75" spans="1:13">
      <c r="A977" s="4">
        <v>975</v>
      </c>
      <c r="B977" s="5" t="s">
        <v>3885</v>
      </c>
      <c r="C977" s="5" t="s">
        <v>3886</v>
      </c>
      <c r="D977" s="5" t="s">
        <v>3886</v>
      </c>
      <c r="E977" s="5" t="s">
        <v>3887</v>
      </c>
      <c r="F977" s="5" t="s">
        <v>223</v>
      </c>
      <c r="G977" s="5" t="s">
        <v>223</v>
      </c>
      <c r="H977" s="5" t="s">
        <v>19</v>
      </c>
      <c r="I977" s="5"/>
      <c r="J977" s="5" t="s">
        <v>20</v>
      </c>
      <c r="K977" s="5" t="s">
        <v>21</v>
      </c>
      <c r="L977" s="5" t="s">
        <v>65</v>
      </c>
      <c r="M977" s="5" t="s">
        <v>19</v>
      </c>
    </row>
    <row r="978" ht="33.75" spans="1:13">
      <c r="A978" s="4">
        <v>976</v>
      </c>
      <c r="B978" s="5" t="s">
        <v>3888</v>
      </c>
      <c r="C978" s="5" t="s">
        <v>3889</v>
      </c>
      <c r="D978" s="5" t="s">
        <v>3889</v>
      </c>
      <c r="E978" s="5" t="s">
        <v>3890</v>
      </c>
      <c r="F978" s="5" t="s">
        <v>223</v>
      </c>
      <c r="G978" s="5" t="s">
        <v>223</v>
      </c>
      <c r="H978" s="5" t="s">
        <v>19</v>
      </c>
      <c r="I978" s="5"/>
      <c r="J978" s="5" t="s">
        <v>20</v>
      </c>
      <c r="K978" s="5" t="s">
        <v>21</v>
      </c>
      <c r="L978" s="5" t="s">
        <v>65</v>
      </c>
      <c r="M978" s="5" t="s">
        <v>19</v>
      </c>
    </row>
    <row r="979" ht="33.75" spans="1:13">
      <c r="A979" s="4">
        <v>977</v>
      </c>
      <c r="B979" s="5" t="s">
        <v>3891</v>
      </c>
      <c r="C979" s="5" t="s">
        <v>3892</v>
      </c>
      <c r="D979" s="5" t="s">
        <v>3892</v>
      </c>
      <c r="E979" s="5" t="s">
        <v>3893</v>
      </c>
      <c r="F979" s="5" t="s">
        <v>223</v>
      </c>
      <c r="G979" s="5" t="s">
        <v>223</v>
      </c>
      <c r="H979" s="5" t="s">
        <v>19</v>
      </c>
      <c r="I979" s="5"/>
      <c r="J979" s="5" t="s">
        <v>20</v>
      </c>
      <c r="K979" s="5" t="s">
        <v>21</v>
      </c>
      <c r="L979" s="5" t="s">
        <v>65</v>
      </c>
      <c r="M979" s="5" t="s">
        <v>19</v>
      </c>
    </row>
    <row r="980" ht="22.5" spans="1:13">
      <c r="A980" s="4">
        <v>978</v>
      </c>
      <c r="B980" s="5" t="s">
        <v>3894</v>
      </c>
      <c r="C980" s="5" t="s">
        <v>3895</v>
      </c>
      <c r="D980" s="5" t="s">
        <v>3896</v>
      </c>
      <c r="E980" s="5" t="s">
        <v>3897</v>
      </c>
      <c r="F980" s="5" t="s">
        <v>33</v>
      </c>
      <c r="G980" s="5" t="s">
        <v>33</v>
      </c>
      <c r="H980" s="5" t="s">
        <v>19</v>
      </c>
      <c r="I980" s="5"/>
      <c r="J980" s="5" t="s">
        <v>20</v>
      </c>
      <c r="K980" s="5" t="s">
        <v>21</v>
      </c>
      <c r="L980" s="5" t="s">
        <v>65</v>
      </c>
      <c r="M980" s="5" t="s">
        <v>19</v>
      </c>
    </row>
    <row r="981" ht="33.75" spans="1:13">
      <c r="A981" s="4">
        <v>979</v>
      </c>
      <c r="B981" s="5" t="s">
        <v>3898</v>
      </c>
      <c r="C981" s="5" t="s">
        <v>3899</v>
      </c>
      <c r="D981" s="5" t="s">
        <v>3899</v>
      </c>
      <c r="E981" s="5" t="s">
        <v>3900</v>
      </c>
      <c r="F981" s="5" t="s">
        <v>223</v>
      </c>
      <c r="G981" s="5" t="s">
        <v>223</v>
      </c>
      <c r="H981" s="5" t="s">
        <v>19</v>
      </c>
      <c r="I981" s="5"/>
      <c r="J981" s="5" t="s">
        <v>20</v>
      </c>
      <c r="K981" s="5" t="s">
        <v>21</v>
      </c>
      <c r="L981" s="5" t="s">
        <v>65</v>
      </c>
      <c r="M981" s="5" t="s">
        <v>19</v>
      </c>
    </row>
    <row r="982" spans="1:13">
      <c r="A982" s="4">
        <v>980</v>
      </c>
      <c r="B982" s="5" t="s">
        <v>3901</v>
      </c>
      <c r="C982" s="5" t="s">
        <v>3902</v>
      </c>
      <c r="D982" s="5" t="s">
        <v>3902</v>
      </c>
      <c r="E982" s="5" t="s">
        <v>3903</v>
      </c>
      <c r="F982" s="5" t="s">
        <v>44</v>
      </c>
      <c r="G982" s="5" t="s">
        <v>44</v>
      </c>
      <c r="H982" s="5" t="s">
        <v>19</v>
      </c>
      <c r="I982" s="5"/>
      <c r="J982" s="5" t="s">
        <v>20</v>
      </c>
      <c r="K982" s="5" t="s">
        <v>21</v>
      </c>
      <c r="L982" s="5" t="s">
        <v>98</v>
      </c>
      <c r="M982" s="5" t="s">
        <v>19</v>
      </c>
    </row>
    <row r="983" ht="22.5" spans="1:13">
      <c r="A983" s="4">
        <v>981</v>
      </c>
      <c r="B983" s="5" t="s">
        <v>3904</v>
      </c>
      <c r="C983" s="5" t="s">
        <v>3905</v>
      </c>
      <c r="D983" s="5" t="s">
        <v>3906</v>
      </c>
      <c r="E983" s="5" t="s">
        <v>3907</v>
      </c>
      <c r="F983" s="5" t="s">
        <v>1327</v>
      </c>
      <c r="G983" s="5" t="s">
        <v>1327</v>
      </c>
      <c r="H983" s="5" t="s">
        <v>19</v>
      </c>
      <c r="I983" s="5"/>
      <c r="J983" s="5" t="s">
        <v>20</v>
      </c>
      <c r="K983" s="5" t="s">
        <v>21</v>
      </c>
      <c r="L983" s="5" t="s">
        <v>22</v>
      </c>
      <c r="M983" s="5" t="s">
        <v>19</v>
      </c>
    </row>
    <row r="984" ht="22.5" spans="1:13">
      <c r="A984" s="4">
        <v>982</v>
      </c>
      <c r="B984" s="5" t="s">
        <v>3908</v>
      </c>
      <c r="C984" s="5" t="s">
        <v>3909</v>
      </c>
      <c r="D984" s="5" t="s">
        <v>3910</v>
      </c>
      <c r="E984" s="5" t="s">
        <v>3911</v>
      </c>
      <c r="F984" s="5" t="s">
        <v>54</v>
      </c>
      <c r="G984" s="5" t="s">
        <v>54</v>
      </c>
      <c r="H984" s="5" t="s">
        <v>19</v>
      </c>
      <c r="I984" s="5"/>
      <c r="J984" s="5" t="s">
        <v>20</v>
      </c>
      <c r="K984" s="5" t="s">
        <v>21</v>
      </c>
      <c r="L984" s="5" t="s">
        <v>22</v>
      </c>
      <c r="M984" s="5" t="s">
        <v>19</v>
      </c>
    </row>
    <row r="985" spans="1:13">
      <c r="A985" s="4">
        <v>983</v>
      </c>
      <c r="B985" s="5" t="s">
        <v>3912</v>
      </c>
      <c r="C985" s="5" t="s">
        <v>3913</v>
      </c>
      <c r="D985" s="5" t="s">
        <v>3913</v>
      </c>
      <c r="E985" s="5" t="s">
        <v>3914</v>
      </c>
      <c r="F985" s="5" t="s">
        <v>1299</v>
      </c>
      <c r="G985" s="5" t="s">
        <v>1299</v>
      </c>
      <c r="H985" s="5" t="s">
        <v>19</v>
      </c>
      <c r="I985" s="5"/>
      <c r="J985" s="5" t="s">
        <v>20</v>
      </c>
      <c r="K985" s="5" t="s">
        <v>21</v>
      </c>
      <c r="L985" s="5" t="s">
        <v>172</v>
      </c>
      <c r="M985" s="5" t="s">
        <v>19</v>
      </c>
    </row>
    <row r="986" ht="22.5" spans="1:13">
      <c r="A986" s="4">
        <v>984</v>
      </c>
      <c r="B986" s="5" t="s">
        <v>3915</v>
      </c>
      <c r="C986" s="5" t="s">
        <v>3916</v>
      </c>
      <c r="D986" s="5" t="s">
        <v>3917</v>
      </c>
      <c r="E986" s="5" t="s">
        <v>3918</v>
      </c>
      <c r="F986" s="5" t="s">
        <v>120</v>
      </c>
      <c r="G986" s="5" t="s">
        <v>120</v>
      </c>
      <c r="H986" s="5" t="s">
        <v>19</v>
      </c>
      <c r="I986" s="5"/>
      <c r="J986" s="5" t="s">
        <v>20</v>
      </c>
      <c r="K986" s="5" t="s">
        <v>21</v>
      </c>
      <c r="L986" s="5" t="s">
        <v>3919</v>
      </c>
      <c r="M986" s="5" t="s">
        <v>19</v>
      </c>
    </row>
    <row r="987" ht="22.5" spans="1:13">
      <c r="A987" s="4">
        <v>985</v>
      </c>
      <c r="B987" s="5" t="s">
        <v>3920</v>
      </c>
      <c r="C987" s="5" t="s">
        <v>3921</v>
      </c>
      <c r="D987" s="5" t="s">
        <v>3922</v>
      </c>
      <c r="E987" s="5" t="s">
        <v>3923</v>
      </c>
      <c r="F987" s="5" t="s">
        <v>44</v>
      </c>
      <c r="G987" s="5" t="s">
        <v>44</v>
      </c>
      <c r="H987" s="5" t="s">
        <v>19</v>
      </c>
      <c r="I987" s="5"/>
      <c r="J987" s="5" t="s">
        <v>20</v>
      </c>
      <c r="K987" s="5" t="s">
        <v>21</v>
      </c>
      <c r="L987" s="5" t="s">
        <v>22</v>
      </c>
      <c r="M987" s="5" t="s">
        <v>19</v>
      </c>
    </row>
    <row r="988" ht="22.5" spans="1:13">
      <c r="A988" s="4">
        <v>986</v>
      </c>
      <c r="B988" s="5" t="s">
        <v>3924</v>
      </c>
      <c r="C988" s="5" t="s">
        <v>3925</v>
      </c>
      <c r="D988" s="5" t="s">
        <v>3926</v>
      </c>
      <c r="E988" s="5" t="s">
        <v>3927</v>
      </c>
      <c r="F988" s="5" t="s">
        <v>406</v>
      </c>
      <c r="G988" s="5" t="s">
        <v>406</v>
      </c>
      <c r="H988" s="5" t="s">
        <v>19</v>
      </c>
      <c r="I988" s="5"/>
      <c r="J988" s="5" t="s">
        <v>20</v>
      </c>
      <c r="K988" s="5" t="s">
        <v>21</v>
      </c>
      <c r="L988" s="5" t="s">
        <v>869</v>
      </c>
      <c r="M988" s="5" t="s">
        <v>19</v>
      </c>
    </row>
    <row r="989" ht="22.5" spans="1:13">
      <c r="A989" s="4">
        <v>987</v>
      </c>
      <c r="B989" s="5" t="s">
        <v>3928</v>
      </c>
      <c r="C989" s="5" t="s">
        <v>3929</v>
      </c>
      <c r="D989" s="5" t="s">
        <v>3930</v>
      </c>
      <c r="E989" s="5" t="s">
        <v>3931</v>
      </c>
      <c r="F989" s="5" t="s">
        <v>228</v>
      </c>
      <c r="G989" s="5" t="s">
        <v>228</v>
      </c>
      <c r="H989" s="5" t="s">
        <v>19</v>
      </c>
      <c r="I989" s="5"/>
      <c r="J989" s="5" t="s">
        <v>20</v>
      </c>
      <c r="K989" s="5" t="s">
        <v>21</v>
      </c>
      <c r="L989" s="5" t="s">
        <v>65</v>
      </c>
      <c r="M989" s="5" t="s">
        <v>19</v>
      </c>
    </row>
    <row r="990" ht="22.5" spans="1:13">
      <c r="A990" s="4">
        <v>988</v>
      </c>
      <c r="B990" s="5" t="s">
        <v>3932</v>
      </c>
      <c r="C990" s="5" t="s">
        <v>3933</v>
      </c>
      <c r="D990" s="5" t="s">
        <v>3934</v>
      </c>
      <c r="E990" s="5" t="s">
        <v>3935</v>
      </c>
      <c r="F990" s="5" t="s">
        <v>184</v>
      </c>
      <c r="G990" s="5" t="s">
        <v>184</v>
      </c>
      <c r="H990" s="5" t="s">
        <v>19</v>
      </c>
      <c r="I990" s="5"/>
      <c r="J990" s="5" t="s">
        <v>20</v>
      </c>
      <c r="K990" s="5" t="s">
        <v>21</v>
      </c>
      <c r="L990" s="5" t="s">
        <v>532</v>
      </c>
      <c r="M990" s="5" t="s">
        <v>19</v>
      </c>
    </row>
    <row r="991" ht="22.5" spans="1:13">
      <c r="A991" s="4">
        <v>989</v>
      </c>
      <c r="B991" s="5" t="s">
        <v>3936</v>
      </c>
      <c r="C991" s="5" t="s">
        <v>3937</v>
      </c>
      <c r="D991" s="5" t="s">
        <v>3938</v>
      </c>
      <c r="E991" s="5" t="s">
        <v>3939</v>
      </c>
      <c r="F991" s="5" t="s">
        <v>520</v>
      </c>
      <c r="G991" s="5" t="s">
        <v>520</v>
      </c>
      <c r="H991" s="5" t="s">
        <v>19</v>
      </c>
      <c r="I991" s="5"/>
      <c r="J991" s="5" t="s">
        <v>20</v>
      </c>
      <c r="K991" s="5" t="s">
        <v>21</v>
      </c>
      <c r="L991" s="5" t="s">
        <v>22</v>
      </c>
      <c r="M991" s="5" t="s">
        <v>19</v>
      </c>
    </row>
    <row r="992" spans="1:13">
      <c r="A992" s="4">
        <v>990</v>
      </c>
      <c r="B992" s="5" t="s">
        <v>3940</v>
      </c>
      <c r="C992" s="5" t="s">
        <v>3941</v>
      </c>
      <c r="D992" s="5" t="s">
        <v>3941</v>
      </c>
      <c r="E992" s="5" t="s">
        <v>3942</v>
      </c>
      <c r="F992" s="5" t="s">
        <v>374</v>
      </c>
      <c r="G992" s="5" t="s">
        <v>374</v>
      </c>
      <c r="H992" s="5" t="s">
        <v>19</v>
      </c>
      <c r="I992" s="5"/>
      <c r="J992" s="5" t="s">
        <v>20</v>
      </c>
      <c r="K992" s="5" t="s">
        <v>21</v>
      </c>
      <c r="L992" s="5" t="s">
        <v>98</v>
      </c>
      <c r="M992" s="5" t="s">
        <v>19</v>
      </c>
    </row>
    <row r="993" spans="1:13">
      <c r="A993" s="4">
        <v>991</v>
      </c>
      <c r="B993" s="5" t="s">
        <v>3943</v>
      </c>
      <c r="C993" s="5" t="s">
        <v>3944</v>
      </c>
      <c r="D993" s="5" t="s">
        <v>3944</v>
      </c>
      <c r="E993" s="5" t="s">
        <v>3945</v>
      </c>
      <c r="F993" s="5" t="s">
        <v>374</v>
      </c>
      <c r="G993" s="5" t="s">
        <v>374</v>
      </c>
      <c r="H993" s="5" t="s">
        <v>19</v>
      </c>
      <c r="I993" s="5"/>
      <c r="J993" s="5" t="s">
        <v>20</v>
      </c>
      <c r="K993" s="5" t="s">
        <v>21</v>
      </c>
      <c r="L993" s="5" t="s">
        <v>98</v>
      </c>
      <c r="M993" s="5" t="s">
        <v>19</v>
      </c>
    </row>
    <row r="994" ht="22.5" spans="1:13">
      <c r="A994" s="4">
        <v>992</v>
      </c>
      <c r="B994" s="5" t="s">
        <v>3946</v>
      </c>
      <c r="C994" s="5" t="s">
        <v>3947</v>
      </c>
      <c r="D994" s="5" t="s">
        <v>3948</v>
      </c>
      <c r="E994" s="5" t="s">
        <v>3949</v>
      </c>
      <c r="F994" s="5" t="s">
        <v>171</v>
      </c>
      <c r="G994" s="5" t="s">
        <v>171</v>
      </c>
      <c r="H994" s="5" t="s">
        <v>19</v>
      </c>
      <c r="I994" s="5"/>
      <c r="J994" s="5" t="s">
        <v>20</v>
      </c>
      <c r="K994" s="5" t="s">
        <v>21</v>
      </c>
      <c r="L994" s="5" t="s">
        <v>65</v>
      </c>
      <c r="M994" s="5" t="s">
        <v>19</v>
      </c>
    </row>
    <row r="995" spans="1:13">
      <c r="A995" s="4">
        <v>993</v>
      </c>
      <c r="B995" s="5" t="s">
        <v>3950</v>
      </c>
      <c r="C995" s="5" t="s">
        <v>3951</v>
      </c>
      <c r="D995" s="5" t="s">
        <v>3951</v>
      </c>
      <c r="E995" s="5" t="s">
        <v>3952</v>
      </c>
      <c r="F995" s="5" t="s">
        <v>78</v>
      </c>
      <c r="G995" s="5" t="s">
        <v>78</v>
      </c>
      <c r="H995" s="5" t="s">
        <v>19</v>
      </c>
      <c r="I995" s="5"/>
      <c r="J995" s="5" t="s">
        <v>20</v>
      </c>
      <c r="K995" s="5" t="s">
        <v>21</v>
      </c>
      <c r="L995" s="5" t="s">
        <v>869</v>
      </c>
      <c r="M995" s="5" t="s">
        <v>19</v>
      </c>
    </row>
    <row r="996" spans="1:13">
      <c r="A996" s="4">
        <v>994</v>
      </c>
      <c r="B996" s="5" t="s">
        <v>3953</v>
      </c>
      <c r="C996" s="5" t="s">
        <v>3954</v>
      </c>
      <c r="D996" s="5" t="s">
        <v>3954</v>
      </c>
      <c r="E996" s="5" t="s">
        <v>3955</v>
      </c>
      <c r="F996" s="5" t="s">
        <v>3956</v>
      </c>
      <c r="G996" s="5" t="s">
        <v>3956</v>
      </c>
      <c r="H996" s="5" t="s">
        <v>19</v>
      </c>
      <c r="I996" s="5"/>
      <c r="J996" s="5" t="s">
        <v>20</v>
      </c>
      <c r="K996" s="5" t="s">
        <v>21</v>
      </c>
      <c r="L996" s="5" t="s">
        <v>22</v>
      </c>
      <c r="M996" s="5" t="s">
        <v>19</v>
      </c>
    </row>
    <row r="997" ht="22.5" spans="1:13">
      <c r="A997" s="4">
        <v>995</v>
      </c>
      <c r="B997" s="5" t="s">
        <v>3957</v>
      </c>
      <c r="C997" s="5" t="s">
        <v>3958</v>
      </c>
      <c r="D997" s="5" t="s">
        <v>3959</v>
      </c>
      <c r="E997" s="5" t="s">
        <v>3960</v>
      </c>
      <c r="F997" s="5" t="s">
        <v>228</v>
      </c>
      <c r="G997" s="5" t="s">
        <v>228</v>
      </c>
      <c r="H997" s="5" t="s">
        <v>19</v>
      </c>
      <c r="I997" s="5"/>
      <c r="J997" s="5" t="s">
        <v>20</v>
      </c>
      <c r="K997" s="5" t="s">
        <v>21</v>
      </c>
      <c r="L997" s="5" t="s">
        <v>65</v>
      </c>
      <c r="M997" s="5" t="s">
        <v>19</v>
      </c>
    </row>
    <row r="998" ht="22.5" spans="1:13">
      <c r="A998" s="4">
        <v>996</v>
      </c>
      <c r="B998" s="5" t="s">
        <v>3961</v>
      </c>
      <c r="C998" s="5" t="s">
        <v>3962</v>
      </c>
      <c r="D998" s="5" t="s">
        <v>3963</v>
      </c>
      <c r="E998" s="5" t="s">
        <v>3964</v>
      </c>
      <c r="F998" s="5" t="s">
        <v>54</v>
      </c>
      <c r="G998" s="5" t="s">
        <v>54</v>
      </c>
      <c r="H998" s="5" t="s">
        <v>19</v>
      </c>
      <c r="I998" s="5"/>
      <c r="J998" s="5" t="s">
        <v>20</v>
      </c>
      <c r="K998" s="5" t="s">
        <v>21</v>
      </c>
      <c r="L998" s="5" t="s">
        <v>65</v>
      </c>
      <c r="M998" s="5" t="s">
        <v>19</v>
      </c>
    </row>
    <row r="999" ht="22.5" spans="1:13">
      <c r="A999" s="4">
        <v>997</v>
      </c>
      <c r="B999" s="5" t="s">
        <v>3965</v>
      </c>
      <c r="C999" s="5" t="s">
        <v>3966</v>
      </c>
      <c r="D999" s="5" t="s">
        <v>3967</v>
      </c>
      <c r="E999" s="5" t="s">
        <v>3968</v>
      </c>
      <c r="F999" s="5" t="s">
        <v>54</v>
      </c>
      <c r="G999" s="5" t="s">
        <v>54</v>
      </c>
      <c r="H999" s="5" t="s">
        <v>19</v>
      </c>
      <c r="I999" s="5"/>
      <c r="J999" s="5" t="s">
        <v>20</v>
      </c>
      <c r="K999" s="5" t="s">
        <v>21</v>
      </c>
      <c r="L999" s="5" t="s">
        <v>40</v>
      </c>
      <c r="M999" s="5" t="s">
        <v>19</v>
      </c>
    </row>
    <row r="1000" ht="22.5" spans="1:13">
      <c r="A1000" s="4">
        <v>998</v>
      </c>
      <c r="B1000" s="5" t="s">
        <v>3969</v>
      </c>
      <c r="C1000" s="5" t="s">
        <v>3970</v>
      </c>
      <c r="D1000" s="5" t="s">
        <v>3971</v>
      </c>
      <c r="E1000" s="5" t="s">
        <v>3972</v>
      </c>
      <c r="F1000" s="5" t="s">
        <v>44</v>
      </c>
      <c r="G1000" s="5" t="s">
        <v>44</v>
      </c>
      <c r="H1000" s="5" t="s">
        <v>19</v>
      </c>
      <c r="I1000" s="5"/>
      <c r="J1000" s="5" t="s">
        <v>20</v>
      </c>
      <c r="K1000" s="5" t="s">
        <v>21</v>
      </c>
      <c r="L1000" s="5" t="s">
        <v>22</v>
      </c>
      <c r="M1000" s="5" t="s">
        <v>19</v>
      </c>
    </row>
    <row r="1001" ht="22.5" spans="1:13">
      <c r="A1001" s="4">
        <v>999</v>
      </c>
      <c r="B1001" s="5" t="s">
        <v>3973</v>
      </c>
      <c r="C1001" s="5" t="s">
        <v>3974</v>
      </c>
      <c r="D1001" s="5" t="s">
        <v>3975</v>
      </c>
      <c r="E1001" s="5" t="s">
        <v>3976</v>
      </c>
      <c r="F1001" s="5" t="s">
        <v>289</v>
      </c>
      <c r="G1001" s="5" t="s">
        <v>289</v>
      </c>
      <c r="H1001" s="5" t="s">
        <v>19</v>
      </c>
      <c r="I1001" s="5"/>
      <c r="J1001" s="5" t="s">
        <v>20</v>
      </c>
      <c r="K1001" s="5" t="s">
        <v>21</v>
      </c>
      <c r="L1001" s="5" t="s">
        <v>40</v>
      </c>
      <c r="M1001" s="5" t="s">
        <v>19</v>
      </c>
    </row>
    <row r="1002" ht="22.5" spans="1:13">
      <c r="A1002" s="4">
        <v>1000</v>
      </c>
      <c r="B1002" s="5" t="s">
        <v>3977</v>
      </c>
      <c r="C1002" s="5" t="s">
        <v>3978</v>
      </c>
      <c r="D1002" s="5" t="s">
        <v>3978</v>
      </c>
      <c r="E1002" s="5" t="s">
        <v>3979</v>
      </c>
      <c r="F1002" s="5" t="s">
        <v>44</v>
      </c>
      <c r="G1002" s="5" t="s">
        <v>44</v>
      </c>
      <c r="H1002" s="5" t="s">
        <v>19</v>
      </c>
      <c r="I1002" s="5"/>
      <c r="J1002" s="5" t="s">
        <v>20</v>
      </c>
      <c r="K1002" s="5" t="s">
        <v>21</v>
      </c>
      <c r="L1002" s="5" t="s">
        <v>2992</v>
      </c>
      <c r="M1002" s="5" t="s">
        <v>19</v>
      </c>
    </row>
    <row r="1003" ht="22.5" spans="1:13">
      <c r="A1003" s="4">
        <v>1001</v>
      </c>
      <c r="B1003" s="5" t="s">
        <v>3980</v>
      </c>
      <c r="C1003" s="5" t="s">
        <v>3981</v>
      </c>
      <c r="D1003" s="5" t="s">
        <v>3982</v>
      </c>
      <c r="E1003" s="5" t="s">
        <v>3983</v>
      </c>
      <c r="F1003" s="5" t="s">
        <v>406</v>
      </c>
      <c r="G1003" s="5" t="s">
        <v>406</v>
      </c>
      <c r="H1003" s="5" t="s">
        <v>19</v>
      </c>
      <c r="I1003" s="5"/>
      <c r="J1003" s="5" t="s">
        <v>20</v>
      </c>
      <c r="K1003" s="5" t="s">
        <v>274</v>
      </c>
      <c r="L1003" s="5" t="s">
        <v>569</v>
      </c>
      <c r="M1003" s="5" t="s">
        <v>19</v>
      </c>
    </row>
    <row r="1004" ht="22.5" spans="1:13">
      <c r="A1004" s="4">
        <v>1002</v>
      </c>
      <c r="B1004" s="5" t="s">
        <v>3984</v>
      </c>
      <c r="C1004" s="5" t="s">
        <v>3985</v>
      </c>
      <c r="D1004" s="5" t="s">
        <v>3986</v>
      </c>
      <c r="E1004" s="5" t="s">
        <v>3987</v>
      </c>
      <c r="F1004" s="5" t="s">
        <v>3988</v>
      </c>
      <c r="G1004" s="5" t="s">
        <v>3988</v>
      </c>
      <c r="H1004" s="5" t="s">
        <v>19</v>
      </c>
      <c r="I1004" s="5"/>
      <c r="J1004" s="5" t="s">
        <v>20</v>
      </c>
      <c r="K1004" s="5" t="s">
        <v>21</v>
      </c>
      <c r="L1004" s="5" t="s">
        <v>65</v>
      </c>
      <c r="M1004" s="5" t="s">
        <v>19</v>
      </c>
    </row>
    <row r="1005" ht="22.5" spans="1:13">
      <c r="A1005" s="4">
        <v>1003</v>
      </c>
      <c r="B1005" s="5" t="s">
        <v>3989</v>
      </c>
      <c r="C1005" s="5" t="s">
        <v>3990</v>
      </c>
      <c r="D1005" s="5" t="s">
        <v>3991</v>
      </c>
      <c r="E1005" s="5" t="s">
        <v>3992</v>
      </c>
      <c r="F1005" s="5" t="s">
        <v>198</v>
      </c>
      <c r="G1005" s="5" t="s">
        <v>198</v>
      </c>
      <c r="H1005" s="5" t="s">
        <v>19</v>
      </c>
      <c r="I1005" s="5"/>
      <c r="J1005" s="5" t="s">
        <v>20</v>
      </c>
      <c r="K1005" s="5" t="s">
        <v>21</v>
      </c>
      <c r="L1005" s="5" t="s">
        <v>65</v>
      </c>
      <c r="M1005" s="5" t="s">
        <v>19</v>
      </c>
    </row>
    <row r="1006" ht="33.75" spans="1:13">
      <c r="A1006" s="4">
        <v>1004</v>
      </c>
      <c r="B1006" s="5" t="s">
        <v>3993</v>
      </c>
      <c r="C1006" s="5" t="s">
        <v>3994</v>
      </c>
      <c r="D1006" s="5" t="s">
        <v>3994</v>
      </c>
      <c r="E1006" s="5" t="s">
        <v>3995</v>
      </c>
      <c r="F1006" s="5" t="s">
        <v>2243</v>
      </c>
      <c r="G1006" s="5" t="s">
        <v>2243</v>
      </c>
      <c r="H1006" s="5" t="s">
        <v>19</v>
      </c>
      <c r="I1006" s="5"/>
      <c r="J1006" s="5" t="s">
        <v>20</v>
      </c>
      <c r="K1006" s="5" t="s">
        <v>21</v>
      </c>
      <c r="L1006" s="5" t="s">
        <v>65</v>
      </c>
      <c r="M1006" s="5" t="s">
        <v>19</v>
      </c>
    </row>
    <row r="1007" spans="1:13">
      <c r="A1007" s="4">
        <v>1005</v>
      </c>
      <c r="B1007" s="5" t="s">
        <v>3996</v>
      </c>
      <c r="C1007" s="5" t="s">
        <v>3997</v>
      </c>
      <c r="D1007" s="5" t="s">
        <v>3997</v>
      </c>
      <c r="E1007" s="5" t="s">
        <v>3998</v>
      </c>
      <c r="F1007" s="5" t="s">
        <v>54</v>
      </c>
      <c r="G1007" s="5" t="s">
        <v>54</v>
      </c>
      <c r="H1007" s="5" t="s">
        <v>19</v>
      </c>
      <c r="I1007" s="5"/>
      <c r="J1007" s="5" t="s">
        <v>20</v>
      </c>
      <c r="K1007" s="5" t="s">
        <v>21</v>
      </c>
      <c r="L1007" s="5" t="s">
        <v>65</v>
      </c>
      <c r="M1007" s="5" t="s">
        <v>19</v>
      </c>
    </row>
    <row r="1008" ht="22.5" spans="1:13">
      <c r="A1008" s="4">
        <v>1006</v>
      </c>
      <c r="B1008" s="5" t="s">
        <v>3999</v>
      </c>
      <c r="C1008" s="5" t="s">
        <v>4000</v>
      </c>
      <c r="D1008" s="5" t="s">
        <v>4001</v>
      </c>
      <c r="E1008" s="5" t="s">
        <v>4002</v>
      </c>
      <c r="F1008" s="5" t="s">
        <v>253</v>
      </c>
      <c r="G1008" s="5" t="s">
        <v>253</v>
      </c>
      <c r="H1008" s="5" t="s">
        <v>19</v>
      </c>
      <c r="I1008" s="5"/>
      <c r="J1008" s="5" t="s">
        <v>20</v>
      </c>
      <c r="K1008" s="5" t="s">
        <v>21</v>
      </c>
      <c r="L1008" s="5" t="s">
        <v>98</v>
      </c>
      <c r="M1008" s="5" t="s">
        <v>19</v>
      </c>
    </row>
    <row r="1009" ht="22.5" spans="1:13">
      <c r="A1009" s="4">
        <v>1007</v>
      </c>
      <c r="B1009" s="5" t="s">
        <v>4003</v>
      </c>
      <c r="C1009" s="5" t="s">
        <v>4004</v>
      </c>
      <c r="D1009" s="5" t="s">
        <v>4005</v>
      </c>
      <c r="E1009" s="5" t="s">
        <v>4006</v>
      </c>
      <c r="F1009" s="5" t="s">
        <v>54</v>
      </c>
      <c r="G1009" s="5" t="s">
        <v>54</v>
      </c>
      <c r="H1009" s="5" t="s">
        <v>19</v>
      </c>
      <c r="I1009" s="5"/>
      <c r="J1009" s="5" t="s">
        <v>20</v>
      </c>
      <c r="K1009" s="5" t="s">
        <v>21</v>
      </c>
      <c r="L1009" s="5" t="s">
        <v>316</v>
      </c>
      <c r="M1009" s="5" t="s">
        <v>19</v>
      </c>
    </row>
    <row r="1010" ht="22.5" spans="1:13">
      <c r="A1010" s="4">
        <v>1008</v>
      </c>
      <c r="B1010" s="5" t="s">
        <v>4007</v>
      </c>
      <c r="C1010" s="5" t="s">
        <v>4008</v>
      </c>
      <c r="D1010" s="5" t="s">
        <v>4009</v>
      </c>
      <c r="E1010" s="5" t="s">
        <v>4010</v>
      </c>
      <c r="F1010" s="5" t="s">
        <v>64</v>
      </c>
      <c r="G1010" s="5" t="s">
        <v>64</v>
      </c>
      <c r="H1010" s="5" t="s">
        <v>19</v>
      </c>
      <c r="I1010" s="5"/>
      <c r="J1010" s="5" t="s">
        <v>20</v>
      </c>
      <c r="K1010" s="5" t="s">
        <v>21</v>
      </c>
      <c r="L1010" s="5" t="s">
        <v>2637</v>
      </c>
      <c r="M1010" s="5" t="s">
        <v>19</v>
      </c>
    </row>
    <row r="1011" ht="22.5" spans="1:13">
      <c r="A1011" s="4">
        <v>1009</v>
      </c>
      <c r="B1011" s="5" t="s">
        <v>4011</v>
      </c>
      <c r="C1011" s="5" t="s">
        <v>4012</v>
      </c>
      <c r="D1011" s="5" t="s">
        <v>4013</v>
      </c>
      <c r="E1011" s="5" t="s">
        <v>4014</v>
      </c>
      <c r="F1011" s="5" t="s">
        <v>990</v>
      </c>
      <c r="G1011" s="5" t="s">
        <v>990</v>
      </c>
      <c r="H1011" s="5" t="s">
        <v>19</v>
      </c>
      <c r="I1011" s="5"/>
      <c r="J1011" s="5" t="s">
        <v>20</v>
      </c>
      <c r="K1011" s="5" t="s">
        <v>21</v>
      </c>
      <c r="L1011" s="5" t="s">
        <v>22</v>
      </c>
      <c r="M1011" s="5" t="s">
        <v>19</v>
      </c>
    </row>
    <row r="1012" ht="22.5" spans="1:13">
      <c r="A1012" s="4">
        <v>1010</v>
      </c>
      <c r="B1012" s="5" t="s">
        <v>4015</v>
      </c>
      <c r="C1012" s="5" t="s">
        <v>4016</v>
      </c>
      <c r="D1012" s="5" t="s">
        <v>4017</v>
      </c>
      <c r="E1012" s="5" t="s">
        <v>4018</v>
      </c>
      <c r="F1012" s="5" t="s">
        <v>520</v>
      </c>
      <c r="G1012" s="5" t="s">
        <v>520</v>
      </c>
      <c r="H1012" s="5" t="s">
        <v>19</v>
      </c>
      <c r="I1012" s="5"/>
      <c r="J1012" s="5" t="s">
        <v>20</v>
      </c>
      <c r="K1012" s="5" t="s">
        <v>21</v>
      </c>
      <c r="L1012" s="5" t="s">
        <v>652</v>
      </c>
      <c r="M1012" s="5" t="s">
        <v>19</v>
      </c>
    </row>
    <row r="1013" ht="22.5" spans="1:13">
      <c r="A1013" s="4">
        <v>1011</v>
      </c>
      <c r="B1013" s="5" t="s">
        <v>4019</v>
      </c>
      <c r="C1013" s="5" t="s">
        <v>4020</v>
      </c>
      <c r="D1013" s="5" t="s">
        <v>4021</v>
      </c>
      <c r="E1013" s="5" t="s">
        <v>4022</v>
      </c>
      <c r="F1013" s="5" t="s">
        <v>156</v>
      </c>
      <c r="G1013" s="5" t="s">
        <v>156</v>
      </c>
      <c r="H1013" s="5" t="s">
        <v>19</v>
      </c>
      <c r="I1013" s="5"/>
      <c r="J1013" s="5" t="s">
        <v>20</v>
      </c>
      <c r="K1013" s="5" t="s">
        <v>21</v>
      </c>
      <c r="L1013" s="5" t="s">
        <v>199</v>
      </c>
      <c r="M1013" s="5" t="s">
        <v>19</v>
      </c>
    </row>
    <row r="1014" ht="22.5" spans="1:13">
      <c r="A1014" s="4">
        <v>1012</v>
      </c>
      <c r="B1014" s="5" t="s">
        <v>4023</v>
      </c>
      <c r="C1014" s="5" t="s">
        <v>4024</v>
      </c>
      <c r="D1014" s="5" t="s">
        <v>4025</v>
      </c>
      <c r="E1014" s="5" t="s">
        <v>4026</v>
      </c>
      <c r="F1014" s="5" t="s">
        <v>253</v>
      </c>
      <c r="G1014" s="5" t="s">
        <v>253</v>
      </c>
      <c r="H1014" s="5" t="s">
        <v>19</v>
      </c>
      <c r="I1014" s="5"/>
      <c r="J1014" s="5" t="s">
        <v>20</v>
      </c>
      <c r="K1014" s="5" t="s">
        <v>21</v>
      </c>
      <c r="L1014" s="5" t="s">
        <v>2728</v>
      </c>
      <c r="M1014" s="5" t="s">
        <v>19</v>
      </c>
    </row>
    <row r="1015" ht="22.5" spans="1:13">
      <c r="A1015" s="4">
        <v>1013</v>
      </c>
      <c r="B1015" s="5" t="s">
        <v>4027</v>
      </c>
      <c r="C1015" s="5" t="s">
        <v>4028</v>
      </c>
      <c r="D1015" s="5" t="s">
        <v>4029</v>
      </c>
      <c r="E1015" s="5" t="s">
        <v>4030</v>
      </c>
      <c r="F1015" s="5" t="s">
        <v>253</v>
      </c>
      <c r="G1015" s="5" t="s">
        <v>253</v>
      </c>
      <c r="H1015" s="5" t="s">
        <v>19</v>
      </c>
      <c r="I1015" s="5"/>
      <c r="J1015" s="5" t="s">
        <v>20</v>
      </c>
      <c r="K1015" s="5" t="s">
        <v>21</v>
      </c>
      <c r="L1015" s="5" t="s">
        <v>65</v>
      </c>
      <c r="M1015" s="5" t="s">
        <v>19</v>
      </c>
    </row>
    <row r="1016" ht="22.5" spans="1:13">
      <c r="A1016" s="4">
        <v>1014</v>
      </c>
      <c r="B1016" s="5" t="s">
        <v>4031</v>
      </c>
      <c r="C1016" s="5" t="s">
        <v>4032</v>
      </c>
      <c r="D1016" s="5" t="s">
        <v>4033</v>
      </c>
      <c r="E1016" s="5" t="s">
        <v>4034</v>
      </c>
      <c r="F1016" s="5" t="s">
        <v>120</v>
      </c>
      <c r="G1016" s="5" t="s">
        <v>120</v>
      </c>
      <c r="H1016" s="5" t="s">
        <v>19</v>
      </c>
      <c r="I1016" s="5"/>
      <c r="J1016" s="5" t="s">
        <v>20</v>
      </c>
      <c r="K1016" s="5" t="s">
        <v>21</v>
      </c>
      <c r="L1016" s="5" t="s">
        <v>98</v>
      </c>
      <c r="M1016" s="5" t="s">
        <v>19</v>
      </c>
    </row>
    <row r="1017" spans="1:13">
      <c r="A1017" s="4">
        <v>1015</v>
      </c>
      <c r="B1017" s="5" t="s">
        <v>4035</v>
      </c>
      <c r="C1017" s="5" t="s">
        <v>4036</v>
      </c>
      <c r="D1017" s="5" t="s">
        <v>4036</v>
      </c>
      <c r="E1017" s="5" t="s">
        <v>4037</v>
      </c>
      <c r="F1017" s="5" t="s">
        <v>198</v>
      </c>
      <c r="G1017" s="5" t="s">
        <v>198</v>
      </c>
      <c r="H1017" s="5" t="s">
        <v>19</v>
      </c>
      <c r="I1017" s="5"/>
      <c r="J1017" s="5" t="s">
        <v>20</v>
      </c>
      <c r="K1017" s="5" t="s">
        <v>21</v>
      </c>
      <c r="L1017" s="5" t="s">
        <v>65</v>
      </c>
      <c r="M1017" s="5" t="s">
        <v>19</v>
      </c>
    </row>
    <row r="1018" ht="22.5" spans="1:13">
      <c r="A1018" s="4">
        <v>1016</v>
      </c>
      <c r="B1018" s="5" t="s">
        <v>4038</v>
      </c>
      <c r="C1018" s="5" t="s">
        <v>4039</v>
      </c>
      <c r="D1018" s="5" t="s">
        <v>4040</v>
      </c>
      <c r="E1018" s="5" t="s">
        <v>4041</v>
      </c>
      <c r="F1018" s="5" t="s">
        <v>478</v>
      </c>
      <c r="G1018" s="5" t="s">
        <v>478</v>
      </c>
      <c r="H1018" s="5" t="s">
        <v>19</v>
      </c>
      <c r="I1018" s="5"/>
      <c r="J1018" s="5" t="s">
        <v>20</v>
      </c>
      <c r="K1018" s="5" t="s">
        <v>21</v>
      </c>
      <c r="L1018" s="5" t="s">
        <v>98</v>
      </c>
      <c r="M1018" s="5" t="s">
        <v>19</v>
      </c>
    </row>
    <row r="1019" ht="22.5" spans="1:13">
      <c r="A1019" s="4">
        <v>1017</v>
      </c>
      <c r="B1019" s="5" t="s">
        <v>4042</v>
      </c>
      <c r="C1019" s="5" t="s">
        <v>4043</v>
      </c>
      <c r="D1019" s="5" t="s">
        <v>4044</v>
      </c>
      <c r="E1019" s="5" t="s">
        <v>4045</v>
      </c>
      <c r="F1019" s="5" t="s">
        <v>228</v>
      </c>
      <c r="G1019" s="5" t="s">
        <v>228</v>
      </c>
      <c r="H1019" s="5" t="s">
        <v>19</v>
      </c>
      <c r="I1019" s="5"/>
      <c r="J1019" s="5" t="s">
        <v>20</v>
      </c>
      <c r="K1019" s="5" t="s">
        <v>21</v>
      </c>
      <c r="L1019" s="5" t="s">
        <v>98</v>
      </c>
      <c r="M1019" s="5" t="s">
        <v>19</v>
      </c>
    </row>
    <row r="1020" ht="22.5" spans="1:13">
      <c r="A1020" s="4">
        <v>1018</v>
      </c>
      <c r="B1020" s="5" t="s">
        <v>4046</v>
      </c>
      <c r="C1020" s="5" t="s">
        <v>4047</v>
      </c>
      <c r="D1020" s="5" t="s">
        <v>4048</v>
      </c>
      <c r="E1020" s="5" t="s">
        <v>4049</v>
      </c>
      <c r="F1020" s="5" t="s">
        <v>54</v>
      </c>
      <c r="G1020" s="5" t="s">
        <v>54</v>
      </c>
      <c r="H1020" s="5" t="s">
        <v>19</v>
      </c>
      <c r="I1020" s="5"/>
      <c r="J1020" s="5" t="s">
        <v>20</v>
      </c>
      <c r="K1020" s="5" t="s">
        <v>21</v>
      </c>
      <c r="L1020" s="5" t="s">
        <v>569</v>
      </c>
      <c r="M1020" s="5" t="s">
        <v>19</v>
      </c>
    </row>
    <row r="1021" ht="22.5" spans="1:13">
      <c r="A1021" s="4">
        <v>1019</v>
      </c>
      <c r="B1021" s="5" t="s">
        <v>4050</v>
      </c>
      <c r="C1021" s="5" t="s">
        <v>4051</v>
      </c>
      <c r="D1021" s="5" t="s">
        <v>4052</v>
      </c>
      <c r="E1021" s="5" t="s">
        <v>4053</v>
      </c>
      <c r="F1021" s="5" t="s">
        <v>253</v>
      </c>
      <c r="G1021" s="5" t="s">
        <v>253</v>
      </c>
      <c r="H1021" s="5" t="s">
        <v>19</v>
      </c>
      <c r="I1021" s="5"/>
      <c r="J1021" s="5" t="s">
        <v>20</v>
      </c>
      <c r="K1021" s="5" t="s">
        <v>21</v>
      </c>
      <c r="L1021" s="5" t="s">
        <v>199</v>
      </c>
      <c r="M1021" s="5" t="s">
        <v>19</v>
      </c>
    </row>
    <row r="1022" ht="22.5" spans="1:13">
      <c r="A1022" s="4">
        <v>1020</v>
      </c>
      <c r="B1022" s="5" t="s">
        <v>4054</v>
      </c>
      <c r="C1022" s="5" t="s">
        <v>4055</v>
      </c>
      <c r="D1022" s="5" t="s">
        <v>4056</v>
      </c>
      <c r="E1022" s="5" t="s">
        <v>4057</v>
      </c>
      <c r="F1022" s="5" t="s">
        <v>64</v>
      </c>
      <c r="G1022" s="5" t="s">
        <v>64</v>
      </c>
      <c r="H1022" s="5" t="s">
        <v>19</v>
      </c>
      <c r="I1022" s="5"/>
      <c r="J1022" s="5" t="s">
        <v>20</v>
      </c>
      <c r="K1022" s="5" t="s">
        <v>21</v>
      </c>
      <c r="L1022" s="5" t="s">
        <v>65</v>
      </c>
      <c r="M1022" s="5" t="s">
        <v>19</v>
      </c>
    </row>
    <row r="1023" ht="22.5" spans="1:13">
      <c r="A1023" s="4">
        <v>1021</v>
      </c>
      <c r="B1023" s="5" t="s">
        <v>4058</v>
      </c>
      <c r="C1023" s="5" t="s">
        <v>4059</v>
      </c>
      <c r="D1023" s="5" t="s">
        <v>4059</v>
      </c>
      <c r="E1023" s="5" t="s">
        <v>4060</v>
      </c>
      <c r="F1023" s="5" t="s">
        <v>218</v>
      </c>
      <c r="G1023" s="5" t="s">
        <v>218</v>
      </c>
      <c r="H1023" s="5" t="s">
        <v>19</v>
      </c>
      <c r="I1023" s="5"/>
      <c r="J1023" s="5" t="s">
        <v>20</v>
      </c>
      <c r="K1023" s="5" t="s">
        <v>21</v>
      </c>
      <c r="L1023" s="5" t="s">
        <v>65</v>
      </c>
      <c r="M1023" s="5" t="s">
        <v>19</v>
      </c>
    </row>
    <row r="1024" ht="22.5" spans="1:13">
      <c r="A1024" s="4">
        <v>1022</v>
      </c>
      <c r="B1024" s="5" t="s">
        <v>4061</v>
      </c>
      <c r="C1024" s="5" t="s">
        <v>4062</v>
      </c>
      <c r="D1024" s="5" t="s">
        <v>4063</v>
      </c>
      <c r="E1024" s="5" t="s">
        <v>4064</v>
      </c>
      <c r="F1024" s="5" t="s">
        <v>156</v>
      </c>
      <c r="G1024" s="5" t="s">
        <v>156</v>
      </c>
      <c r="H1024" s="5" t="s">
        <v>19</v>
      </c>
      <c r="I1024" s="5"/>
      <c r="J1024" s="5" t="s">
        <v>20</v>
      </c>
      <c r="K1024" s="5" t="s">
        <v>21</v>
      </c>
      <c r="L1024" s="5" t="s">
        <v>22</v>
      </c>
      <c r="M1024" s="5" t="s">
        <v>19</v>
      </c>
    </row>
    <row r="1025" ht="22.5" spans="1:13">
      <c r="A1025" s="4">
        <v>1023</v>
      </c>
      <c r="B1025" s="5" t="s">
        <v>4065</v>
      </c>
      <c r="C1025" s="5" t="s">
        <v>4066</v>
      </c>
      <c r="D1025" s="5" t="s">
        <v>4066</v>
      </c>
      <c r="E1025" s="5" t="s">
        <v>4067</v>
      </c>
      <c r="F1025" s="5" t="s">
        <v>218</v>
      </c>
      <c r="G1025" s="5" t="s">
        <v>218</v>
      </c>
      <c r="H1025" s="5" t="s">
        <v>19</v>
      </c>
      <c r="I1025" s="5"/>
      <c r="J1025" s="5" t="s">
        <v>20</v>
      </c>
      <c r="K1025" s="5" t="s">
        <v>21</v>
      </c>
      <c r="L1025" s="5" t="s">
        <v>22</v>
      </c>
      <c r="M1025" s="5" t="s">
        <v>19</v>
      </c>
    </row>
    <row r="1026" ht="22.5" spans="1:13">
      <c r="A1026" s="4">
        <v>1024</v>
      </c>
      <c r="B1026" s="5" t="s">
        <v>4068</v>
      </c>
      <c r="C1026" s="5" t="s">
        <v>4069</v>
      </c>
      <c r="D1026" s="5" t="s">
        <v>4070</v>
      </c>
      <c r="E1026" s="5" t="s">
        <v>4071</v>
      </c>
      <c r="F1026" s="5" t="s">
        <v>253</v>
      </c>
      <c r="G1026" s="5" t="s">
        <v>253</v>
      </c>
      <c r="H1026" s="5" t="s">
        <v>19</v>
      </c>
      <c r="I1026" s="5"/>
      <c r="J1026" s="5" t="s">
        <v>20</v>
      </c>
      <c r="K1026" s="5" t="s">
        <v>21</v>
      </c>
      <c r="L1026" s="5" t="s">
        <v>569</v>
      </c>
      <c r="M1026" s="5" t="s">
        <v>19</v>
      </c>
    </row>
    <row r="1027" spans="1:13">
      <c r="A1027" s="4">
        <v>1025</v>
      </c>
      <c r="B1027" s="5" t="s">
        <v>4072</v>
      </c>
      <c r="C1027" s="5" t="s">
        <v>4073</v>
      </c>
      <c r="D1027" s="5" t="s">
        <v>4074</v>
      </c>
      <c r="E1027" s="5" t="s">
        <v>4075</v>
      </c>
      <c r="F1027" s="5" t="s">
        <v>1792</v>
      </c>
      <c r="G1027" s="5" t="s">
        <v>1792</v>
      </c>
      <c r="H1027" s="5" t="s">
        <v>19</v>
      </c>
      <c r="I1027" s="5"/>
      <c r="J1027" s="5" t="s">
        <v>20</v>
      </c>
      <c r="K1027" s="5" t="s">
        <v>21</v>
      </c>
      <c r="L1027" s="5" t="s">
        <v>40</v>
      </c>
      <c r="M1027" s="5" t="s">
        <v>19</v>
      </c>
    </row>
    <row r="1028" ht="22.5" spans="1:13">
      <c r="A1028" s="4">
        <v>1026</v>
      </c>
      <c r="B1028" s="5" t="s">
        <v>4076</v>
      </c>
      <c r="C1028" s="5" t="s">
        <v>4077</v>
      </c>
      <c r="D1028" s="5" t="s">
        <v>4078</v>
      </c>
      <c r="E1028" s="5" t="s">
        <v>4079</v>
      </c>
      <c r="F1028" s="5" t="s">
        <v>289</v>
      </c>
      <c r="G1028" s="5" t="s">
        <v>289</v>
      </c>
      <c r="H1028" s="5" t="s">
        <v>19</v>
      </c>
      <c r="I1028" s="5"/>
      <c r="J1028" s="5" t="s">
        <v>20</v>
      </c>
      <c r="K1028" s="5" t="s">
        <v>21</v>
      </c>
      <c r="L1028" s="5" t="s">
        <v>22</v>
      </c>
      <c r="M1028" s="5" t="s">
        <v>19</v>
      </c>
    </row>
    <row r="1029" ht="22.5" spans="1:13">
      <c r="A1029" s="4">
        <v>1027</v>
      </c>
      <c r="B1029" s="5" t="s">
        <v>4080</v>
      </c>
      <c r="C1029" s="5" t="s">
        <v>4081</v>
      </c>
      <c r="D1029" s="5" t="s">
        <v>4082</v>
      </c>
      <c r="E1029" s="5" t="s">
        <v>4083</v>
      </c>
      <c r="F1029" s="5" t="s">
        <v>3085</v>
      </c>
      <c r="G1029" s="5" t="s">
        <v>3085</v>
      </c>
      <c r="H1029" s="5" t="s">
        <v>19</v>
      </c>
      <c r="I1029" s="5"/>
      <c r="J1029" s="5" t="s">
        <v>20</v>
      </c>
      <c r="K1029" s="5" t="s">
        <v>21</v>
      </c>
      <c r="L1029" s="5" t="s">
        <v>433</v>
      </c>
      <c r="M1029" s="5" t="s">
        <v>19</v>
      </c>
    </row>
    <row r="1030" ht="22.5" spans="1:13">
      <c r="A1030" s="4">
        <v>1028</v>
      </c>
      <c r="B1030" s="5" t="s">
        <v>4084</v>
      </c>
      <c r="C1030" s="5" t="s">
        <v>4085</v>
      </c>
      <c r="D1030" s="5" t="s">
        <v>4086</v>
      </c>
      <c r="E1030" s="5" t="s">
        <v>4087</v>
      </c>
      <c r="F1030" s="5" t="s">
        <v>2111</v>
      </c>
      <c r="G1030" s="5" t="s">
        <v>2111</v>
      </c>
      <c r="H1030" s="5" t="s">
        <v>19</v>
      </c>
      <c r="I1030" s="5"/>
      <c r="J1030" s="5" t="s">
        <v>20</v>
      </c>
      <c r="K1030" s="5" t="s">
        <v>21</v>
      </c>
      <c r="L1030" s="5" t="s">
        <v>199</v>
      </c>
      <c r="M1030" s="5" t="s">
        <v>19</v>
      </c>
    </row>
    <row r="1031" ht="22.5" spans="1:13">
      <c r="A1031" s="4">
        <v>1029</v>
      </c>
      <c r="B1031" s="5" t="s">
        <v>4088</v>
      </c>
      <c r="C1031" s="5" t="s">
        <v>4089</v>
      </c>
      <c r="D1031" s="5" t="s">
        <v>4089</v>
      </c>
      <c r="E1031" s="5" t="s">
        <v>4090</v>
      </c>
      <c r="F1031" s="5" t="s">
        <v>2867</v>
      </c>
      <c r="G1031" s="5" t="s">
        <v>2867</v>
      </c>
      <c r="H1031" s="5" t="s">
        <v>19</v>
      </c>
      <c r="I1031" s="5"/>
      <c r="J1031" s="5" t="s">
        <v>20</v>
      </c>
      <c r="K1031" s="5" t="s">
        <v>21</v>
      </c>
      <c r="L1031" s="5" t="s">
        <v>172</v>
      </c>
      <c r="M1031" s="5" t="s">
        <v>19</v>
      </c>
    </row>
    <row r="1032" ht="33.75" spans="1:13">
      <c r="A1032" s="4">
        <v>1030</v>
      </c>
      <c r="B1032" s="5" t="s">
        <v>4091</v>
      </c>
      <c r="C1032" s="5" t="s">
        <v>4092</v>
      </c>
      <c r="D1032" s="5" t="s">
        <v>4092</v>
      </c>
      <c r="E1032" s="5" t="s">
        <v>4093</v>
      </c>
      <c r="F1032" s="5" t="s">
        <v>223</v>
      </c>
      <c r="G1032" s="5" t="s">
        <v>223</v>
      </c>
      <c r="H1032" s="5" t="s">
        <v>19</v>
      </c>
      <c r="I1032" s="5"/>
      <c r="J1032" s="5" t="s">
        <v>20</v>
      </c>
      <c r="K1032" s="5" t="s">
        <v>21</v>
      </c>
      <c r="L1032" s="5" t="s">
        <v>65</v>
      </c>
      <c r="M1032" s="5" t="s">
        <v>19</v>
      </c>
    </row>
    <row r="1033" ht="22.5" spans="1:13">
      <c r="A1033" s="4">
        <v>1031</v>
      </c>
      <c r="B1033" s="5" t="s">
        <v>4094</v>
      </c>
      <c r="C1033" s="5" t="s">
        <v>4095</v>
      </c>
      <c r="D1033" s="5" t="s">
        <v>4095</v>
      </c>
      <c r="E1033" s="5" t="s">
        <v>4096</v>
      </c>
      <c r="F1033" s="5" t="s">
        <v>218</v>
      </c>
      <c r="G1033" s="5" t="s">
        <v>218</v>
      </c>
      <c r="H1033" s="5" t="s">
        <v>19</v>
      </c>
      <c r="I1033" s="5"/>
      <c r="J1033" s="5" t="s">
        <v>20</v>
      </c>
      <c r="K1033" s="5" t="s">
        <v>21</v>
      </c>
      <c r="L1033" s="5" t="s">
        <v>65</v>
      </c>
      <c r="M1033" s="5" t="s">
        <v>19</v>
      </c>
    </row>
    <row r="1034" ht="33.75" spans="1:13">
      <c r="A1034" s="4">
        <v>1032</v>
      </c>
      <c r="B1034" s="5" t="s">
        <v>4097</v>
      </c>
      <c r="C1034" s="5" t="s">
        <v>4098</v>
      </c>
      <c r="D1034" s="5" t="s">
        <v>4098</v>
      </c>
      <c r="E1034" s="5" t="s">
        <v>4099</v>
      </c>
      <c r="F1034" s="5" t="s">
        <v>223</v>
      </c>
      <c r="G1034" s="5" t="s">
        <v>223</v>
      </c>
      <c r="H1034" s="5" t="s">
        <v>19</v>
      </c>
      <c r="I1034" s="5"/>
      <c r="J1034" s="5" t="s">
        <v>20</v>
      </c>
      <c r="K1034" s="5" t="s">
        <v>21</v>
      </c>
      <c r="L1034" s="5" t="s">
        <v>22</v>
      </c>
      <c r="M1034" s="5" t="s">
        <v>19</v>
      </c>
    </row>
    <row r="1035" ht="22.5" spans="1:13">
      <c r="A1035" s="4">
        <v>1033</v>
      </c>
      <c r="B1035" s="5" t="s">
        <v>4100</v>
      </c>
      <c r="C1035" s="5" t="s">
        <v>4101</v>
      </c>
      <c r="D1035" s="5" t="s">
        <v>4102</v>
      </c>
      <c r="E1035" s="5" t="s">
        <v>4103</v>
      </c>
      <c r="F1035" s="5" t="s">
        <v>184</v>
      </c>
      <c r="G1035" s="5" t="s">
        <v>184</v>
      </c>
      <c r="H1035" s="5" t="s">
        <v>19</v>
      </c>
      <c r="I1035" s="5"/>
      <c r="J1035" s="5" t="s">
        <v>20</v>
      </c>
      <c r="K1035" s="5" t="s">
        <v>21</v>
      </c>
      <c r="L1035" s="5" t="s">
        <v>433</v>
      </c>
      <c r="M1035" s="5" t="s">
        <v>19</v>
      </c>
    </row>
    <row r="1036" ht="22.5" spans="1:13">
      <c r="A1036" s="4">
        <v>1034</v>
      </c>
      <c r="B1036" s="5" t="s">
        <v>4104</v>
      </c>
      <c r="C1036" s="5" t="s">
        <v>4105</v>
      </c>
      <c r="D1036" s="5" t="s">
        <v>4105</v>
      </c>
      <c r="E1036" s="5" t="s">
        <v>4106</v>
      </c>
      <c r="F1036" s="5" t="s">
        <v>2867</v>
      </c>
      <c r="G1036" s="5" t="s">
        <v>2867</v>
      </c>
      <c r="H1036" s="5" t="s">
        <v>19</v>
      </c>
      <c r="I1036" s="5"/>
      <c r="J1036" s="5" t="s">
        <v>20</v>
      </c>
      <c r="K1036" s="5" t="s">
        <v>21</v>
      </c>
      <c r="L1036" s="5" t="s">
        <v>22</v>
      </c>
      <c r="M1036" s="5" t="s">
        <v>19</v>
      </c>
    </row>
    <row r="1037" ht="33.75" spans="1:13">
      <c r="A1037" s="4">
        <v>1035</v>
      </c>
      <c r="B1037" s="5" t="s">
        <v>4107</v>
      </c>
      <c r="C1037" s="5" t="s">
        <v>4108</v>
      </c>
      <c r="D1037" s="5" t="s">
        <v>4109</v>
      </c>
      <c r="E1037" s="5" t="s">
        <v>4110</v>
      </c>
      <c r="F1037" s="5" t="s">
        <v>223</v>
      </c>
      <c r="G1037" s="5" t="s">
        <v>223</v>
      </c>
      <c r="H1037" s="5" t="s">
        <v>19</v>
      </c>
      <c r="I1037" s="5"/>
      <c r="J1037" s="5" t="s">
        <v>20</v>
      </c>
      <c r="K1037" s="5" t="s">
        <v>21</v>
      </c>
      <c r="L1037" s="5" t="s">
        <v>22</v>
      </c>
      <c r="M1037" s="5" t="s">
        <v>19</v>
      </c>
    </row>
    <row r="1038" ht="33.75" spans="1:13">
      <c r="A1038" s="4">
        <v>1036</v>
      </c>
      <c r="B1038" s="5" t="s">
        <v>4111</v>
      </c>
      <c r="C1038" s="5" t="s">
        <v>4112</v>
      </c>
      <c r="D1038" s="5" t="s">
        <v>4112</v>
      </c>
      <c r="E1038" s="5" t="s">
        <v>4113</v>
      </c>
      <c r="F1038" s="5" t="s">
        <v>223</v>
      </c>
      <c r="G1038" s="5" t="s">
        <v>223</v>
      </c>
      <c r="H1038" s="5" t="s">
        <v>19</v>
      </c>
      <c r="I1038" s="5"/>
      <c r="J1038" s="5" t="s">
        <v>20</v>
      </c>
      <c r="K1038" s="5" t="s">
        <v>21</v>
      </c>
      <c r="L1038" s="5" t="s">
        <v>65</v>
      </c>
      <c r="M1038" s="5" t="s">
        <v>19</v>
      </c>
    </row>
    <row r="1039" spans="1:13">
      <c r="A1039" s="4">
        <v>1037</v>
      </c>
      <c r="B1039" s="5" t="s">
        <v>4114</v>
      </c>
      <c r="C1039" s="5" t="s">
        <v>4115</v>
      </c>
      <c r="D1039" s="5" t="s">
        <v>4115</v>
      </c>
      <c r="E1039" s="5" t="s">
        <v>4116</v>
      </c>
      <c r="F1039" s="5" t="s">
        <v>1072</v>
      </c>
      <c r="G1039" s="5" t="s">
        <v>1072</v>
      </c>
      <c r="H1039" s="5" t="s">
        <v>19</v>
      </c>
      <c r="I1039" s="5"/>
      <c r="J1039" s="5" t="s">
        <v>20</v>
      </c>
      <c r="K1039" s="5" t="s">
        <v>21</v>
      </c>
      <c r="L1039" s="5" t="s">
        <v>65</v>
      </c>
      <c r="M1039" s="5" t="s">
        <v>19</v>
      </c>
    </row>
    <row r="1040" ht="22.5" spans="1:13">
      <c r="A1040" s="4">
        <v>1038</v>
      </c>
      <c r="B1040" s="5" t="s">
        <v>4117</v>
      </c>
      <c r="C1040" s="5" t="s">
        <v>4118</v>
      </c>
      <c r="D1040" s="5" t="s">
        <v>4119</v>
      </c>
      <c r="E1040" s="5" t="s">
        <v>4120</v>
      </c>
      <c r="F1040" s="5" t="s">
        <v>253</v>
      </c>
      <c r="G1040" s="5" t="s">
        <v>253</v>
      </c>
      <c r="H1040" s="5" t="s">
        <v>19</v>
      </c>
      <c r="I1040" s="5"/>
      <c r="J1040" s="5" t="s">
        <v>20</v>
      </c>
      <c r="K1040" s="5" t="s">
        <v>21</v>
      </c>
      <c r="L1040" s="5" t="s">
        <v>1350</v>
      </c>
      <c r="M1040" s="5" t="s">
        <v>19</v>
      </c>
    </row>
    <row r="1041" ht="33.75" spans="1:13">
      <c r="A1041" s="4">
        <v>1039</v>
      </c>
      <c r="B1041" s="5" t="s">
        <v>4121</v>
      </c>
      <c r="C1041" s="5" t="s">
        <v>4122</v>
      </c>
      <c r="D1041" s="5" t="s">
        <v>4122</v>
      </c>
      <c r="E1041" s="5" t="s">
        <v>4123</v>
      </c>
      <c r="F1041" s="5" t="s">
        <v>223</v>
      </c>
      <c r="G1041" s="5" t="s">
        <v>223</v>
      </c>
      <c r="H1041" s="5" t="s">
        <v>19</v>
      </c>
      <c r="I1041" s="5"/>
      <c r="J1041" s="5" t="s">
        <v>20</v>
      </c>
      <c r="K1041" s="5" t="s">
        <v>21</v>
      </c>
      <c r="L1041" s="5" t="s">
        <v>65</v>
      </c>
      <c r="M1041" s="5" t="s">
        <v>19</v>
      </c>
    </row>
    <row r="1042" ht="33.75" spans="1:13">
      <c r="A1042" s="4">
        <v>1040</v>
      </c>
      <c r="B1042" s="5" t="s">
        <v>4124</v>
      </c>
      <c r="C1042" s="5" t="s">
        <v>4125</v>
      </c>
      <c r="D1042" s="5" t="s">
        <v>4125</v>
      </c>
      <c r="E1042" s="5" t="s">
        <v>4126</v>
      </c>
      <c r="F1042" s="5" t="s">
        <v>223</v>
      </c>
      <c r="G1042" s="5" t="s">
        <v>223</v>
      </c>
      <c r="H1042" s="5" t="s">
        <v>19</v>
      </c>
      <c r="I1042" s="5"/>
      <c r="J1042" s="5" t="s">
        <v>20</v>
      </c>
      <c r="K1042" s="5" t="s">
        <v>21</v>
      </c>
      <c r="L1042" s="5" t="s">
        <v>65</v>
      </c>
      <c r="M1042" s="5" t="s">
        <v>19</v>
      </c>
    </row>
    <row r="1043" ht="33.75" spans="1:13">
      <c r="A1043" s="4">
        <v>1041</v>
      </c>
      <c r="B1043" s="5" t="s">
        <v>4127</v>
      </c>
      <c r="C1043" s="5" t="s">
        <v>4128</v>
      </c>
      <c r="D1043" s="5" t="s">
        <v>4128</v>
      </c>
      <c r="E1043" s="5" t="s">
        <v>4129</v>
      </c>
      <c r="F1043" s="5" t="s">
        <v>223</v>
      </c>
      <c r="G1043" s="5" t="s">
        <v>223</v>
      </c>
      <c r="H1043" s="5" t="s">
        <v>19</v>
      </c>
      <c r="I1043" s="5"/>
      <c r="J1043" s="5" t="s">
        <v>20</v>
      </c>
      <c r="K1043" s="5" t="s">
        <v>21</v>
      </c>
      <c r="L1043" s="5" t="s">
        <v>65</v>
      </c>
      <c r="M1043" s="5" t="s">
        <v>19</v>
      </c>
    </row>
    <row r="1044" spans="1:13">
      <c r="A1044" s="4">
        <v>1042</v>
      </c>
      <c r="B1044" s="5" t="s">
        <v>4130</v>
      </c>
      <c r="C1044" s="5" t="s">
        <v>4131</v>
      </c>
      <c r="D1044" s="5" t="s">
        <v>4131</v>
      </c>
      <c r="E1044" s="5" t="s">
        <v>4132</v>
      </c>
      <c r="F1044" s="5" t="s">
        <v>198</v>
      </c>
      <c r="G1044" s="5" t="s">
        <v>198</v>
      </c>
      <c r="H1044" s="5" t="s">
        <v>19</v>
      </c>
      <c r="I1044" s="5"/>
      <c r="J1044" s="5" t="s">
        <v>20</v>
      </c>
      <c r="K1044" s="5" t="s">
        <v>21</v>
      </c>
      <c r="L1044" s="5" t="s">
        <v>98</v>
      </c>
      <c r="M1044" s="5" t="s">
        <v>19</v>
      </c>
    </row>
    <row r="1045" ht="22.5" spans="1:13">
      <c r="A1045" s="4">
        <v>1043</v>
      </c>
      <c r="B1045" s="5" t="s">
        <v>4133</v>
      </c>
      <c r="C1045" s="5" t="s">
        <v>4134</v>
      </c>
      <c r="D1045" s="5" t="s">
        <v>4134</v>
      </c>
      <c r="E1045" s="5" t="s">
        <v>4135</v>
      </c>
      <c r="F1045" s="5" t="s">
        <v>699</v>
      </c>
      <c r="G1045" s="5" t="s">
        <v>699</v>
      </c>
      <c r="H1045" s="5" t="s">
        <v>19</v>
      </c>
      <c r="I1045" s="5"/>
      <c r="J1045" s="5" t="s">
        <v>20</v>
      </c>
      <c r="K1045" s="5" t="s">
        <v>21</v>
      </c>
      <c r="L1045" s="5" t="s">
        <v>532</v>
      </c>
      <c r="M1045" s="5" t="s">
        <v>19</v>
      </c>
    </row>
    <row r="1046" ht="22.5" spans="1:13">
      <c r="A1046" s="4">
        <v>1044</v>
      </c>
      <c r="B1046" s="5" t="s">
        <v>4136</v>
      </c>
      <c r="C1046" s="5" t="s">
        <v>4137</v>
      </c>
      <c r="D1046" s="5" t="s">
        <v>4137</v>
      </c>
      <c r="E1046" s="5" t="s">
        <v>4138</v>
      </c>
      <c r="F1046" s="5" t="s">
        <v>2091</v>
      </c>
      <c r="G1046" s="5" t="s">
        <v>2091</v>
      </c>
      <c r="H1046" s="5" t="s">
        <v>19</v>
      </c>
      <c r="I1046" s="5"/>
      <c r="J1046" s="5" t="s">
        <v>20</v>
      </c>
      <c r="K1046" s="5" t="s">
        <v>21</v>
      </c>
      <c r="L1046" s="5" t="s">
        <v>22</v>
      </c>
      <c r="M1046" s="5" t="s">
        <v>19</v>
      </c>
    </row>
    <row r="1047" ht="22.5" spans="1:13">
      <c r="A1047" s="4">
        <v>1045</v>
      </c>
      <c r="B1047" s="5" t="s">
        <v>4139</v>
      </c>
      <c r="C1047" s="5" t="s">
        <v>4140</v>
      </c>
      <c r="D1047" s="5" t="s">
        <v>4141</v>
      </c>
      <c r="E1047" s="5" t="s">
        <v>4142</v>
      </c>
      <c r="F1047" s="5" t="s">
        <v>198</v>
      </c>
      <c r="G1047" s="5" t="s">
        <v>198</v>
      </c>
      <c r="H1047" s="5" t="s">
        <v>19</v>
      </c>
      <c r="I1047" s="5"/>
      <c r="J1047" s="5" t="s">
        <v>20</v>
      </c>
      <c r="K1047" s="5" t="s">
        <v>21</v>
      </c>
      <c r="L1047" s="5" t="s">
        <v>2195</v>
      </c>
      <c r="M1047" s="5" t="s">
        <v>19</v>
      </c>
    </row>
    <row r="1048" ht="22.5" spans="1:13">
      <c r="A1048" s="4">
        <v>1046</v>
      </c>
      <c r="B1048" s="5" t="s">
        <v>4143</v>
      </c>
      <c r="C1048" s="5" t="s">
        <v>4144</v>
      </c>
      <c r="D1048" s="5" t="s">
        <v>4145</v>
      </c>
      <c r="E1048" s="5" t="s">
        <v>4146</v>
      </c>
      <c r="F1048" s="5" t="s">
        <v>129</v>
      </c>
      <c r="G1048" s="5" t="s">
        <v>129</v>
      </c>
      <c r="H1048" s="5" t="s">
        <v>19</v>
      </c>
      <c r="I1048" s="5"/>
      <c r="J1048" s="5" t="s">
        <v>20</v>
      </c>
      <c r="K1048" s="5" t="s">
        <v>21</v>
      </c>
      <c r="L1048" s="5" t="s">
        <v>22</v>
      </c>
      <c r="M1048" s="5" t="s">
        <v>19</v>
      </c>
    </row>
    <row r="1049" spans="1:13">
      <c r="A1049" s="4">
        <v>1047</v>
      </c>
      <c r="B1049" s="5" t="s">
        <v>4147</v>
      </c>
      <c r="C1049" s="5" t="s">
        <v>4148</v>
      </c>
      <c r="D1049" s="5" t="s">
        <v>4149</v>
      </c>
      <c r="E1049" s="5" t="s">
        <v>4150</v>
      </c>
      <c r="F1049" s="5" t="s">
        <v>990</v>
      </c>
      <c r="G1049" s="5" t="s">
        <v>990</v>
      </c>
      <c r="H1049" s="5" t="s">
        <v>19</v>
      </c>
      <c r="I1049" s="5"/>
      <c r="J1049" s="5" t="s">
        <v>20</v>
      </c>
      <c r="K1049" s="5" t="s">
        <v>21</v>
      </c>
      <c r="L1049" s="5" t="s">
        <v>65</v>
      </c>
      <c r="M1049" s="5" t="s">
        <v>19</v>
      </c>
    </row>
    <row r="1050" ht="22.5" spans="1:13">
      <c r="A1050" s="4">
        <v>1048</v>
      </c>
      <c r="B1050" s="5" t="s">
        <v>4151</v>
      </c>
      <c r="C1050" s="5" t="s">
        <v>4152</v>
      </c>
      <c r="D1050" s="5" t="s">
        <v>4153</v>
      </c>
      <c r="E1050" s="5" t="s">
        <v>4154</v>
      </c>
      <c r="F1050" s="5" t="s">
        <v>406</v>
      </c>
      <c r="G1050" s="5" t="s">
        <v>406</v>
      </c>
      <c r="H1050" s="5" t="s">
        <v>19</v>
      </c>
      <c r="I1050" s="5"/>
      <c r="J1050" s="5" t="s">
        <v>20</v>
      </c>
      <c r="K1050" s="5" t="s">
        <v>21</v>
      </c>
      <c r="L1050" s="5" t="s">
        <v>316</v>
      </c>
      <c r="M1050" s="5" t="s">
        <v>19</v>
      </c>
    </row>
    <row r="1051" spans="1:13">
      <c r="A1051" s="4">
        <v>1049</v>
      </c>
      <c r="B1051" s="5" t="s">
        <v>4155</v>
      </c>
      <c r="C1051" s="5" t="s">
        <v>4156</v>
      </c>
      <c r="D1051" s="5" t="s">
        <v>4157</v>
      </c>
      <c r="E1051" s="5" t="s">
        <v>4158</v>
      </c>
      <c r="F1051" s="5" t="s">
        <v>54</v>
      </c>
      <c r="G1051" s="5" t="s">
        <v>54</v>
      </c>
      <c r="H1051" s="5" t="s">
        <v>19</v>
      </c>
      <c r="I1051" s="5"/>
      <c r="J1051" s="5" t="s">
        <v>20</v>
      </c>
      <c r="K1051" s="5" t="s">
        <v>21</v>
      </c>
      <c r="L1051" s="5" t="s">
        <v>65</v>
      </c>
      <c r="M1051" s="5" t="s">
        <v>19</v>
      </c>
    </row>
    <row r="1052" ht="22.5" spans="1:13">
      <c r="A1052" s="4">
        <v>1050</v>
      </c>
      <c r="B1052" s="5" t="s">
        <v>4159</v>
      </c>
      <c r="C1052" s="5" t="s">
        <v>4160</v>
      </c>
      <c r="D1052" s="5" t="s">
        <v>4160</v>
      </c>
      <c r="E1052" s="5" t="s">
        <v>4161</v>
      </c>
      <c r="F1052" s="5" t="s">
        <v>699</v>
      </c>
      <c r="G1052" s="5" t="s">
        <v>699</v>
      </c>
      <c r="H1052" s="5" t="s">
        <v>19</v>
      </c>
      <c r="I1052" s="5"/>
      <c r="J1052" s="5" t="s">
        <v>20</v>
      </c>
      <c r="K1052" s="5" t="s">
        <v>21</v>
      </c>
      <c r="L1052" s="5" t="s">
        <v>65</v>
      </c>
      <c r="M1052" s="5" t="s">
        <v>19</v>
      </c>
    </row>
    <row r="1053" spans="1:13">
      <c r="A1053" s="4">
        <v>1051</v>
      </c>
      <c r="B1053" s="5" t="s">
        <v>4162</v>
      </c>
      <c r="C1053" s="5" t="s">
        <v>4163</v>
      </c>
      <c r="D1053" s="5" t="s">
        <v>4163</v>
      </c>
      <c r="E1053" s="5" t="s">
        <v>4164</v>
      </c>
      <c r="F1053" s="5" t="s">
        <v>44</v>
      </c>
      <c r="G1053" s="5" t="s">
        <v>44</v>
      </c>
      <c r="H1053" s="5" t="s">
        <v>19</v>
      </c>
      <c r="I1053" s="5"/>
      <c r="J1053" s="5" t="s">
        <v>20</v>
      </c>
      <c r="K1053" s="5" t="s">
        <v>21</v>
      </c>
      <c r="L1053" s="5" t="s">
        <v>22</v>
      </c>
      <c r="M1053" s="5" t="s">
        <v>19</v>
      </c>
    </row>
    <row r="1054" ht="22.5" spans="1:13">
      <c r="A1054" s="4">
        <v>1052</v>
      </c>
      <c r="B1054" s="5" t="s">
        <v>4165</v>
      </c>
      <c r="C1054" s="5" t="s">
        <v>4166</v>
      </c>
      <c r="D1054" s="5" t="s">
        <v>4166</v>
      </c>
      <c r="E1054" s="5" t="s">
        <v>4167</v>
      </c>
      <c r="F1054" s="5" t="s">
        <v>184</v>
      </c>
      <c r="G1054" s="5" t="s">
        <v>184</v>
      </c>
      <c r="H1054" s="5" t="s">
        <v>19</v>
      </c>
      <c r="I1054" s="5"/>
      <c r="J1054" s="5" t="s">
        <v>20</v>
      </c>
      <c r="K1054" s="5" t="s">
        <v>21</v>
      </c>
      <c r="L1054" s="5" t="s">
        <v>3684</v>
      </c>
      <c r="M1054" s="5" t="s">
        <v>19</v>
      </c>
    </row>
    <row r="1055" ht="33.75" spans="1:13">
      <c r="A1055" s="4">
        <v>1053</v>
      </c>
      <c r="B1055" s="5" t="s">
        <v>4168</v>
      </c>
      <c r="C1055" s="5" t="s">
        <v>4169</v>
      </c>
      <c r="D1055" s="5" t="s">
        <v>4170</v>
      </c>
      <c r="E1055" s="5" t="s">
        <v>4171</v>
      </c>
      <c r="F1055" s="5" t="s">
        <v>223</v>
      </c>
      <c r="G1055" s="5" t="s">
        <v>223</v>
      </c>
      <c r="H1055" s="5" t="s">
        <v>19</v>
      </c>
      <c r="I1055" s="5"/>
      <c r="J1055" s="5" t="s">
        <v>20</v>
      </c>
      <c r="K1055" s="5" t="s">
        <v>21</v>
      </c>
      <c r="L1055" s="5" t="s">
        <v>4172</v>
      </c>
      <c r="M1055" s="5" t="s">
        <v>19</v>
      </c>
    </row>
    <row r="1056" ht="22.5" spans="1:13">
      <c r="A1056" s="4">
        <v>1054</v>
      </c>
      <c r="B1056" s="5" t="s">
        <v>4173</v>
      </c>
      <c r="C1056" s="5" t="s">
        <v>4174</v>
      </c>
      <c r="D1056" s="5" t="s">
        <v>4175</v>
      </c>
      <c r="E1056" s="5" t="s">
        <v>4176</v>
      </c>
      <c r="F1056" s="5" t="s">
        <v>213</v>
      </c>
      <c r="G1056" s="5" t="s">
        <v>213</v>
      </c>
      <c r="H1056" s="5" t="s">
        <v>19</v>
      </c>
      <c r="I1056" s="5"/>
      <c r="J1056" s="5" t="s">
        <v>20</v>
      </c>
      <c r="K1056" s="5" t="s">
        <v>21</v>
      </c>
      <c r="L1056" s="5" t="s">
        <v>2531</v>
      </c>
      <c r="M1056" s="5" t="s">
        <v>19</v>
      </c>
    </row>
    <row r="1057" ht="22.5" spans="1:13">
      <c r="A1057" s="4">
        <v>1055</v>
      </c>
      <c r="B1057" s="5" t="s">
        <v>4177</v>
      </c>
      <c r="C1057" s="5" t="s">
        <v>4178</v>
      </c>
      <c r="D1057" s="5" t="s">
        <v>4179</v>
      </c>
      <c r="E1057" s="5" t="s">
        <v>4180</v>
      </c>
      <c r="F1057" s="5" t="s">
        <v>33</v>
      </c>
      <c r="G1057" s="5" t="s">
        <v>33</v>
      </c>
      <c r="H1057" s="5" t="s">
        <v>19</v>
      </c>
      <c r="I1057" s="5"/>
      <c r="J1057" s="5" t="s">
        <v>20</v>
      </c>
      <c r="K1057" s="5" t="s">
        <v>21</v>
      </c>
      <c r="L1057" s="5" t="s">
        <v>40</v>
      </c>
      <c r="M1057" s="5" t="s">
        <v>19</v>
      </c>
    </row>
    <row r="1058" ht="22.5" spans="1:13">
      <c r="A1058" s="4">
        <v>1056</v>
      </c>
      <c r="B1058" s="5" t="s">
        <v>4181</v>
      </c>
      <c r="C1058" s="5" t="s">
        <v>4182</v>
      </c>
      <c r="D1058" s="5" t="s">
        <v>4183</v>
      </c>
      <c r="E1058" s="5" t="s">
        <v>4184</v>
      </c>
      <c r="F1058" s="5" t="s">
        <v>478</v>
      </c>
      <c r="G1058" s="5" t="s">
        <v>478</v>
      </c>
      <c r="H1058" s="5" t="s">
        <v>19</v>
      </c>
      <c r="I1058" s="5"/>
      <c r="J1058" s="5" t="s">
        <v>20</v>
      </c>
      <c r="K1058" s="5" t="s">
        <v>21</v>
      </c>
      <c r="L1058" s="5" t="s">
        <v>22</v>
      </c>
      <c r="M1058" s="5" t="s">
        <v>19</v>
      </c>
    </row>
    <row r="1059" ht="22.5" spans="1:13">
      <c r="A1059" s="4">
        <v>1057</v>
      </c>
      <c r="B1059" s="5" t="s">
        <v>4185</v>
      </c>
      <c r="C1059" s="5" t="s">
        <v>4186</v>
      </c>
      <c r="D1059" s="5" t="s">
        <v>4187</v>
      </c>
      <c r="E1059" s="5" t="s">
        <v>4188</v>
      </c>
      <c r="F1059" s="5" t="s">
        <v>406</v>
      </c>
      <c r="G1059" s="5" t="s">
        <v>406</v>
      </c>
      <c r="H1059" s="5" t="s">
        <v>19</v>
      </c>
      <c r="I1059" s="5"/>
      <c r="J1059" s="5" t="s">
        <v>20</v>
      </c>
      <c r="K1059" s="5" t="s">
        <v>21</v>
      </c>
      <c r="L1059" s="5" t="s">
        <v>22</v>
      </c>
      <c r="M1059" s="5" t="s">
        <v>19</v>
      </c>
    </row>
    <row r="1060" ht="22.5" spans="1:13">
      <c r="A1060" s="4">
        <v>1058</v>
      </c>
      <c r="B1060" s="5" t="s">
        <v>4189</v>
      </c>
      <c r="C1060" s="5" t="s">
        <v>4190</v>
      </c>
      <c r="D1060" s="5" t="s">
        <v>4191</v>
      </c>
      <c r="E1060" s="5" t="s">
        <v>4192</v>
      </c>
      <c r="F1060" s="5" t="s">
        <v>374</v>
      </c>
      <c r="G1060" s="5" t="s">
        <v>374</v>
      </c>
      <c r="H1060" s="5" t="s">
        <v>19</v>
      </c>
      <c r="I1060" s="5"/>
      <c r="J1060" s="5" t="s">
        <v>20</v>
      </c>
      <c r="K1060" s="5" t="s">
        <v>21</v>
      </c>
      <c r="L1060" s="5" t="s">
        <v>65</v>
      </c>
      <c r="M1060" s="5" t="s">
        <v>19</v>
      </c>
    </row>
    <row r="1061" ht="22.5" spans="1:13">
      <c r="A1061" s="4">
        <v>1059</v>
      </c>
      <c r="B1061" s="5" t="s">
        <v>4193</v>
      </c>
      <c r="C1061" s="5" t="s">
        <v>4194</v>
      </c>
      <c r="D1061" s="5" t="s">
        <v>4195</v>
      </c>
      <c r="E1061" s="5" t="s">
        <v>4196</v>
      </c>
      <c r="F1061" s="5" t="s">
        <v>228</v>
      </c>
      <c r="G1061" s="5" t="s">
        <v>228</v>
      </c>
      <c r="H1061" s="5" t="s">
        <v>19</v>
      </c>
      <c r="I1061" s="5"/>
      <c r="J1061" s="5" t="s">
        <v>20</v>
      </c>
      <c r="K1061" s="5" t="s">
        <v>21</v>
      </c>
      <c r="L1061" s="5" t="s">
        <v>65</v>
      </c>
      <c r="M1061" s="5" t="s">
        <v>19</v>
      </c>
    </row>
    <row r="1062" spans="1:13">
      <c r="A1062" s="4">
        <v>1060</v>
      </c>
      <c r="B1062" s="5" t="s">
        <v>4197</v>
      </c>
      <c r="C1062" s="5" t="s">
        <v>4198</v>
      </c>
      <c r="D1062" s="5" t="s">
        <v>4199</v>
      </c>
      <c r="E1062" s="5" t="s">
        <v>4200</v>
      </c>
      <c r="F1062" s="5" t="s">
        <v>1792</v>
      </c>
      <c r="G1062" s="5" t="s">
        <v>1792</v>
      </c>
      <c r="H1062" s="5" t="s">
        <v>19</v>
      </c>
      <c r="I1062" s="5"/>
      <c r="J1062" s="5" t="s">
        <v>20</v>
      </c>
      <c r="K1062" s="5" t="s">
        <v>21</v>
      </c>
      <c r="L1062" s="5" t="s">
        <v>22</v>
      </c>
      <c r="M1062" s="5" t="s">
        <v>19</v>
      </c>
    </row>
    <row r="1063" spans="1:13">
      <c r="A1063" s="4">
        <v>1061</v>
      </c>
      <c r="B1063" s="5" t="s">
        <v>4201</v>
      </c>
      <c r="C1063" s="5" t="s">
        <v>4202</v>
      </c>
      <c r="D1063" s="5" t="s">
        <v>4203</v>
      </c>
      <c r="E1063" s="5" t="s">
        <v>4204</v>
      </c>
      <c r="F1063" s="5" t="s">
        <v>198</v>
      </c>
      <c r="G1063" s="5" t="s">
        <v>198</v>
      </c>
      <c r="H1063" s="5" t="s">
        <v>19</v>
      </c>
      <c r="I1063" s="5"/>
      <c r="J1063" s="5" t="s">
        <v>20</v>
      </c>
      <c r="K1063" s="5" t="s">
        <v>21</v>
      </c>
      <c r="L1063" s="5" t="s">
        <v>98</v>
      </c>
      <c r="M1063" s="5" t="s">
        <v>19</v>
      </c>
    </row>
    <row r="1064" ht="22.5" spans="1:13">
      <c r="A1064" s="4">
        <v>1062</v>
      </c>
      <c r="B1064" s="5" t="s">
        <v>4205</v>
      </c>
      <c r="C1064" s="5" t="s">
        <v>4206</v>
      </c>
      <c r="D1064" s="5" t="s">
        <v>4207</v>
      </c>
      <c r="E1064" s="5" t="s">
        <v>4208</v>
      </c>
      <c r="F1064" s="5" t="s">
        <v>478</v>
      </c>
      <c r="G1064" s="5" t="s">
        <v>478</v>
      </c>
      <c r="H1064" s="5" t="s">
        <v>19</v>
      </c>
      <c r="I1064" s="5"/>
      <c r="J1064" s="5" t="s">
        <v>20</v>
      </c>
      <c r="K1064" s="5" t="s">
        <v>21</v>
      </c>
      <c r="L1064" s="5" t="s">
        <v>2992</v>
      </c>
      <c r="M1064" s="5" t="s">
        <v>19</v>
      </c>
    </row>
    <row r="1065" ht="22.5" spans="1:13">
      <c r="A1065" s="4">
        <v>1063</v>
      </c>
      <c r="B1065" s="5" t="s">
        <v>4209</v>
      </c>
      <c r="C1065" s="5" t="s">
        <v>4210</v>
      </c>
      <c r="D1065" s="5" t="s">
        <v>4211</v>
      </c>
      <c r="E1065" s="5" t="s">
        <v>4212</v>
      </c>
      <c r="F1065" s="5" t="s">
        <v>228</v>
      </c>
      <c r="G1065" s="5" t="s">
        <v>228</v>
      </c>
      <c r="H1065" s="5" t="s">
        <v>19</v>
      </c>
      <c r="I1065" s="5"/>
      <c r="J1065" s="5" t="s">
        <v>20</v>
      </c>
      <c r="K1065" s="5" t="s">
        <v>21</v>
      </c>
      <c r="L1065" s="5" t="s">
        <v>65</v>
      </c>
      <c r="M1065" s="5" t="s">
        <v>19</v>
      </c>
    </row>
    <row r="1066" ht="22.5" spans="1:13">
      <c r="A1066" s="4">
        <v>1064</v>
      </c>
      <c r="B1066" s="5" t="s">
        <v>4213</v>
      </c>
      <c r="C1066" s="5" t="s">
        <v>4214</v>
      </c>
      <c r="D1066" s="5" t="s">
        <v>4215</v>
      </c>
      <c r="E1066" s="5" t="s">
        <v>4216</v>
      </c>
      <c r="F1066" s="5" t="s">
        <v>54</v>
      </c>
      <c r="G1066" s="5" t="s">
        <v>54</v>
      </c>
      <c r="H1066" s="5" t="s">
        <v>19</v>
      </c>
      <c r="I1066" s="5"/>
      <c r="J1066" s="5" t="s">
        <v>20</v>
      </c>
      <c r="K1066" s="5" t="s">
        <v>21</v>
      </c>
      <c r="L1066" s="5" t="s">
        <v>65</v>
      </c>
      <c r="M1066" s="5" t="s">
        <v>19</v>
      </c>
    </row>
    <row r="1067" ht="22.5" spans="1:13">
      <c r="A1067" s="4">
        <v>1065</v>
      </c>
      <c r="B1067" s="5" t="s">
        <v>4217</v>
      </c>
      <c r="C1067" s="5" t="s">
        <v>4218</v>
      </c>
      <c r="D1067" s="5" t="s">
        <v>4218</v>
      </c>
      <c r="E1067" s="5" t="s">
        <v>4219</v>
      </c>
      <c r="F1067" s="5" t="s">
        <v>198</v>
      </c>
      <c r="G1067" s="5" t="s">
        <v>198</v>
      </c>
      <c r="H1067" s="5" t="s">
        <v>19</v>
      </c>
      <c r="I1067" s="5"/>
      <c r="J1067" s="5" t="s">
        <v>20</v>
      </c>
      <c r="K1067" s="5" t="s">
        <v>21</v>
      </c>
      <c r="L1067" s="5" t="s">
        <v>98</v>
      </c>
      <c r="M1067" s="5" t="s">
        <v>19</v>
      </c>
    </row>
    <row r="1068" ht="22.5" spans="1:13">
      <c r="A1068" s="4">
        <v>1066</v>
      </c>
      <c r="B1068" s="5" t="s">
        <v>4220</v>
      </c>
      <c r="C1068" s="5" t="s">
        <v>4221</v>
      </c>
      <c r="D1068" s="5" t="s">
        <v>4221</v>
      </c>
      <c r="E1068" s="5" t="s">
        <v>4222</v>
      </c>
      <c r="F1068" s="5" t="s">
        <v>44</v>
      </c>
      <c r="G1068" s="5" t="s">
        <v>44</v>
      </c>
      <c r="H1068" s="5" t="s">
        <v>19</v>
      </c>
      <c r="I1068" s="5"/>
      <c r="J1068" s="5" t="s">
        <v>20</v>
      </c>
      <c r="K1068" s="5" t="s">
        <v>21</v>
      </c>
      <c r="L1068" s="5" t="s">
        <v>4223</v>
      </c>
      <c r="M1068" s="5" t="s">
        <v>19</v>
      </c>
    </row>
    <row r="1069" ht="22.5" spans="1:13">
      <c r="A1069" s="4">
        <v>1067</v>
      </c>
      <c r="B1069" s="5" t="s">
        <v>4224</v>
      </c>
      <c r="C1069" s="5" t="s">
        <v>4225</v>
      </c>
      <c r="D1069" s="5" t="s">
        <v>4225</v>
      </c>
      <c r="E1069" s="5" t="s">
        <v>4226</v>
      </c>
      <c r="F1069" s="5" t="s">
        <v>184</v>
      </c>
      <c r="G1069" s="5" t="s">
        <v>184</v>
      </c>
      <c r="H1069" s="5" t="s">
        <v>19</v>
      </c>
      <c r="I1069" s="5"/>
      <c r="J1069" s="5" t="s">
        <v>20</v>
      </c>
      <c r="K1069" s="5" t="s">
        <v>21</v>
      </c>
      <c r="L1069" s="5" t="s">
        <v>161</v>
      </c>
      <c r="M1069" s="5" t="s">
        <v>19</v>
      </c>
    </row>
    <row r="1070" ht="22.5" spans="1:13">
      <c r="A1070" s="4">
        <v>1068</v>
      </c>
      <c r="B1070" s="5" t="s">
        <v>4227</v>
      </c>
      <c r="C1070" s="5" t="s">
        <v>4228</v>
      </c>
      <c r="D1070" s="5" t="s">
        <v>4228</v>
      </c>
      <c r="E1070" s="5" t="s">
        <v>4229</v>
      </c>
      <c r="F1070" s="5" t="s">
        <v>406</v>
      </c>
      <c r="G1070" s="5" t="s">
        <v>406</v>
      </c>
      <c r="H1070" s="5" t="s">
        <v>19</v>
      </c>
      <c r="I1070" s="5"/>
      <c r="J1070" s="5" t="s">
        <v>20</v>
      </c>
      <c r="K1070" s="5" t="s">
        <v>21</v>
      </c>
      <c r="L1070" s="5" t="s">
        <v>199</v>
      </c>
      <c r="M1070" s="5" t="s">
        <v>19</v>
      </c>
    </row>
    <row r="1071" ht="22.5" spans="1:13">
      <c r="A1071" s="4">
        <v>1069</v>
      </c>
      <c r="B1071" s="5" t="s">
        <v>4230</v>
      </c>
      <c r="C1071" s="5" t="s">
        <v>4231</v>
      </c>
      <c r="D1071" s="5" t="s">
        <v>4232</v>
      </c>
      <c r="E1071" s="5" t="s">
        <v>4233</v>
      </c>
      <c r="F1071" s="5" t="s">
        <v>44</v>
      </c>
      <c r="G1071" s="5" t="s">
        <v>44</v>
      </c>
      <c r="H1071" s="5" t="s">
        <v>19</v>
      </c>
      <c r="I1071" s="5"/>
      <c r="J1071" s="5" t="s">
        <v>20</v>
      </c>
      <c r="K1071" s="5" t="s">
        <v>21</v>
      </c>
      <c r="L1071" s="5" t="s">
        <v>569</v>
      </c>
      <c r="M1071" s="5" t="s">
        <v>19</v>
      </c>
    </row>
    <row r="1072" ht="22.5" spans="1:13">
      <c r="A1072" s="4">
        <v>1070</v>
      </c>
      <c r="B1072" s="5" t="s">
        <v>4234</v>
      </c>
      <c r="C1072" s="5" t="s">
        <v>4235</v>
      </c>
      <c r="D1072" s="5" t="s">
        <v>4236</v>
      </c>
      <c r="E1072" s="5" t="s">
        <v>4237</v>
      </c>
      <c r="F1072" s="5" t="s">
        <v>253</v>
      </c>
      <c r="G1072" s="5" t="s">
        <v>253</v>
      </c>
      <c r="H1072" s="5" t="s">
        <v>19</v>
      </c>
      <c r="I1072" s="5"/>
      <c r="J1072" s="5" t="s">
        <v>20</v>
      </c>
      <c r="K1072" s="5" t="s">
        <v>21</v>
      </c>
      <c r="L1072" s="5" t="s">
        <v>83</v>
      </c>
      <c r="M1072" s="5" t="s">
        <v>19</v>
      </c>
    </row>
    <row r="1073" ht="22.5" spans="1:13">
      <c r="A1073" s="4">
        <v>1071</v>
      </c>
      <c r="B1073" s="5" t="s">
        <v>4238</v>
      </c>
      <c r="C1073" s="5" t="s">
        <v>4239</v>
      </c>
      <c r="D1073" s="5" t="s">
        <v>4239</v>
      </c>
      <c r="E1073" s="5" t="s">
        <v>4240</v>
      </c>
      <c r="F1073" s="5" t="s">
        <v>228</v>
      </c>
      <c r="G1073" s="5" t="s">
        <v>228</v>
      </c>
      <c r="H1073" s="5" t="s">
        <v>19</v>
      </c>
      <c r="I1073" s="5"/>
      <c r="J1073" s="5" t="s">
        <v>20</v>
      </c>
      <c r="K1073" s="5" t="s">
        <v>21</v>
      </c>
      <c r="L1073" s="5" t="s">
        <v>172</v>
      </c>
      <c r="M1073" s="5" t="s">
        <v>19</v>
      </c>
    </row>
    <row r="1074" ht="22.5" spans="1:13">
      <c r="A1074" s="4">
        <v>1072</v>
      </c>
      <c r="B1074" s="5" t="s">
        <v>4241</v>
      </c>
      <c r="C1074" s="5" t="s">
        <v>4242</v>
      </c>
      <c r="D1074" s="5" t="s">
        <v>4243</v>
      </c>
      <c r="E1074" s="5" t="s">
        <v>4244</v>
      </c>
      <c r="F1074" s="5" t="s">
        <v>406</v>
      </c>
      <c r="G1074" s="5" t="s">
        <v>406</v>
      </c>
      <c r="H1074" s="5" t="s">
        <v>19</v>
      </c>
      <c r="I1074" s="5"/>
      <c r="J1074" s="5" t="s">
        <v>20</v>
      </c>
      <c r="K1074" s="5" t="s">
        <v>21</v>
      </c>
      <c r="L1074" s="5" t="s">
        <v>40</v>
      </c>
      <c r="M1074" s="5" t="s">
        <v>19</v>
      </c>
    </row>
    <row r="1075" ht="22.5" spans="1:13">
      <c r="A1075" s="4">
        <v>1073</v>
      </c>
      <c r="B1075" s="5" t="s">
        <v>4245</v>
      </c>
      <c r="C1075" s="5" t="s">
        <v>4246</v>
      </c>
      <c r="D1075" s="5" t="s">
        <v>4247</v>
      </c>
      <c r="E1075" s="5" t="s">
        <v>4248</v>
      </c>
      <c r="F1075" s="5" t="s">
        <v>253</v>
      </c>
      <c r="G1075" s="5" t="s">
        <v>253</v>
      </c>
      <c r="H1075" s="5" t="s">
        <v>19</v>
      </c>
      <c r="I1075" s="5"/>
      <c r="J1075" s="5" t="s">
        <v>20</v>
      </c>
      <c r="K1075" s="5" t="s">
        <v>21</v>
      </c>
      <c r="L1075" s="5" t="s">
        <v>83</v>
      </c>
      <c r="M1075" s="5" t="s">
        <v>19</v>
      </c>
    </row>
    <row r="1076" spans="1:13">
      <c r="A1076" s="4">
        <v>1074</v>
      </c>
      <c r="B1076" s="5" t="s">
        <v>4249</v>
      </c>
      <c r="C1076" s="5" t="s">
        <v>4250</v>
      </c>
      <c r="D1076" s="5" t="s">
        <v>4251</v>
      </c>
      <c r="E1076" s="5" t="s">
        <v>4252</v>
      </c>
      <c r="F1076" s="5" t="s">
        <v>289</v>
      </c>
      <c r="G1076" s="5" t="s">
        <v>289</v>
      </c>
      <c r="H1076" s="5" t="s">
        <v>19</v>
      </c>
      <c r="I1076" s="5"/>
      <c r="J1076" s="5" t="s">
        <v>20</v>
      </c>
      <c r="K1076" s="5" t="s">
        <v>21</v>
      </c>
      <c r="L1076" s="5" t="s">
        <v>569</v>
      </c>
      <c r="M1076" s="5" t="s">
        <v>19</v>
      </c>
    </row>
    <row r="1077" ht="22.5" spans="1:13">
      <c r="A1077" s="4">
        <v>1075</v>
      </c>
      <c r="B1077" s="5" t="s">
        <v>4253</v>
      </c>
      <c r="C1077" s="5" t="s">
        <v>4254</v>
      </c>
      <c r="D1077" s="5" t="s">
        <v>4254</v>
      </c>
      <c r="E1077" s="5" t="s">
        <v>4255</v>
      </c>
      <c r="F1077" s="5" t="s">
        <v>184</v>
      </c>
      <c r="G1077" s="5" t="s">
        <v>184</v>
      </c>
      <c r="H1077" s="5" t="s">
        <v>19</v>
      </c>
      <c r="I1077" s="5"/>
      <c r="J1077" s="5" t="s">
        <v>20</v>
      </c>
      <c r="K1077" s="5" t="s">
        <v>21</v>
      </c>
      <c r="L1077" s="5" t="s">
        <v>569</v>
      </c>
      <c r="M1077" s="5" t="s">
        <v>19</v>
      </c>
    </row>
    <row r="1078" ht="22.5" spans="1:13">
      <c r="A1078" s="4">
        <v>1076</v>
      </c>
      <c r="B1078" s="5" t="s">
        <v>4256</v>
      </c>
      <c r="C1078" s="5" t="s">
        <v>4257</v>
      </c>
      <c r="D1078" s="5" t="s">
        <v>4258</v>
      </c>
      <c r="E1078" s="5" t="s">
        <v>4259</v>
      </c>
      <c r="F1078" s="5" t="s">
        <v>253</v>
      </c>
      <c r="G1078" s="5" t="s">
        <v>253</v>
      </c>
      <c r="H1078" s="5" t="s">
        <v>19</v>
      </c>
      <c r="I1078" s="5"/>
      <c r="J1078" s="5" t="s">
        <v>20</v>
      </c>
      <c r="K1078" s="5" t="s">
        <v>21</v>
      </c>
      <c r="L1078" s="5" t="s">
        <v>199</v>
      </c>
      <c r="M1078" s="5" t="s">
        <v>19</v>
      </c>
    </row>
    <row r="1079" ht="33.75" spans="1:13">
      <c r="A1079" s="4">
        <v>1077</v>
      </c>
      <c r="B1079" s="5" t="s">
        <v>4260</v>
      </c>
      <c r="C1079" s="5" t="s">
        <v>4261</v>
      </c>
      <c r="D1079" s="5" t="s">
        <v>4262</v>
      </c>
      <c r="E1079" s="5" t="s">
        <v>4263</v>
      </c>
      <c r="F1079" s="5" t="s">
        <v>4264</v>
      </c>
      <c r="G1079" s="5" t="s">
        <v>4264</v>
      </c>
      <c r="H1079" s="5" t="s">
        <v>19</v>
      </c>
      <c r="I1079" s="5"/>
      <c r="J1079" s="5" t="s">
        <v>20</v>
      </c>
      <c r="K1079" s="5" t="s">
        <v>21</v>
      </c>
      <c r="L1079" s="5" t="s">
        <v>2195</v>
      </c>
      <c r="M1079" s="5" t="s">
        <v>19</v>
      </c>
    </row>
    <row r="1080" ht="22.5" spans="1:13">
      <c r="A1080" s="4">
        <v>1078</v>
      </c>
      <c r="B1080" s="5" t="s">
        <v>4265</v>
      </c>
      <c r="C1080" s="5" t="s">
        <v>4266</v>
      </c>
      <c r="D1080" s="5" t="s">
        <v>4266</v>
      </c>
      <c r="E1080" s="5" t="s">
        <v>4267</v>
      </c>
      <c r="F1080" s="5" t="s">
        <v>3288</v>
      </c>
      <c r="G1080" s="5" t="s">
        <v>3288</v>
      </c>
      <c r="H1080" s="5" t="s">
        <v>19</v>
      </c>
      <c r="I1080" s="5"/>
      <c r="J1080" s="5" t="s">
        <v>20</v>
      </c>
      <c r="K1080" s="5" t="s">
        <v>21</v>
      </c>
      <c r="L1080" s="5" t="s">
        <v>22</v>
      </c>
      <c r="M1080" s="5" t="s">
        <v>19</v>
      </c>
    </row>
    <row r="1081" ht="22.5" spans="1:13">
      <c r="A1081" s="4">
        <v>1079</v>
      </c>
      <c r="B1081" s="5" t="s">
        <v>4268</v>
      </c>
      <c r="C1081" s="5" t="s">
        <v>4269</v>
      </c>
      <c r="D1081" s="5" t="s">
        <v>4270</v>
      </c>
      <c r="E1081" s="5" t="s">
        <v>4271</v>
      </c>
      <c r="F1081" s="5" t="s">
        <v>406</v>
      </c>
      <c r="G1081" s="5" t="s">
        <v>406</v>
      </c>
      <c r="H1081" s="5" t="s">
        <v>19</v>
      </c>
      <c r="I1081" s="5"/>
      <c r="J1081" s="5" t="s">
        <v>20</v>
      </c>
      <c r="K1081" s="5" t="s">
        <v>21</v>
      </c>
      <c r="L1081" s="5" t="s">
        <v>22</v>
      </c>
      <c r="M1081" s="5" t="s">
        <v>19</v>
      </c>
    </row>
    <row r="1082" ht="22.5" spans="1:13">
      <c r="A1082" s="4">
        <v>1080</v>
      </c>
      <c r="B1082" s="5" t="s">
        <v>4272</v>
      </c>
      <c r="C1082" s="5" t="s">
        <v>4273</v>
      </c>
      <c r="D1082" s="5" t="s">
        <v>4274</v>
      </c>
      <c r="E1082" s="5" t="s">
        <v>4275</v>
      </c>
      <c r="F1082" s="5" t="s">
        <v>228</v>
      </c>
      <c r="G1082" s="5" t="s">
        <v>228</v>
      </c>
      <c r="H1082" s="5" t="s">
        <v>19</v>
      </c>
      <c r="I1082" s="5"/>
      <c r="J1082" s="5" t="s">
        <v>20</v>
      </c>
      <c r="K1082" s="5" t="s">
        <v>21</v>
      </c>
      <c r="L1082" s="5" t="s">
        <v>172</v>
      </c>
      <c r="M1082" s="5" t="s">
        <v>19</v>
      </c>
    </row>
    <row r="1083" spans="1:13">
      <c r="A1083" s="4">
        <v>1081</v>
      </c>
      <c r="B1083" s="5" t="s">
        <v>4276</v>
      </c>
      <c r="C1083" s="5" t="s">
        <v>4277</v>
      </c>
      <c r="D1083" s="5" t="s">
        <v>4278</v>
      </c>
      <c r="E1083" s="5" t="s">
        <v>4279</v>
      </c>
      <c r="F1083" s="5" t="s">
        <v>33</v>
      </c>
      <c r="G1083" s="5" t="s">
        <v>33</v>
      </c>
      <c r="H1083" s="5" t="s">
        <v>19</v>
      </c>
      <c r="I1083" s="5"/>
      <c r="J1083" s="5" t="s">
        <v>20</v>
      </c>
      <c r="K1083" s="5" t="s">
        <v>21</v>
      </c>
      <c r="L1083" s="5" t="s">
        <v>22</v>
      </c>
      <c r="M1083" s="5" t="s">
        <v>19</v>
      </c>
    </row>
    <row r="1084" spans="1:13">
      <c r="A1084" s="4">
        <v>1082</v>
      </c>
      <c r="B1084" s="5" t="s">
        <v>4280</v>
      </c>
      <c r="C1084" s="5" t="s">
        <v>4281</v>
      </c>
      <c r="D1084" s="5" t="s">
        <v>4282</v>
      </c>
      <c r="E1084" s="5" t="s">
        <v>4283</v>
      </c>
      <c r="F1084" s="5" t="s">
        <v>289</v>
      </c>
      <c r="G1084" s="5" t="s">
        <v>289</v>
      </c>
      <c r="H1084" s="5" t="s">
        <v>19</v>
      </c>
      <c r="I1084" s="5"/>
      <c r="J1084" s="5" t="s">
        <v>20</v>
      </c>
      <c r="K1084" s="5" t="s">
        <v>21</v>
      </c>
      <c r="L1084" s="5" t="s">
        <v>166</v>
      </c>
      <c r="M1084" s="5" t="s">
        <v>19</v>
      </c>
    </row>
    <row r="1085" spans="1:13">
      <c r="A1085" s="4">
        <v>1083</v>
      </c>
      <c r="B1085" s="5" t="s">
        <v>4284</v>
      </c>
      <c r="C1085" s="5" t="s">
        <v>4285</v>
      </c>
      <c r="D1085" s="5" t="s">
        <v>4286</v>
      </c>
      <c r="E1085" s="5" t="s">
        <v>4287</v>
      </c>
      <c r="F1085" s="5" t="s">
        <v>289</v>
      </c>
      <c r="G1085" s="5" t="s">
        <v>289</v>
      </c>
      <c r="H1085" s="5" t="s">
        <v>19</v>
      </c>
      <c r="I1085" s="5"/>
      <c r="J1085" s="5" t="s">
        <v>20</v>
      </c>
      <c r="K1085" s="5" t="s">
        <v>21</v>
      </c>
      <c r="L1085" s="5" t="s">
        <v>40</v>
      </c>
      <c r="M1085" s="5" t="s">
        <v>19</v>
      </c>
    </row>
    <row r="1086" ht="22.5" spans="1:13">
      <c r="A1086" s="4">
        <v>1084</v>
      </c>
      <c r="B1086" s="5" t="s">
        <v>4288</v>
      </c>
      <c r="C1086" s="5" t="s">
        <v>4289</v>
      </c>
      <c r="D1086" s="5" t="s">
        <v>4289</v>
      </c>
      <c r="E1086" s="5" t="s">
        <v>4290</v>
      </c>
      <c r="F1086" s="5" t="s">
        <v>4291</v>
      </c>
      <c r="G1086" s="5" t="s">
        <v>4291</v>
      </c>
      <c r="H1086" s="5" t="s">
        <v>19</v>
      </c>
      <c r="I1086" s="5"/>
      <c r="J1086" s="5" t="s">
        <v>20</v>
      </c>
      <c r="K1086" s="5" t="s">
        <v>21</v>
      </c>
      <c r="L1086" s="5" t="s">
        <v>98</v>
      </c>
      <c r="M1086" s="5" t="s">
        <v>19</v>
      </c>
    </row>
    <row r="1087" ht="22.5" spans="1:13">
      <c r="A1087" s="4">
        <v>1085</v>
      </c>
      <c r="B1087" s="5" t="s">
        <v>4292</v>
      </c>
      <c r="C1087" s="5" t="s">
        <v>4293</v>
      </c>
      <c r="D1087" s="5" t="s">
        <v>4294</v>
      </c>
      <c r="E1087" s="5" t="s">
        <v>4295</v>
      </c>
      <c r="F1087" s="5" t="s">
        <v>4296</v>
      </c>
      <c r="G1087" s="5" t="s">
        <v>4296</v>
      </c>
      <c r="H1087" s="5" t="s">
        <v>19</v>
      </c>
      <c r="I1087" s="5"/>
      <c r="J1087" s="5" t="s">
        <v>20</v>
      </c>
      <c r="K1087" s="5" t="s">
        <v>21</v>
      </c>
      <c r="L1087" s="5" t="s">
        <v>532</v>
      </c>
      <c r="M1087" s="5" t="s">
        <v>19</v>
      </c>
    </row>
    <row r="1088" ht="22.5" spans="1:13">
      <c r="A1088" s="4">
        <v>1086</v>
      </c>
      <c r="B1088" s="5" t="s">
        <v>4297</v>
      </c>
      <c r="C1088" s="5" t="s">
        <v>4298</v>
      </c>
      <c r="D1088" s="5" t="s">
        <v>4299</v>
      </c>
      <c r="E1088" s="5" t="s">
        <v>4300</v>
      </c>
      <c r="F1088" s="5" t="s">
        <v>64</v>
      </c>
      <c r="G1088" s="5" t="s">
        <v>64</v>
      </c>
      <c r="H1088" s="5" t="s">
        <v>19</v>
      </c>
      <c r="I1088" s="5"/>
      <c r="J1088" s="5" t="s">
        <v>20</v>
      </c>
      <c r="K1088" s="5" t="s">
        <v>21</v>
      </c>
      <c r="L1088" s="5" t="s">
        <v>98</v>
      </c>
      <c r="M1088" s="5" t="s">
        <v>19</v>
      </c>
    </row>
    <row r="1089" ht="22.5" spans="1:13">
      <c r="A1089" s="4">
        <v>1087</v>
      </c>
      <c r="B1089" s="5" t="s">
        <v>4301</v>
      </c>
      <c r="C1089" s="5" t="s">
        <v>4302</v>
      </c>
      <c r="D1089" s="5" t="s">
        <v>4303</v>
      </c>
      <c r="E1089" s="5" t="s">
        <v>4304</v>
      </c>
      <c r="F1089" s="5" t="s">
        <v>4305</v>
      </c>
      <c r="G1089" s="5" t="s">
        <v>4305</v>
      </c>
      <c r="H1089" s="5" t="s">
        <v>19</v>
      </c>
      <c r="I1089" s="5"/>
      <c r="J1089" s="5" t="s">
        <v>20</v>
      </c>
      <c r="K1089" s="5" t="s">
        <v>21</v>
      </c>
      <c r="L1089" s="5" t="s">
        <v>199</v>
      </c>
      <c r="M1089" s="5" t="s">
        <v>19</v>
      </c>
    </row>
    <row r="1090" ht="22.5" spans="1:13">
      <c r="A1090" s="4">
        <v>1088</v>
      </c>
      <c r="B1090" s="5" t="s">
        <v>4306</v>
      </c>
      <c r="C1090" s="5" t="s">
        <v>4307</v>
      </c>
      <c r="D1090" s="5" t="s">
        <v>4308</v>
      </c>
      <c r="E1090" s="5" t="s">
        <v>4309</v>
      </c>
      <c r="F1090" s="5" t="s">
        <v>2571</v>
      </c>
      <c r="G1090" s="5" t="s">
        <v>2571</v>
      </c>
      <c r="H1090" s="5" t="s">
        <v>19</v>
      </c>
      <c r="I1090" s="5"/>
      <c r="J1090" s="5" t="s">
        <v>20</v>
      </c>
      <c r="K1090" s="5" t="s">
        <v>21</v>
      </c>
      <c r="L1090" s="5" t="s">
        <v>166</v>
      </c>
      <c r="M1090" s="5" t="s">
        <v>19</v>
      </c>
    </row>
    <row r="1091" spans="1:13">
      <c r="A1091" s="4">
        <v>1089</v>
      </c>
      <c r="B1091" s="5" t="s">
        <v>4310</v>
      </c>
      <c r="C1091" s="5" t="s">
        <v>4311</v>
      </c>
      <c r="D1091" s="5" t="s">
        <v>4311</v>
      </c>
      <c r="E1091" s="5" t="s">
        <v>4312</v>
      </c>
      <c r="F1091" s="5" t="s">
        <v>44</v>
      </c>
      <c r="G1091" s="5" t="s">
        <v>44</v>
      </c>
      <c r="H1091" s="5" t="s">
        <v>19</v>
      </c>
      <c r="I1091" s="5"/>
      <c r="J1091" s="5" t="s">
        <v>20</v>
      </c>
      <c r="K1091" s="5" t="s">
        <v>21</v>
      </c>
      <c r="L1091" s="5" t="s">
        <v>22</v>
      </c>
      <c r="M1091" s="5" t="s">
        <v>19</v>
      </c>
    </row>
    <row r="1092" ht="22.5" spans="1:13">
      <c r="A1092" s="4">
        <v>1090</v>
      </c>
      <c r="B1092" s="5" t="s">
        <v>4313</v>
      </c>
      <c r="C1092" s="5" t="s">
        <v>4314</v>
      </c>
      <c r="D1092" s="5" t="s">
        <v>4315</v>
      </c>
      <c r="E1092" s="5" t="s">
        <v>4316</v>
      </c>
      <c r="F1092" s="5" t="s">
        <v>406</v>
      </c>
      <c r="G1092" s="5" t="s">
        <v>406</v>
      </c>
      <c r="H1092" s="5" t="s">
        <v>19</v>
      </c>
      <c r="I1092" s="5"/>
      <c r="J1092" s="5" t="s">
        <v>20</v>
      </c>
      <c r="K1092" s="5" t="s">
        <v>21</v>
      </c>
      <c r="L1092" s="5" t="s">
        <v>65</v>
      </c>
      <c r="M1092" s="5" t="s">
        <v>19</v>
      </c>
    </row>
    <row r="1093" ht="22.5" spans="1:13">
      <c r="A1093" s="4">
        <v>1091</v>
      </c>
      <c r="B1093" s="5" t="s">
        <v>4317</v>
      </c>
      <c r="C1093" s="5" t="s">
        <v>4318</v>
      </c>
      <c r="D1093" s="5" t="s">
        <v>4318</v>
      </c>
      <c r="E1093" s="5" t="s">
        <v>4319</v>
      </c>
      <c r="F1093" s="5" t="s">
        <v>44</v>
      </c>
      <c r="G1093" s="5" t="s">
        <v>44</v>
      </c>
      <c r="H1093" s="5" t="s">
        <v>19</v>
      </c>
      <c r="I1093" s="5"/>
      <c r="J1093" s="5" t="s">
        <v>20</v>
      </c>
      <c r="K1093" s="5" t="s">
        <v>21</v>
      </c>
      <c r="L1093" s="5" t="s">
        <v>199</v>
      </c>
      <c r="M1093" s="5" t="s">
        <v>19</v>
      </c>
    </row>
    <row r="1094" ht="22.5" spans="1:13">
      <c r="A1094" s="4">
        <v>1092</v>
      </c>
      <c r="B1094" s="5" t="s">
        <v>4320</v>
      </c>
      <c r="C1094" s="5" t="s">
        <v>4321</v>
      </c>
      <c r="D1094" s="5" t="s">
        <v>4322</v>
      </c>
      <c r="E1094" s="5" t="s">
        <v>4323</v>
      </c>
      <c r="F1094" s="5" t="s">
        <v>33</v>
      </c>
      <c r="G1094" s="5" t="s">
        <v>33</v>
      </c>
      <c r="H1094" s="5" t="s">
        <v>19</v>
      </c>
      <c r="I1094" s="5"/>
      <c r="J1094" s="5" t="s">
        <v>20</v>
      </c>
      <c r="K1094" s="5" t="s">
        <v>21</v>
      </c>
      <c r="L1094" s="5" t="s">
        <v>604</v>
      </c>
      <c r="M1094" s="5" t="s">
        <v>19</v>
      </c>
    </row>
    <row r="1095" ht="22.5" spans="1:13">
      <c r="A1095" s="4">
        <v>1093</v>
      </c>
      <c r="B1095" s="5" t="s">
        <v>4324</v>
      </c>
      <c r="C1095" s="5" t="s">
        <v>4325</v>
      </c>
      <c r="D1095" s="5" t="s">
        <v>4326</v>
      </c>
      <c r="E1095" s="5" t="s">
        <v>4327</v>
      </c>
      <c r="F1095" s="5" t="s">
        <v>520</v>
      </c>
      <c r="G1095" s="5" t="s">
        <v>520</v>
      </c>
      <c r="H1095" s="5" t="s">
        <v>19</v>
      </c>
      <c r="I1095" s="5"/>
      <c r="J1095" s="5" t="s">
        <v>20</v>
      </c>
      <c r="K1095" s="5" t="s">
        <v>21</v>
      </c>
      <c r="L1095" s="5" t="s">
        <v>4328</v>
      </c>
      <c r="M1095" s="5" t="s">
        <v>19</v>
      </c>
    </row>
    <row r="1096" spans="1:13">
      <c r="A1096" s="4">
        <v>1094</v>
      </c>
      <c r="B1096" s="5" t="s">
        <v>4329</v>
      </c>
      <c r="C1096" s="5" t="s">
        <v>4330</v>
      </c>
      <c r="D1096" s="5" t="s">
        <v>4331</v>
      </c>
      <c r="E1096" s="5" t="s">
        <v>4332</v>
      </c>
      <c r="F1096" s="5" t="s">
        <v>33</v>
      </c>
      <c r="G1096" s="5" t="s">
        <v>33</v>
      </c>
      <c r="H1096" s="5" t="s">
        <v>19</v>
      </c>
      <c r="I1096" s="5"/>
      <c r="J1096" s="5" t="s">
        <v>20</v>
      </c>
      <c r="K1096" s="5" t="s">
        <v>21</v>
      </c>
      <c r="L1096" s="5" t="s">
        <v>147</v>
      </c>
      <c r="M1096" s="5" t="s">
        <v>19</v>
      </c>
    </row>
    <row r="1097" ht="22.5" spans="1:13">
      <c r="A1097" s="4">
        <v>1095</v>
      </c>
      <c r="B1097" s="5" t="s">
        <v>4333</v>
      </c>
      <c r="C1097" s="5" t="s">
        <v>4334</v>
      </c>
      <c r="D1097" s="5" t="s">
        <v>4334</v>
      </c>
      <c r="E1097" s="5" t="s">
        <v>4335</v>
      </c>
      <c r="F1097" s="5" t="s">
        <v>699</v>
      </c>
      <c r="G1097" s="5" t="s">
        <v>699</v>
      </c>
      <c r="H1097" s="5" t="s">
        <v>19</v>
      </c>
      <c r="I1097" s="5"/>
      <c r="J1097" s="5" t="s">
        <v>20</v>
      </c>
      <c r="K1097" s="5" t="s">
        <v>21</v>
      </c>
      <c r="L1097" s="5" t="s">
        <v>22</v>
      </c>
      <c r="M1097" s="5" t="s">
        <v>19</v>
      </c>
    </row>
    <row r="1098" ht="22.5" spans="1:13">
      <c r="A1098" s="4">
        <v>1096</v>
      </c>
      <c r="B1098" s="5" t="s">
        <v>4336</v>
      </c>
      <c r="C1098" s="5" t="s">
        <v>4337</v>
      </c>
      <c r="D1098" s="5" t="s">
        <v>4338</v>
      </c>
      <c r="E1098" s="5" t="s">
        <v>4339</v>
      </c>
      <c r="F1098" s="5" t="s">
        <v>228</v>
      </c>
      <c r="G1098" s="5" t="s">
        <v>228</v>
      </c>
      <c r="H1098" s="5" t="s">
        <v>19</v>
      </c>
      <c r="I1098" s="5"/>
      <c r="J1098" s="5" t="s">
        <v>20</v>
      </c>
      <c r="K1098" s="5" t="s">
        <v>21</v>
      </c>
      <c r="L1098" s="5" t="s">
        <v>98</v>
      </c>
      <c r="M1098" s="5" t="s">
        <v>19</v>
      </c>
    </row>
    <row r="1099" spans="1:13">
      <c r="A1099" s="4">
        <v>1097</v>
      </c>
      <c r="B1099" s="5" t="s">
        <v>4340</v>
      </c>
      <c r="C1099" s="5" t="s">
        <v>4341</v>
      </c>
      <c r="D1099" s="5" t="s">
        <v>4342</v>
      </c>
      <c r="E1099" s="5" t="s">
        <v>4343</v>
      </c>
      <c r="F1099" s="5" t="s">
        <v>4344</v>
      </c>
      <c r="G1099" s="5" t="s">
        <v>4344</v>
      </c>
      <c r="H1099" s="5" t="s">
        <v>19</v>
      </c>
      <c r="I1099" s="5"/>
      <c r="J1099" s="5" t="s">
        <v>20</v>
      </c>
      <c r="K1099" s="5" t="s">
        <v>21</v>
      </c>
      <c r="L1099" s="5" t="s">
        <v>65</v>
      </c>
      <c r="M1099" s="5" t="s">
        <v>19</v>
      </c>
    </row>
    <row r="1100" spans="1:13">
      <c r="A1100" s="4">
        <v>1098</v>
      </c>
      <c r="B1100" s="5" t="s">
        <v>4345</v>
      </c>
      <c r="C1100" s="5" t="s">
        <v>4346</v>
      </c>
      <c r="D1100" s="5" t="s">
        <v>4347</v>
      </c>
      <c r="E1100" s="5" t="s">
        <v>4348</v>
      </c>
      <c r="F1100" s="5" t="s">
        <v>54</v>
      </c>
      <c r="G1100" s="5" t="s">
        <v>54</v>
      </c>
      <c r="H1100" s="5" t="s">
        <v>19</v>
      </c>
      <c r="I1100" s="5"/>
      <c r="J1100" s="5" t="s">
        <v>20</v>
      </c>
      <c r="K1100" s="5" t="s">
        <v>21</v>
      </c>
      <c r="L1100" s="5" t="s">
        <v>65</v>
      </c>
      <c r="M1100" s="5" t="s">
        <v>19</v>
      </c>
    </row>
    <row r="1101" ht="22.5" spans="1:13">
      <c r="A1101" s="4">
        <v>1099</v>
      </c>
      <c r="B1101" s="5" t="s">
        <v>4349</v>
      </c>
      <c r="C1101" s="5" t="s">
        <v>4350</v>
      </c>
      <c r="D1101" s="5" t="s">
        <v>4350</v>
      </c>
      <c r="E1101" s="5" t="s">
        <v>4351</v>
      </c>
      <c r="F1101" s="5" t="s">
        <v>2495</v>
      </c>
      <c r="G1101" s="5" t="s">
        <v>2495</v>
      </c>
      <c r="H1101" s="5" t="s">
        <v>19</v>
      </c>
      <c r="I1101" s="5"/>
      <c r="J1101" s="5" t="s">
        <v>20</v>
      </c>
      <c r="K1101" s="5" t="s">
        <v>21</v>
      </c>
      <c r="L1101" s="5" t="s">
        <v>22</v>
      </c>
      <c r="M1101" s="5" t="s">
        <v>19</v>
      </c>
    </row>
    <row r="1102" ht="22.5" spans="1:13">
      <c r="A1102" s="4">
        <v>1100</v>
      </c>
      <c r="B1102" s="5" t="s">
        <v>4352</v>
      </c>
      <c r="C1102" s="5" t="s">
        <v>4353</v>
      </c>
      <c r="D1102" s="5" t="s">
        <v>4354</v>
      </c>
      <c r="E1102" s="5" t="s">
        <v>4355</v>
      </c>
      <c r="F1102" s="5" t="s">
        <v>406</v>
      </c>
      <c r="G1102" s="5" t="s">
        <v>406</v>
      </c>
      <c r="H1102" s="5" t="s">
        <v>19</v>
      </c>
      <c r="I1102" s="5"/>
      <c r="J1102" s="5" t="s">
        <v>20</v>
      </c>
      <c r="K1102" s="5" t="s">
        <v>21</v>
      </c>
      <c r="L1102" s="5" t="s">
        <v>569</v>
      </c>
      <c r="M1102" s="5" t="s">
        <v>19</v>
      </c>
    </row>
    <row r="1103" ht="22.5" spans="1:13">
      <c r="A1103" s="4">
        <v>1101</v>
      </c>
      <c r="B1103" s="5" t="s">
        <v>4356</v>
      </c>
      <c r="C1103" s="5" t="s">
        <v>4357</v>
      </c>
      <c r="D1103" s="5" t="s">
        <v>4358</v>
      </c>
      <c r="E1103" s="5" t="s">
        <v>4359</v>
      </c>
      <c r="F1103" s="5" t="s">
        <v>253</v>
      </c>
      <c r="G1103" s="5" t="s">
        <v>253</v>
      </c>
      <c r="H1103" s="5" t="s">
        <v>19</v>
      </c>
      <c r="I1103" s="5"/>
      <c r="J1103" s="5" t="s">
        <v>20</v>
      </c>
      <c r="K1103" s="5" t="s">
        <v>21</v>
      </c>
      <c r="L1103" s="5" t="s">
        <v>569</v>
      </c>
      <c r="M1103" s="5" t="s">
        <v>19</v>
      </c>
    </row>
    <row r="1104" ht="22.5" spans="1:13">
      <c r="A1104" s="4">
        <v>1102</v>
      </c>
      <c r="B1104" s="5" t="s">
        <v>4360</v>
      </c>
      <c r="C1104" s="5" t="s">
        <v>4361</v>
      </c>
      <c r="D1104" s="5" t="s">
        <v>4362</v>
      </c>
      <c r="E1104" s="5" t="s">
        <v>4363</v>
      </c>
      <c r="F1104" s="5" t="s">
        <v>406</v>
      </c>
      <c r="G1104" s="5" t="s">
        <v>406</v>
      </c>
      <c r="H1104" s="5" t="s">
        <v>19</v>
      </c>
      <c r="I1104" s="5"/>
      <c r="J1104" s="5" t="s">
        <v>20</v>
      </c>
      <c r="K1104" s="5" t="s">
        <v>21</v>
      </c>
      <c r="L1104" s="5" t="s">
        <v>199</v>
      </c>
      <c r="M1104" s="5" t="s">
        <v>19</v>
      </c>
    </row>
    <row r="1105" spans="1:13">
      <c r="A1105" s="4">
        <v>1103</v>
      </c>
      <c r="B1105" s="5" t="s">
        <v>4364</v>
      </c>
      <c r="C1105" s="5" t="s">
        <v>4365</v>
      </c>
      <c r="D1105" s="5" t="s">
        <v>4366</v>
      </c>
      <c r="E1105" s="5" t="s">
        <v>4367</v>
      </c>
      <c r="F1105" s="5" t="s">
        <v>54</v>
      </c>
      <c r="G1105" s="5" t="s">
        <v>54</v>
      </c>
      <c r="H1105" s="5" t="s">
        <v>19</v>
      </c>
      <c r="I1105" s="5"/>
      <c r="J1105" s="5" t="s">
        <v>20</v>
      </c>
      <c r="K1105" s="5" t="s">
        <v>21</v>
      </c>
      <c r="L1105" s="5" t="s">
        <v>433</v>
      </c>
      <c r="M1105" s="5" t="s">
        <v>19</v>
      </c>
    </row>
    <row r="1106" ht="22.5" spans="1:13">
      <c r="A1106" s="4">
        <v>1104</v>
      </c>
      <c r="B1106" s="5" t="s">
        <v>4368</v>
      </c>
      <c r="C1106" s="5" t="s">
        <v>4369</v>
      </c>
      <c r="D1106" s="5" t="s">
        <v>4370</v>
      </c>
      <c r="E1106" s="5" t="s">
        <v>4371</v>
      </c>
      <c r="F1106" s="5" t="s">
        <v>1072</v>
      </c>
      <c r="G1106" s="5" t="s">
        <v>1072</v>
      </c>
      <c r="H1106" s="5" t="s">
        <v>19</v>
      </c>
      <c r="I1106" s="5"/>
      <c r="J1106" s="5" t="s">
        <v>20</v>
      </c>
      <c r="K1106" s="5" t="s">
        <v>21</v>
      </c>
      <c r="L1106" s="5" t="s">
        <v>98</v>
      </c>
      <c r="M1106" s="5" t="s">
        <v>19</v>
      </c>
    </row>
    <row r="1107" ht="22.5" spans="1:13">
      <c r="A1107" s="4">
        <v>1105</v>
      </c>
      <c r="B1107" s="5" t="s">
        <v>4372</v>
      </c>
      <c r="C1107" s="5" t="s">
        <v>4373</v>
      </c>
      <c r="D1107" s="5" t="s">
        <v>4374</v>
      </c>
      <c r="E1107" s="5" t="s">
        <v>4375</v>
      </c>
      <c r="F1107" s="5" t="s">
        <v>289</v>
      </c>
      <c r="G1107" s="5" t="s">
        <v>289</v>
      </c>
      <c r="H1107" s="5" t="s">
        <v>19</v>
      </c>
      <c r="I1107" s="5"/>
      <c r="J1107" s="5" t="s">
        <v>20</v>
      </c>
      <c r="K1107" s="5" t="s">
        <v>21</v>
      </c>
      <c r="L1107" s="5" t="s">
        <v>199</v>
      </c>
      <c r="M1107" s="5" t="s">
        <v>19</v>
      </c>
    </row>
    <row r="1108" ht="22.5" spans="1:13">
      <c r="A1108" s="4">
        <v>1106</v>
      </c>
      <c r="B1108" s="5" t="s">
        <v>4376</v>
      </c>
      <c r="C1108" s="5" t="s">
        <v>4377</v>
      </c>
      <c r="D1108" s="5" t="s">
        <v>4377</v>
      </c>
      <c r="E1108" s="5" t="s">
        <v>4378</v>
      </c>
      <c r="F1108" s="5" t="s">
        <v>478</v>
      </c>
      <c r="G1108" s="5" t="s">
        <v>478</v>
      </c>
      <c r="H1108" s="5" t="s">
        <v>19</v>
      </c>
      <c r="I1108" s="5"/>
      <c r="J1108" s="5" t="s">
        <v>20</v>
      </c>
      <c r="K1108" s="5" t="s">
        <v>21</v>
      </c>
      <c r="L1108" s="5" t="s">
        <v>98</v>
      </c>
      <c r="M1108" s="5" t="s">
        <v>19</v>
      </c>
    </row>
    <row r="1109" spans="1:13">
      <c r="A1109" s="4">
        <v>1107</v>
      </c>
      <c r="B1109" s="5" t="s">
        <v>4379</v>
      </c>
      <c r="C1109" s="5" t="s">
        <v>4380</v>
      </c>
      <c r="D1109" s="5" t="s">
        <v>4381</v>
      </c>
      <c r="E1109" s="5" t="s">
        <v>4382</v>
      </c>
      <c r="F1109" s="5" t="s">
        <v>1792</v>
      </c>
      <c r="G1109" s="5" t="s">
        <v>1792</v>
      </c>
      <c r="H1109" s="5" t="s">
        <v>19</v>
      </c>
      <c r="I1109" s="5"/>
      <c r="J1109" s="5" t="s">
        <v>20</v>
      </c>
      <c r="K1109" s="5" t="s">
        <v>21</v>
      </c>
      <c r="L1109" s="5" t="s">
        <v>65</v>
      </c>
      <c r="M1109" s="5" t="s">
        <v>19</v>
      </c>
    </row>
    <row r="1110" spans="1:13">
      <c r="A1110" s="4">
        <v>1108</v>
      </c>
      <c r="B1110" s="5" t="s">
        <v>4383</v>
      </c>
      <c r="C1110" s="5" t="s">
        <v>4384</v>
      </c>
      <c r="D1110" s="5" t="s">
        <v>4384</v>
      </c>
      <c r="E1110" s="5" t="s">
        <v>4385</v>
      </c>
      <c r="F1110" s="5" t="s">
        <v>198</v>
      </c>
      <c r="G1110" s="5" t="s">
        <v>198</v>
      </c>
      <c r="H1110" s="5" t="s">
        <v>19</v>
      </c>
      <c r="I1110" s="5"/>
      <c r="J1110" s="5" t="s">
        <v>20</v>
      </c>
      <c r="K1110" s="5" t="s">
        <v>21</v>
      </c>
      <c r="L1110" s="5" t="s">
        <v>98</v>
      </c>
      <c r="M1110" s="5" t="s">
        <v>19</v>
      </c>
    </row>
    <row r="1111" ht="22.5" spans="1:13">
      <c r="A1111" s="4">
        <v>1109</v>
      </c>
      <c r="B1111" s="5" t="s">
        <v>4386</v>
      </c>
      <c r="C1111" s="5" t="s">
        <v>4387</v>
      </c>
      <c r="D1111" s="5" t="s">
        <v>4388</v>
      </c>
      <c r="E1111" s="5" t="s">
        <v>4389</v>
      </c>
      <c r="F1111" s="5" t="s">
        <v>478</v>
      </c>
      <c r="G1111" s="5" t="s">
        <v>478</v>
      </c>
      <c r="H1111" s="5" t="s">
        <v>19</v>
      </c>
      <c r="I1111" s="5"/>
      <c r="J1111" s="5" t="s">
        <v>20</v>
      </c>
      <c r="K1111" s="5" t="s">
        <v>21</v>
      </c>
      <c r="L1111" s="5" t="s">
        <v>569</v>
      </c>
      <c r="M1111" s="5" t="s">
        <v>19</v>
      </c>
    </row>
    <row r="1112" ht="22.5" spans="1:13">
      <c r="A1112" s="4">
        <v>1110</v>
      </c>
      <c r="B1112" s="5" t="s">
        <v>4390</v>
      </c>
      <c r="C1112" s="5" t="s">
        <v>4391</v>
      </c>
      <c r="D1112" s="5" t="s">
        <v>4392</v>
      </c>
      <c r="E1112" s="5" t="s">
        <v>4393</v>
      </c>
      <c r="F1112" s="5" t="s">
        <v>198</v>
      </c>
      <c r="G1112" s="5" t="s">
        <v>198</v>
      </c>
      <c r="H1112" s="5" t="s">
        <v>19</v>
      </c>
      <c r="I1112" s="5"/>
      <c r="J1112" s="5" t="s">
        <v>20</v>
      </c>
      <c r="K1112" s="5" t="s">
        <v>21</v>
      </c>
      <c r="L1112" s="5" t="s">
        <v>22</v>
      </c>
      <c r="M1112" s="5" t="s">
        <v>19</v>
      </c>
    </row>
    <row r="1113" spans="1:13">
      <c r="A1113" s="4">
        <v>1111</v>
      </c>
      <c r="B1113" s="5" t="s">
        <v>4394</v>
      </c>
      <c r="C1113" s="5" t="s">
        <v>4395</v>
      </c>
      <c r="D1113" s="5" t="s">
        <v>4396</v>
      </c>
      <c r="E1113" s="5" t="s">
        <v>4397</v>
      </c>
      <c r="F1113" s="5" t="s">
        <v>33</v>
      </c>
      <c r="G1113" s="5" t="s">
        <v>33</v>
      </c>
      <c r="H1113" s="5" t="s">
        <v>19</v>
      </c>
      <c r="I1113" s="5"/>
      <c r="J1113" s="5" t="s">
        <v>20</v>
      </c>
      <c r="K1113" s="5" t="s">
        <v>21</v>
      </c>
      <c r="L1113" s="5" t="s">
        <v>22</v>
      </c>
      <c r="M1113" s="5" t="s">
        <v>19</v>
      </c>
    </row>
    <row r="1114" ht="22.5" spans="1:13">
      <c r="A1114" s="4">
        <v>1112</v>
      </c>
      <c r="B1114" s="5" t="s">
        <v>4398</v>
      </c>
      <c r="C1114" s="5" t="s">
        <v>4399</v>
      </c>
      <c r="D1114" s="5" t="s">
        <v>4400</v>
      </c>
      <c r="E1114" s="5" t="s">
        <v>4401</v>
      </c>
      <c r="F1114" s="5" t="s">
        <v>4402</v>
      </c>
      <c r="G1114" s="5" t="s">
        <v>4402</v>
      </c>
      <c r="H1114" s="5" t="s">
        <v>19</v>
      </c>
      <c r="I1114" s="5"/>
      <c r="J1114" s="5" t="s">
        <v>20</v>
      </c>
      <c r="K1114" s="5" t="s">
        <v>21</v>
      </c>
      <c r="L1114" s="5" t="s">
        <v>569</v>
      </c>
      <c r="M1114" s="5" t="s">
        <v>19</v>
      </c>
    </row>
    <row r="1115" ht="22.5" spans="1:13">
      <c r="A1115" s="4">
        <v>1113</v>
      </c>
      <c r="B1115" s="5" t="s">
        <v>4403</v>
      </c>
      <c r="C1115" s="5" t="s">
        <v>4404</v>
      </c>
      <c r="D1115" s="5" t="s">
        <v>4405</v>
      </c>
      <c r="E1115" s="5" t="s">
        <v>4406</v>
      </c>
      <c r="F1115" s="5" t="s">
        <v>699</v>
      </c>
      <c r="G1115" s="5" t="s">
        <v>699</v>
      </c>
      <c r="H1115" s="5" t="s">
        <v>19</v>
      </c>
      <c r="I1115" s="5"/>
      <c r="J1115" s="5" t="s">
        <v>20</v>
      </c>
      <c r="K1115" s="5" t="s">
        <v>21</v>
      </c>
      <c r="L1115" s="5" t="s">
        <v>172</v>
      </c>
      <c r="M1115" s="5" t="s">
        <v>19</v>
      </c>
    </row>
    <row r="1116" ht="22.5" spans="1:13">
      <c r="A1116" s="4">
        <v>1114</v>
      </c>
      <c r="B1116" s="5" t="s">
        <v>4407</v>
      </c>
      <c r="C1116" s="5" t="s">
        <v>4408</v>
      </c>
      <c r="D1116" s="5" t="s">
        <v>4409</v>
      </c>
      <c r="E1116" s="5" t="s">
        <v>4410</v>
      </c>
      <c r="F1116" s="5" t="s">
        <v>406</v>
      </c>
      <c r="G1116" s="5" t="s">
        <v>406</v>
      </c>
      <c r="H1116" s="5" t="s">
        <v>19</v>
      </c>
      <c r="I1116" s="5"/>
      <c r="J1116" s="5" t="s">
        <v>20</v>
      </c>
      <c r="K1116" s="5" t="s">
        <v>21</v>
      </c>
      <c r="L1116" s="5" t="s">
        <v>199</v>
      </c>
      <c r="M1116" s="5" t="s">
        <v>19</v>
      </c>
    </row>
    <row r="1117" ht="22.5" spans="1:13">
      <c r="A1117" s="4">
        <v>1115</v>
      </c>
      <c r="B1117" s="5" t="s">
        <v>4411</v>
      </c>
      <c r="C1117" s="5" t="s">
        <v>4412</v>
      </c>
      <c r="D1117" s="5" t="s">
        <v>4413</v>
      </c>
      <c r="E1117" s="5" t="s">
        <v>4414</v>
      </c>
      <c r="F1117" s="5" t="s">
        <v>44</v>
      </c>
      <c r="G1117" s="5" t="s">
        <v>44</v>
      </c>
      <c r="H1117" s="5" t="s">
        <v>19</v>
      </c>
      <c r="I1117" s="5"/>
      <c r="J1117" s="5" t="s">
        <v>20</v>
      </c>
      <c r="K1117" s="5" t="s">
        <v>21</v>
      </c>
      <c r="L1117" s="5" t="s">
        <v>65</v>
      </c>
      <c r="M1117" s="5" t="s">
        <v>19</v>
      </c>
    </row>
    <row r="1118" ht="22.5" spans="1:13">
      <c r="A1118" s="4">
        <v>1116</v>
      </c>
      <c r="B1118" s="5" t="s">
        <v>4415</v>
      </c>
      <c r="C1118" s="5" t="s">
        <v>4416</v>
      </c>
      <c r="D1118" s="5" t="s">
        <v>4417</v>
      </c>
      <c r="E1118" s="5" t="s">
        <v>4418</v>
      </c>
      <c r="F1118" s="5" t="s">
        <v>33</v>
      </c>
      <c r="G1118" s="5" t="s">
        <v>33</v>
      </c>
      <c r="H1118" s="5" t="s">
        <v>19</v>
      </c>
      <c r="I1118" s="5"/>
      <c r="J1118" s="5" t="s">
        <v>20</v>
      </c>
      <c r="K1118" s="5" t="s">
        <v>21</v>
      </c>
      <c r="L1118" s="5" t="s">
        <v>199</v>
      </c>
      <c r="M1118" s="5" t="s">
        <v>19</v>
      </c>
    </row>
    <row r="1119" ht="22.5" spans="1:13">
      <c r="A1119" s="4">
        <v>1117</v>
      </c>
      <c r="B1119" s="5" t="s">
        <v>4419</v>
      </c>
      <c r="C1119" s="5" t="s">
        <v>4420</v>
      </c>
      <c r="D1119" s="5" t="s">
        <v>4421</v>
      </c>
      <c r="E1119" s="5" t="s">
        <v>4422</v>
      </c>
      <c r="F1119" s="5" t="s">
        <v>406</v>
      </c>
      <c r="G1119" s="5" t="s">
        <v>406</v>
      </c>
      <c r="H1119" s="5" t="s">
        <v>19</v>
      </c>
      <c r="I1119" s="5"/>
      <c r="J1119" s="5" t="s">
        <v>20</v>
      </c>
      <c r="K1119" s="5" t="s">
        <v>21</v>
      </c>
      <c r="L1119" s="5" t="s">
        <v>569</v>
      </c>
      <c r="M1119" s="5" t="s">
        <v>19</v>
      </c>
    </row>
    <row r="1120" spans="1:13">
      <c r="A1120" s="4">
        <v>1118</v>
      </c>
      <c r="B1120" s="5" t="s">
        <v>4423</v>
      </c>
      <c r="C1120" s="5" t="s">
        <v>4424</v>
      </c>
      <c r="D1120" s="5" t="s">
        <v>4425</v>
      </c>
      <c r="E1120" s="5" t="s">
        <v>4426</v>
      </c>
      <c r="F1120" s="5" t="s">
        <v>54</v>
      </c>
      <c r="G1120" s="5" t="s">
        <v>54</v>
      </c>
      <c r="H1120" s="5" t="s">
        <v>19</v>
      </c>
      <c r="I1120" s="5"/>
      <c r="J1120" s="5" t="s">
        <v>20</v>
      </c>
      <c r="K1120" s="5" t="s">
        <v>21</v>
      </c>
      <c r="L1120" s="5" t="s">
        <v>98</v>
      </c>
      <c r="M1120" s="5" t="s">
        <v>19</v>
      </c>
    </row>
    <row r="1121" ht="22.5" spans="1:13">
      <c r="A1121" s="4">
        <v>1119</v>
      </c>
      <c r="B1121" s="5" t="s">
        <v>4427</v>
      </c>
      <c r="C1121" s="5" t="s">
        <v>4428</v>
      </c>
      <c r="D1121" s="5" t="s">
        <v>4429</v>
      </c>
      <c r="E1121" s="5" t="s">
        <v>4430</v>
      </c>
      <c r="F1121" s="5" t="s">
        <v>198</v>
      </c>
      <c r="G1121" s="5" t="s">
        <v>198</v>
      </c>
      <c r="H1121" s="5" t="s">
        <v>19</v>
      </c>
      <c r="I1121" s="5"/>
      <c r="J1121" s="5" t="s">
        <v>20</v>
      </c>
      <c r="K1121" s="5" t="s">
        <v>21</v>
      </c>
      <c r="L1121" s="5" t="s">
        <v>98</v>
      </c>
      <c r="M1121" s="5" t="s">
        <v>19</v>
      </c>
    </row>
    <row r="1122" ht="22.5" spans="1:13">
      <c r="A1122" s="4">
        <v>1120</v>
      </c>
      <c r="B1122" s="5" t="s">
        <v>4431</v>
      </c>
      <c r="C1122" s="5" t="s">
        <v>4432</v>
      </c>
      <c r="D1122" s="5" t="s">
        <v>4432</v>
      </c>
      <c r="E1122" s="5" t="s">
        <v>4433</v>
      </c>
      <c r="F1122" s="5" t="s">
        <v>2571</v>
      </c>
      <c r="G1122" s="5" t="s">
        <v>2571</v>
      </c>
      <c r="H1122" s="5" t="s">
        <v>19</v>
      </c>
      <c r="I1122" s="5"/>
      <c r="J1122" s="5" t="s">
        <v>20</v>
      </c>
      <c r="K1122" s="5" t="s">
        <v>21</v>
      </c>
      <c r="L1122" s="5" t="s">
        <v>1428</v>
      </c>
      <c r="M1122" s="5" t="s">
        <v>19</v>
      </c>
    </row>
    <row r="1123" ht="22.5" spans="1:13">
      <c r="A1123" s="4">
        <v>1121</v>
      </c>
      <c r="B1123" s="5" t="s">
        <v>4434</v>
      </c>
      <c r="C1123" s="5" t="s">
        <v>4435</v>
      </c>
      <c r="D1123" s="5" t="s">
        <v>4436</v>
      </c>
      <c r="E1123" s="5" t="s">
        <v>4437</v>
      </c>
      <c r="F1123" s="5" t="s">
        <v>54</v>
      </c>
      <c r="G1123" s="5" t="s">
        <v>54</v>
      </c>
      <c r="H1123" s="5" t="s">
        <v>19</v>
      </c>
      <c r="I1123" s="5"/>
      <c r="J1123" s="5" t="s">
        <v>20</v>
      </c>
      <c r="K1123" s="5" t="s">
        <v>21</v>
      </c>
      <c r="L1123" s="5" t="s">
        <v>98</v>
      </c>
      <c r="M1123" s="5" t="s">
        <v>19</v>
      </c>
    </row>
    <row r="1124" ht="22.5" spans="1:13">
      <c r="A1124" s="4">
        <v>1122</v>
      </c>
      <c r="B1124" s="5" t="s">
        <v>4438</v>
      </c>
      <c r="C1124" s="5" t="s">
        <v>4439</v>
      </c>
      <c r="D1124" s="5" t="s">
        <v>4439</v>
      </c>
      <c r="E1124" s="5" t="s">
        <v>4440</v>
      </c>
      <c r="F1124" s="5" t="s">
        <v>699</v>
      </c>
      <c r="G1124" s="5" t="s">
        <v>699</v>
      </c>
      <c r="H1124" s="5" t="s">
        <v>19</v>
      </c>
      <c r="I1124" s="5"/>
      <c r="J1124" s="5" t="s">
        <v>20</v>
      </c>
      <c r="K1124" s="5" t="s">
        <v>21</v>
      </c>
      <c r="L1124" s="5" t="s">
        <v>65</v>
      </c>
      <c r="M1124" s="5" t="s">
        <v>19</v>
      </c>
    </row>
    <row r="1125" ht="22.5" spans="1:13">
      <c r="A1125" s="4">
        <v>1123</v>
      </c>
      <c r="B1125" s="5" t="s">
        <v>4441</v>
      </c>
      <c r="C1125" s="5" t="s">
        <v>4442</v>
      </c>
      <c r="D1125" s="5" t="s">
        <v>4443</v>
      </c>
      <c r="E1125" s="5" t="s">
        <v>4444</v>
      </c>
      <c r="F1125" s="5" t="s">
        <v>228</v>
      </c>
      <c r="G1125" s="5" t="s">
        <v>228</v>
      </c>
      <c r="H1125" s="5" t="s">
        <v>19</v>
      </c>
      <c r="I1125" s="5"/>
      <c r="J1125" s="5" t="s">
        <v>20</v>
      </c>
      <c r="K1125" s="5" t="s">
        <v>21</v>
      </c>
      <c r="L1125" s="5" t="s">
        <v>40</v>
      </c>
      <c r="M1125" s="5" t="s">
        <v>19</v>
      </c>
    </row>
    <row r="1126" spans="1:13">
      <c r="A1126" s="4">
        <v>1124</v>
      </c>
      <c r="B1126" s="5" t="s">
        <v>4445</v>
      </c>
      <c r="C1126" s="5" t="s">
        <v>4446</v>
      </c>
      <c r="D1126" s="5" t="s">
        <v>3522</v>
      </c>
      <c r="E1126" s="5" t="s">
        <v>4447</v>
      </c>
      <c r="F1126" s="5" t="s">
        <v>33</v>
      </c>
      <c r="G1126" s="5" t="s">
        <v>33</v>
      </c>
      <c r="H1126" s="5" t="s">
        <v>19</v>
      </c>
      <c r="I1126" s="5"/>
      <c r="J1126" s="5" t="s">
        <v>20</v>
      </c>
      <c r="K1126" s="5" t="s">
        <v>21</v>
      </c>
      <c r="L1126" s="5" t="s">
        <v>98</v>
      </c>
      <c r="M1126" s="5" t="s">
        <v>19</v>
      </c>
    </row>
    <row r="1127" ht="22.5" spans="1:13">
      <c r="A1127" s="4">
        <v>1125</v>
      </c>
      <c r="B1127" s="5" t="s">
        <v>4448</v>
      </c>
      <c r="C1127" s="5" t="s">
        <v>4449</v>
      </c>
      <c r="D1127" s="5" t="s">
        <v>4450</v>
      </c>
      <c r="E1127" s="5" t="s">
        <v>4451</v>
      </c>
      <c r="F1127" s="5" t="s">
        <v>54</v>
      </c>
      <c r="G1127" s="5" t="s">
        <v>54</v>
      </c>
      <c r="H1127" s="5" t="s">
        <v>19</v>
      </c>
      <c r="I1127" s="5"/>
      <c r="J1127" s="5" t="s">
        <v>20</v>
      </c>
      <c r="K1127" s="5" t="s">
        <v>21</v>
      </c>
      <c r="L1127" s="5" t="s">
        <v>65</v>
      </c>
      <c r="M1127" s="5" t="s">
        <v>19</v>
      </c>
    </row>
    <row r="1128" ht="22.5" spans="1:13">
      <c r="A1128" s="4">
        <v>1126</v>
      </c>
      <c r="B1128" s="5" t="s">
        <v>4452</v>
      </c>
      <c r="C1128" s="5" t="s">
        <v>4453</v>
      </c>
      <c r="D1128" s="5" t="s">
        <v>4454</v>
      </c>
      <c r="E1128" s="5" t="s">
        <v>4455</v>
      </c>
      <c r="F1128" s="5" t="s">
        <v>171</v>
      </c>
      <c r="G1128" s="5" t="s">
        <v>171</v>
      </c>
      <c r="H1128" s="5" t="s">
        <v>19</v>
      </c>
      <c r="I1128" s="5"/>
      <c r="J1128" s="5" t="s">
        <v>20</v>
      </c>
      <c r="K1128" s="5" t="s">
        <v>21</v>
      </c>
      <c r="L1128" s="5" t="s">
        <v>22</v>
      </c>
      <c r="M1128" s="5" t="s">
        <v>19</v>
      </c>
    </row>
    <row r="1129" ht="22.5" spans="1:13">
      <c r="A1129" s="4">
        <v>1127</v>
      </c>
      <c r="B1129" s="5" t="s">
        <v>4456</v>
      </c>
      <c r="C1129" s="5" t="s">
        <v>4457</v>
      </c>
      <c r="D1129" s="5" t="s">
        <v>4458</v>
      </c>
      <c r="E1129" s="5" t="s">
        <v>4459</v>
      </c>
      <c r="F1129" s="5" t="s">
        <v>289</v>
      </c>
      <c r="G1129" s="5" t="s">
        <v>289</v>
      </c>
      <c r="H1129" s="5" t="s">
        <v>19</v>
      </c>
      <c r="I1129" s="5"/>
      <c r="J1129" s="5" t="s">
        <v>20</v>
      </c>
      <c r="K1129" s="5" t="s">
        <v>21</v>
      </c>
      <c r="L1129" s="5" t="s">
        <v>604</v>
      </c>
      <c r="M1129" s="5" t="s">
        <v>19</v>
      </c>
    </row>
    <row r="1130" ht="22.5" spans="1:13">
      <c r="A1130" s="4">
        <v>1128</v>
      </c>
      <c r="B1130" s="5" t="s">
        <v>4460</v>
      </c>
      <c r="C1130" s="5" t="s">
        <v>4461</v>
      </c>
      <c r="D1130" s="5" t="s">
        <v>4462</v>
      </c>
      <c r="E1130" s="5" t="s">
        <v>4463</v>
      </c>
      <c r="F1130" s="5" t="s">
        <v>44</v>
      </c>
      <c r="G1130" s="5" t="s">
        <v>44</v>
      </c>
      <c r="H1130" s="5" t="s">
        <v>19</v>
      </c>
      <c r="I1130" s="5"/>
      <c r="J1130" s="5" t="s">
        <v>20</v>
      </c>
      <c r="K1130" s="5" t="s">
        <v>21</v>
      </c>
      <c r="L1130" s="5" t="s">
        <v>65</v>
      </c>
      <c r="M1130" s="5" t="s">
        <v>19</v>
      </c>
    </row>
    <row r="1131" ht="22.5" spans="1:13">
      <c r="A1131" s="4">
        <v>1129</v>
      </c>
      <c r="B1131" s="5" t="s">
        <v>4464</v>
      </c>
      <c r="C1131" s="5" t="s">
        <v>4465</v>
      </c>
      <c r="D1131" s="5" t="s">
        <v>4466</v>
      </c>
      <c r="E1131" s="5" t="s">
        <v>4467</v>
      </c>
      <c r="F1131" s="5" t="s">
        <v>198</v>
      </c>
      <c r="G1131" s="5" t="s">
        <v>198</v>
      </c>
      <c r="H1131" s="5" t="s">
        <v>19</v>
      </c>
      <c r="I1131" s="5"/>
      <c r="J1131" s="5" t="s">
        <v>20</v>
      </c>
      <c r="K1131" s="5" t="s">
        <v>21</v>
      </c>
      <c r="L1131" s="5" t="s">
        <v>3176</v>
      </c>
      <c r="M1131" s="5" t="s">
        <v>19</v>
      </c>
    </row>
    <row r="1132" ht="22.5" spans="1:13">
      <c r="A1132" s="4">
        <v>1130</v>
      </c>
      <c r="B1132" s="5" t="s">
        <v>4468</v>
      </c>
      <c r="C1132" s="5" t="s">
        <v>4469</v>
      </c>
      <c r="D1132" s="5" t="s">
        <v>4470</v>
      </c>
      <c r="E1132" s="5" t="s">
        <v>4471</v>
      </c>
      <c r="F1132" s="5" t="s">
        <v>198</v>
      </c>
      <c r="G1132" s="5" t="s">
        <v>198</v>
      </c>
      <c r="H1132" s="5" t="s">
        <v>19</v>
      </c>
      <c r="I1132" s="5"/>
      <c r="J1132" s="5" t="s">
        <v>20</v>
      </c>
      <c r="K1132" s="5" t="s">
        <v>21</v>
      </c>
      <c r="L1132" s="5" t="s">
        <v>22</v>
      </c>
      <c r="M1132" s="5" t="s">
        <v>19</v>
      </c>
    </row>
    <row r="1133" ht="22.5" spans="1:13">
      <c r="A1133" s="4">
        <v>1131</v>
      </c>
      <c r="B1133" s="5" t="s">
        <v>4472</v>
      </c>
      <c r="C1133" s="5" t="s">
        <v>4473</v>
      </c>
      <c r="D1133" s="5" t="s">
        <v>4474</v>
      </c>
      <c r="E1133" s="5" t="s">
        <v>4475</v>
      </c>
      <c r="F1133" s="5" t="s">
        <v>1072</v>
      </c>
      <c r="G1133" s="5" t="s">
        <v>1072</v>
      </c>
      <c r="H1133" s="5" t="s">
        <v>19</v>
      </c>
      <c r="I1133" s="5"/>
      <c r="J1133" s="5" t="s">
        <v>20</v>
      </c>
      <c r="K1133" s="5" t="s">
        <v>21</v>
      </c>
      <c r="L1133" s="5" t="s">
        <v>22</v>
      </c>
      <c r="M1133" s="5" t="s">
        <v>19</v>
      </c>
    </row>
    <row r="1134" ht="22.5" spans="1:13">
      <c r="A1134" s="4">
        <v>1132</v>
      </c>
      <c r="B1134" s="5" t="s">
        <v>4476</v>
      </c>
      <c r="C1134" s="5" t="s">
        <v>4477</v>
      </c>
      <c r="D1134" s="5" t="s">
        <v>4478</v>
      </c>
      <c r="E1134" s="5" t="s">
        <v>4479</v>
      </c>
      <c r="F1134" s="5" t="s">
        <v>156</v>
      </c>
      <c r="G1134" s="5" t="s">
        <v>156</v>
      </c>
      <c r="H1134" s="5" t="s">
        <v>19</v>
      </c>
      <c r="I1134" s="5"/>
      <c r="J1134" s="5" t="s">
        <v>20</v>
      </c>
      <c r="K1134" s="5" t="s">
        <v>21</v>
      </c>
      <c r="L1134" s="5" t="s">
        <v>98</v>
      </c>
      <c r="M1134" s="5" t="s">
        <v>19</v>
      </c>
    </row>
    <row r="1135" ht="22.5" spans="1:13">
      <c r="A1135" s="4">
        <v>1133</v>
      </c>
      <c r="B1135" s="5" t="s">
        <v>4480</v>
      </c>
      <c r="C1135" s="5" t="s">
        <v>4481</v>
      </c>
      <c r="D1135" s="5" t="s">
        <v>4482</v>
      </c>
      <c r="E1135" s="5" t="s">
        <v>4483</v>
      </c>
      <c r="F1135" s="5" t="s">
        <v>129</v>
      </c>
      <c r="G1135" s="5" t="s">
        <v>129</v>
      </c>
      <c r="H1135" s="5" t="s">
        <v>19</v>
      </c>
      <c r="I1135" s="5"/>
      <c r="J1135" s="5" t="s">
        <v>20</v>
      </c>
      <c r="K1135" s="5" t="s">
        <v>21</v>
      </c>
      <c r="L1135" s="5" t="s">
        <v>3445</v>
      </c>
      <c r="M1135" s="5" t="s">
        <v>19</v>
      </c>
    </row>
    <row r="1136" spans="1:13">
      <c r="A1136" s="4">
        <v>1134</v>
      </c>
      <c r="B1136" s="5" t="s">
        <v>4484</v>
      </c>
      <c r="C1136" s="5" t="s">
        <v>4485</v>
      </c>
      <c r="D1136" s="5" t="s">
        <v>4486</v>
      </c>
      <c r="E1136" s="5" t="s">
        <v>4487</v>
      </c>
      <c r="F1136" s="5" t="s">
        <v>1191</v>
      </c>
      <c r="G1136" s="5" t="s">
        <v>1191</v>
      </c>
      <c r="H1136" s="5" t="s">
        <v>19</v>
      </c>
      <c r="I1136" s="5"/>
      <c r="J1136" s="5" t="s">
        <v>20</v>
      </c>
      <c r="K1136" s="5" t="s">
        <v>21</v>
      </c>
      <c r="L1136" s="5" t="s">
        <v>172</v>
      </c>
      <c r="M1136" s="5" t="s">
        <v>19</v>
      </c>
    </row>
    <row r="1137" spans="1:13">
      <c r="A1137" s="4">
        <v>1135</v>
      </c>
      <c r="B1137" s="5" t="s">
        <v>4488</v>
      </c>
      <c r="C1137" s="5" t="s">
        <v>4489</v>
      </c>
      <c r="D1137" s="5" t="s">
        <v>4490</v>
      </c>
      <c r="E1137" s="5" t="s">
        <v>4491</v>
      </c>
      <c r="F1137" s="5" t="s">
        <v>198</v>
      </c>
      <c r="G1137" s="5" t="s">
        <v>198</v>
      </c>
      <c r="H1137" s="5" t="s">
        <v>19</v>
      </c>
      <c r="I1137" s="5"/>
      <c r="J1137" s="5" t="s">
        <v>20</v>
      </c>
      <c r="K1137" s="5" t="s">
        <v>21</v>
      </c>
      <c r="L1137" s="5" t="s">
        <v>433</v>
      </c>
      <c r="M1137" s="5" t="s">
        <v>19</v>
      </c>
    </row>
    <row r="1138" ht="22.5" spans="1:13">
      <c r="A1138" s="4">
        <v>1136</v>
      </c>
      <c r="B1138" s="5" t="s">
        <v>4492</v>
      </c>
      <c r="C1138" s="5" t="s">
        <v>4493</v>
      </c>
      <c r="D1138" s="5" t="s">
        <v>4494</v>
      </c>
      <c r="E1138" s="5" t="s">
        <v>4495</v>
      </c>
      <c r="F1138" s="5" t="s">
        <v>554</v>
      </c>
      <c r="G1138" s="5" t="s">
        <v>554</v>
      </c>
      <c r="H1138" s="5" t="s">
        <v>19</v>
      </c>
      <c r="I1138" s="5"/>
      <c r="J1138" s="5" t="s">
        <v>20</v>
      </c>
      <c r="K1138" s="5" t="s">
        <v>21</v>
      </c>
      <c r="L1138" s="5" t="s">
        <v>199</v>
      </c>
      <c r="M1138" s="5" t="s">
        <v>19</v>
      </c>
    </row>
    <row r="1139" ht="22.5" spans="1:13">
      <c r="A1139" s="4">
        <v>1137</v>
      </c>
      <c r="B1139" s="5" t="s">
        <v>4496</v>
      </c>
      <c r="C1139" s="5" t="s">
        <v>4497</v>
      </c>
      <c r="D1139" s="5" t="s">
        <v>4498</v>
      </c>
      <c r="E1139" s="5" t="s">
        <v>4499</v>
      </c>
      <c r="F1139" s="5" t="s">
        <v>990</v>
      </c>
      <c r="G1139" s="5" t="s">
        <v>990</v>
      </c>
      <c r="H1139" s="5" t="s">
        <v>19</v>
      </c>
      <c r="I1139" s="5"/>
      <c r="J1139" s="5" t="s">
        <v>20</v>
      </c>
      <c r="K1139" s="5" t="s">
        <v>21</v>
      </c>
      <c r="L1139" s="5" t="s">
        <v>433</v>
      </c>
      <c r="M1139" s="5" t="s">
        <v>19</v>
      </c>
    </row>
    <row r="1140" ht="22.5" spans="1:13">
      <c r="A1140" s="4">
        <v>1138</v>
      </c>
      <c r="B1140" s="5" t="s">
        <v>4500</v>
      </c>
      <c r="C1140" s="5" t="s">
        <v>4501</v>
      </c>
      <c r="D1140" s="5" t="s">
        <v>4502</v>
      </c>
      <c r="E1140" s="5" t="s">
        <v>4503</v>
      </c>
      <c r="F1140" s="5" t="s">
        <v>4504</v>
      </c>
      <c r="G1140" s="5" t="s">
        <v>4504</v>
      </c>
      <c r="H1140" s="5" t="s">
        <v>19</v>
      </c>
      <c r="I1140" s="5"/>
      <c r="J1140" s="5" t="s">
        <v>20</v>
      </c>
      <c r="K1140" s="5" t="s">
        <v>21</v>
      </c>
      <c r="L1140" s="5" t="s">
        <v>98</v>
      </c>
      <c r="M1140" s="5" t="s">
        <v>19</v>
      </c>
    </row>
    <row r="1141" ht="22.5" spans="1:13">
      <c r="A1141" s="4">
        <v>1139</v>
      </c>
      <c r="B1141" s="5" t="s">
        <v>4505</v>
      </c>
      <c r="C1141" s="5" t="s">
        <v>4506</v>
      </c>
      <c r="D1141" s="5" t="s">
        <v>4507</v>
      </c>
      <c r="E1141" s="5" t="s">
        <v>4508</v>
      </c>
      <c r="F1141" s="5" t="s">
        <v>411</v>
      </c>
      <c r="G1141" s="5" t="s">
        <v>411</v>
      </c>
      <c r="H1141" s="5" t="s">
        <v>19</v>
      </c>
      <c r="I1141" s="5"/>
      <c r="J1141" s="5" t="s">
        <v>20</v>
      </c>
      <c r="K1141" s="5" t="s">
        <v>21</v>
      </c>
      <c r="L1141" s="5" t="s">
        <v>2195</v>
      </c>
      <c r="M1141" s="5" t="s">
        <v>19</v>
      </c>
    </row>
    <row r="1142" ht="22.5" spans="1:13">
      <c r="A1142" s="4">
        <v>1140</v>
      </c>
      <c r="B1142" s="5" t="s">
        <v>4509</v>
      </c>
      <c r="C1142" s="5" t="s">
        <v>4510</v>
      </c>
      <c r="D1142" s="5" t="s">
        <v>4511</v>
      </c>
      <c r="E1142" s="5" t="s">
        <v>4512</v>
      </c>
      <c r="F1142" s="5" t="s">
        <v>213</v>
      </c>
      <c r="G1142" s="5" t="s">
        <v>213</v>
      </c>
      <c r="H1142" s="5" t="s">
        <v>19</v>
      </c>
      <c r="I1142" s="5"/>
      <c r="J1142" s="5" t="s">
        <v>20</v>
      </c>
      <c r="K1142" s="5" t="s">
        <v>21</v>
      </c>
      <c r="L1142" s="5" t="s">
        <v>2715</v>
      </c>
      <c r="M1142" s="5" t="s">
        <v>19</v>
      </c>
    </row>
    <row r="1143" ht="22.5" spans="1:13">
      <c r="A1143" s="4">
        <v>1141</v>
      </c>
      <c r="B1143" s="5" t="s">
        <v>4513</v>
      </c>
      <c r="C1143" s="5" t="s">
        <v>4514</v>
      </c>
      <c r="D1143" s="5" t="s">
        <v>4515</v>
      </c>
      <c r="E1143" s="5" t="s">
        <v>4516</v>
      </c>
      <c r="F1143" s="5" t="s">
        <v>156</v>
      </c>
      <c r="G1143" s="5" t="s">
        <v>156</v>
      </c>
      <c r="H1143" s="5" t="s">
        <v>19</v>
      </c>
      <c r="I1143" s="5"/>
      <c r="J1143" s="5" t="s">
        <v>20</v>
      </c>
      <c r="K1143" s="5" t="s">
        <v>21</v>
      </c>
      <c r="L1143" s="5" t="s">
        <v>199</v>
      </c>
      <c r="M1143" s="5" t="s">
        <v>19</v>
      </c>
    </row>
    <row r="1144" ht="22.5" spans="1:13">
      <c r="A1144" s="4">
        <v>1142</v>
      </c>
      <c r="B1144" s="5" t="s">
        <v>4517</v>
      </c>
      <c r="C1144" s="5" t="s">
        <v>4518</v>
      </c>
      <c r="D1144" s="5" t="s">
        <v>4519</v>
      </c>
      <c r="E1144" s="5" t="s">
        <v>4520</v>
      </c>
      <c r="F1144" s="5" t="s">
        <v>3200</v>
      </c>
      <c r="G1144" s="5" t="s">
        <v>3200</v>
      </c>
      <c r="H1144" s="5" t="s">
        <v>19</v>
      </c>
      <c r="I1144" s="5"/>
      <c r="J1144" s="5" t="s">
        <v>20</v>
      </c>
      <c r="K1144" s="5" t="s">
        <v>21</v>
      </c>
      <c r="L1144" s="5" t="s">
        <v>4521</v>
      </c>
      <c r="M1144" s="5" t="s">
        <v>19</v>
      </c>
    </row>
    <row r="1145" spans="1:13">
      <c r="A1145" s="4">
        <v>1143</v>
      </c>
      <c r="B1145" s="5" t="s">
        <v>4522</v>
      </c>
      <c r="C1145" s="5" t="s">
        <v>4523</v>
      </c>
      <c r="D1145" s="5" t="s">
        <v>4524</v>
      </c>
      <c r="E1145" s="5" t="s">
        <v>4525</v>
      </c>
      <c r="F1145" s="5" t="s">
        <v>33</v>
      </c>
      <c r="G1145" s="5" t="s">
        <v>33</v>
      </c>
      <c r="H1145" s="5" t="s">
        <v>19</v>
      </c>
      <c r="I1145" s="5"/>
      <c r="J1145" s="5" t="s">
        <v>20</v>
      </c>
      <c r="K1145" s="5" t="s">
        <v>21</v>
      </c>
      <c r="L1145" s="5" t="s">
        <v>532</v>
      </c>
      <c r="M1145" s="5" t="s">
        <v>19</v>
      </c>
    </row>
    <row r="1146" ht="22.5" spans="1:13">
      <c r="A1146" s="4">
        <v>1144</v>
      </c>
      <c r="B1146" s="5" t="s">
        <v>4526</v>
      </c>
      <c r="C1146" s="5" t="s">
        <v>4527</v>
      </c>
      <c r="D1146" s="5" t="s">
        <v>4527</v>
      </c>
      <c r="E1146" s="5" t="s">
        <v>4528</v>
      </c>
      <c r="F1146" s="5" t="s">
        <v>184</v>
      </c>
      <c r="G1146" s="5" t="s">
        <v>184</v>
      </c>
      <c r="H1146" s="5" t="s">
        <v>19</v>
      </c>
      <c r="I1146" s="5"/>
      <c r="J1146" s="5" t="s">
        <v>20</v>
      </c>
      <c r="K1146" s="5" t="s">
        <v>21</v>
      </c>
      <c r="L1146" s="5" t="s">
        <v>172</v>
      </c>
      <c r="M1146" s="5" t="s">
        <v>19</v>
      </c>
    </row>
    <row r="1147" ht="22.5" spans="1:13">
      <c r="A1147" s="4">
        <v>1145</v>
      </c>
      <c r="B1147" s="5" t="s">
        <v>4529</v>
      </c>
      <c r="C1147" s="5" t="s">
        <v>4530</v>
      </c>
      <c r="D1147" s="5" t="s">
        <v>4531</v>
      </c>
      <c r="E1147" s="5" t="s">
        <v>4532</v>
      </c>
      <c r="F1147" s="5" t="s">
        <v>520</v>
      </c>
      <c r="G1147" s="5" t="s">
        <v>520</v>
      </c>
      <c r="H1147" s="5" t="s">
        <v>19</v>
      </c>
      <c r="I1147" s="5"/>
      <c r="J1147" s="5" t="s">
        <v>20</v>
      </c>
      <c r="K1147" s="5" t="s">
        <v>21</v>
      </c>
      <c r="L1147" s="5" t="s">
        <v>147</v>
      </c>
      <c r="M1147" s="5" t="s">
        <v>19</v>
      </c>
    </row>
    <row r="1148" spans="1:13">
      <c r="A1148" s="4">
        <v>1146</v>
      </c>
      <c r="B1148" s="5" t="s">
        <v>4533</v>
      </c>
      <c r="C1148" s="5" t="s">
        <v>4534</v>
      </c>
      <c r="D1148" s="5" t="s">
        <v>4535</v>
      </c>
      <c r="E1148" s="5" t="s">
        <v>4536</v>
      </c>
      <c r="F1148" s="5" t="s">
        <v>198</v>
      </c>
      <c r="G1148" s="5" t="s">
        <v>198</v>
      </c>
      <c r="H1148" s="5" t="s">
        <v>19</v>
      </c>
      <c r="I1148" s="5"/>
      <c r="J1148" s="5" t="s">
        <v>20</v>
      </c>
      <c r="K1148" s="5" t="s">
        <v>21</v>
      </c>
      <c r="L1148" s="5" t="s">
        <v>22</v>
      </c>
      <c r="M1148" s="5" t="s">
        <v>19</v>
      </c>
    </row>
    <row r="1149" spans="1:13">
      <c r="A1149" s="4">
        <v>1147</v>
      </c>
      <c r="B1149" s="5" t="s">
        <v>4537</v>
      </c>
      <c r="C1149" s="5" t="s">
        <v>4538</v>
      </c>
      <c r="D1149" s="5" t="s">
        <v>4538</v>
      </c>
      <c r="E1149" s="5" t="s">
        <v>4539</v>
      </c>
      <c r="F1149" s="5" t="s">
        <v>78</v>
      </c>
      <c r="G1149" s="5" t="s">
        <v>78</v>
      </c>
      <c r="H1149" s="5" t="s">
        <v>19</v>
      </c>
      <c r="I1149" s="5"/>
      <c r="J1149" s="5" t="s">
        <v>20</v>
      </c>
      <c r="K1149" s="5" t="s">
        <v>21</v>
      </c>
      <c r="L1149" s="5" t="s">
        <v>166</v>
      </c>
      <c r="M1149" s="5" t="s">
        <v>19</v>
      </c>
    </row>
    <row r="1150" ht="22.5" spans="1:13">
      <c r="A1150" s="4">
        <v>1148</v>
      </c>
      <c r="B1150" s="5" t="s">
        <v>4540</v>
      </c>
      <c r="C1150" s="5" t="s">
        <v>4541</v>
      </c>
      <c r="D1150" s="5" t="s">
        <v>4542</v>
      </c>
      <c r="E1150" s="5" t="s">
        <v>4543</v>
      </c>
      <c r="F1150" s="5" t="s">
        <v>64</v>
      </c>
      <c r="G1150" s="5" t="s">
        <v>64</v>
      </c>
      <c r="H1150" s="5" t="s">
        <v>19</v>
      </c>
      <c r="I1150" s="5"/>
      <c r="J1150" s="5" t="s">
        <v>20</v>
      </c>
      <c r="K1150" s="5" t="s">
        <v>21</v>
      </c>
      <c r="L1150" s="5" t="s">
        <v>532</v>
      </c>
      <c r="M1150" s="5" t="s">
        <v>19</v>
      </c>
    </row>
    <row r="1151" spans="1:13">
      <c r="A1151" s="4">
        <v>1149</v>
      </c>
      <c r="B1151" s="5" t="s">
        <v>4544</v>
      </c>
      <c r="C1151" s="5" t="s">
        <v>4545</v>
      </c>
      <c r="D1151" s="5" t="s">
        <v>4545</v>
      </c>
      <c r="E1151" s="5" t="s">
        <v>4546</v>
      </c>
      <c r="F1151" s="5" t="s">
        <v>374</v>
      </c>
      <c r="G1151" s="5" t="s">
        <v>374</v>
      </c>
      <c r="H1151" s="5" t="s">
        <v>19</v>
      </c>
      <c r="I1151" s="5"/>
      <c r="J1151" s="5" t="s">
        <v>20</v>
      </c>
      <c r="K1151" s="5" t="s">
        <v>21</v>
      </c>
      <c r="L1151" s="5" t="s">
        <v>65</v>
      </c>
      <c r="M1151" s="5" t="s">
        <v>19</v>
      </c>
    </row>
    <row r="1152" ht="22.5" spans="1:13">
      <c r="A1152" s="4">
        <v>1150</v>
      </c>
      <c r="B1152" s="5" t="s">
        <v>4547</v>
      </c>
      <c r="C1152" s="5" t="s">
        <v>4548</v>
      </c>
      <c r="D1152" s="5" t="s">
        <v>4549</v>
      </c>
      <c r="E1152" s="5" t="s">
        <v>4550</v>
      </c>
      <c r="F1152" s="5" t="s">
        <v>78</v>
      </c>
      <c r="G1152" s="5" t="s">
        <v>78</v>
      </c>
      <c r="H1152" s="5" t="s">
        <v>19</v>
      </c>
      <c r="I1152" s="5"/>
      <c r="J1152" s="5" t="s">
        <v>20</v>
      </c>
      <c r="K1152" s="5" t="s">
        <v>21</v>
      </c>
      <c r="L1152" s="5" t="s">
        <v>2637</v>
      </c>
      <c r="M1152" s="5" t="s">
        <v>19</v>
      </c>
    </row>
    <row r="1153" ht="22.5" spans="1:13">
      <c r="A1153" s="4">
        <v>1151</v>
      </c>
      <c r="B1153" s="5" t="s">
        <v>4551</v>
      </c>
      <c r="C1153" s="5" t="s">
        <v>4552</v>
      </c>
      <c r="D1153" s="5" t="s">
        <v>4553</v>
      </c>
      <c r="E1153" s="5" t="s">
        <v>4554</v>
      </c>
      <c r="F1153" s="5" t="s">
        <v>520</v>
      </c>
      <c r="G1153" s="5" t="s">
        <v>520</v>
      </c>
      <c r="H1153" s="5" t="s">
        <v>19</v>
      </c>
      <c r="I1153" s="5"/>
      <c r="J1153" s="5" t="s">
        <v>20</v>
      </c>
      <c r="K1153" s="5" t="s">
        <v>21</v>
      </c>
      <c r="L1153" s="5" t="s">
        <v>316</v>
      </c>
      <c r="M1153" s="5" t="s">
        <v>19</v>
      </c>
    </row>
    <row r="1154" ht="22.5" spans="1:13">
      <c r="A1154" s="4">
        <v>1152</v>
      </c>
      <c r="B1154" s="5" t="s">
        <v>4555</v>
      </c>
      <c r="C1154" s="5" t="s">
        <v>4556</v>
      </c>
      <c r="D1154" s="5" t="s">
        <v>4557</v>
      </c>
      <c r="E1154" s="5" t="s">
        <v>4558</v>
      </c>
      <c r="F1154" s="5" t="s">
        <v>1403</v>
      </c>
      <c r="G1154" s="5" t="s">
        <v>1403</v>
      </c>
      <c r="H1154" s="5" t="s">
        <v>19</v>
      </c>
      <c r="I1154" s="5"/>
      <c r="J1154" s="5" t="s">
        <v>20</v>
      </c>
      <c r="K1154" s="5" t="s">
        <v>21</v>
      </c>
      <c r="L1154" s="5" t="s">
        <v>22</v>
      </c>
      <c r="M1154" s="5" t="s">
        <v>19</v>
      </c>
    </row>
    <row r="1155" spans="1:13">
      <c r="A1155" s="4">
        <v>1153</v>
      </c>
      <c r="B1155" s="5" t="s">
        <v>4559</v>
      </c>
      <c r="C1155" s="5" t="s">
        <v>4560</v>
      </c>
      <c r="D1155" s="5" t="s">
        <v>4560</v>
      </c>
      <c r="E1155" s="5" t="s">
        <v>4561</v>
      </c>
      <c r="F1155" s="5" t="s">
        <v>478</v>
      </c>
      <c r="G1155" s="5" t="s">
        <v>478</v>
      </c>
      <c r="H1155" s="5" t="s">
        <v>19</v>
      </c>
      <c r="I1155" s="5"/>
      <c r="J1155" s="5" t="s">
        <v>20</v>
      </c>
      <c r="K1155" s="5" t="s">
        <v>21</v>
      </c>
      <c r="L1155" s="5" t="s">
        <v>65</v>
      </c>
      <c r="M1155" s="5" t="s">
        <v>19</v>
      </c>
    </row>
    <row r="1156" ht="22.5" spans="1:13">
      <c r="A1156" s="4">
        <v>1154</v>
      </c>
      <c r="B1156" s="5" t="s">
        <v>4562</v>
      </c>
      <c r="C1156" s="5" t="s">
        <v>4563</v>
      </c>
      <c r="D1156" s="5" t="s">
        <v>4564</v>
      </c>
      <c r="E1156" s="5" t="s">
        <v>4565</v>
      </c>
      <c r="F1156" s="5" t="s">
        <v>120</v>
      </c>
      <c r="G1156" s="5" t="s">
        <v>120</v>
      </c>
      <c r="H1156" s="5" t="s">
        <v>19</v>
      </c>
      <c r="I1156" s="5"/>
      <c r="J1156" s="5" t="s">
        <v>20</v>
      </c>
      <c r="K1156" s="5" t="s">
        <v>21</v>
      </c>
      <c r="L1156" s="5" t="s">
        <v>98</v>
      </c>
      <c r="M1156" s="5" t="s">
        <v>19</v>
      </c>
    </row>
    <row r="1157" spans="1:13">
      <c r="A1157" s="4">
        <v>1155</v>
      </c>
      <c r="B1157" s="5" t="s">
        <v>4566</v>
      </c>
      <c r="C1157" s="5" t="s">
        <v>4567</v>
      </c>
      <c r="D1157" s="5" t="s">
        <v>4568</v>
      </c>
      <c r="E1157" s="5" t="s">
        <v>4569</v>
      </c>
      <c r="F1157" s="5" t="s">
        <v>289</v>
      </c>
      <c r="G1157" s="5" t="s">
        <v>289</v>
      </c>
      <c r="H1157" s="5" t="s">
        <v>19</v>
      </c>
      <c r="I1157" s="5"/>
      <c r="J1157" s="5" t="s">
        <v>20</v>
      </c>
      <c r="K1157" s="5" t="s">
        <v>21</v>
      </c>
      <c r="L1157" s="5" t="s">
        <v>98</v>
      </c>
      <c r="M1157" s="5" t="s">
        <v>19</v>
      </c>
    </row>
    <row r="1158" ht="33.75" spans="1:13">
      <c r="A1158" s="4">
        <v>1156</v>
      </c>
      <c r="B1158" s="5" t="s">
        <v>4570</v>
      </c>
      <c r="C1158" s="5" t="s">
        <v>4571</v>
      </c>
      <c r="D1158" s="5" t="s">
        <v>4572</v>
      </c>
      <c r="E1158" s="5" t="s">
        <v>4573</v>
      </c>
      <c r="F1158" s="5" t="s">
        <v>223</v>
      </c>
      <c r="G1158" s="5" t="s">
        <v>223</v>
      </c>
      <c r="H1158" s="5" t="s">
        <v>19</v>
      </c>
      <c r="I1158" s="5"/>
      <c r="J1158" s="5" t="s">
        <v>20</v>
      </c>
      <c r="K1158" s="5" t="s">
        <v>21</v>
      </c>
      <c r="L1158" s="5" t="s">
        <v>98</v>
      </c>
      <c r="M1158" s="5" t="s">
        <v>19</v>
      </c>
    </row>
    <row r="1159" ht="22.5" spans="1:13">
      <c r="A1159" s="4">
        <v>1157</v>
      </c>
      <c r="B1159" s="5" t="s">
        <v>4574</v>
      </c>
      <c r="C1159" s="5" t="s">
        <v>4575</v>
      </c>
      <c r="D1159" s="5" t="s">
        <v>4576</v>
      </c>
      <c r="E1159" s="5" t="s">
        <v>4577</v>
      </c>
      <c r="F1159" s="5" t="s">
        <v>33</v>
      </c>
      <c r="G1159" s="5" t="s">
        <v>33</v>
      </c>
      <c r="H1159" s="5" t="s">
        <v>19</v>
      </c>
      <c r="I1159" s="5"/>
      <c r="J1159" s="5" t="s">
        <v>20</v>
      </c>
      <c r="K1159" s="5" t="s">
        <v>21</v>
      </c>
      <c r="L1159" s="5" t="s">
        <v>22</v>
      </c>
      <c r="M1159" s="5" t="s">
        <v>19</v>
      </c>
    </row>
    <row r="1160" ht="22.5" spans="1:13">
      <c r="A1160" s="4">
        <v>1158</v>
      </c>
      <c r="B1160" s="5" t="s">
        <v>4578</v>
      </c>
      <c r="C1160" s="5" t="s">
        <v>4579</v>
      </c>
      <c r="D1160" s="5" t="s">
        <v>4579</v>
      </c>
      <c r="E1160" s="5" t="s">
        <v>4580</v>
      </c>
      <c r="F1160" s="5" t="s">
        <v>699</v>
      </c>
      <c r="G1160" s="5" t="s">
        <v>699</v>
      </c>
      <c r="H1160" s="5" t="s">
        <v>19</v>
      </c>
      <c r="I1160" s="5"/>
      <c r="J1160" s="5" t="s">
        <v>20</v>
      </c>
      <c r="K1160" s="5" t="s">
        <v>21</v>
      </c>
      <c r="L1160" s="5" t="s">
        <v>65</v>
      </c>
      <c r="M1160" s="5" t="s">
        <v>19</v>
      </c>
    </row>
    <row r="1161" spans="1:13">
      <c r="A1161" s="4">
        <v>1159</v>
      </c>
      <c r="B1161" s="5" t="s">
        <v>4581</v>
      </c>
      <c r="C1161" s="5" t="s">
        <v>4582</v>
      </c>
      <c r="D1161" s="5" t="s">
        <v>4582</v>
      </c>
      <c r="E1161" s="5" t="s">
        <v>4583</v>
      </c>
      <c r="F1161" s="5" t="s">
        <v>478</v>
      </c>
      <c r="G1161" s="5" t="s">
        <v>478</v>
      </c>
      <c r="H1161" s="5" t="s">
        <v>19</v>
      </c>
      <c r="I1161" s="5"/>
      <c r="J1161" s="5" t="s">
        <v>20</v>
      </c>
      <c r="K1161" s="5" t="s">
        <v>21</v>
      </c>
      <c r="L1161" s="5" t="s">
        <v>98</v>
      </c>
      <c r="M1161" s="5" t="s">
        <v>19</v>
      </c>
    </row>
    <row r="1162" ht="22.5" spans="1:13">
      <c r="A1162" s="4">
        <v>1160</v>
      </c>
      <c r="B1162" s="5" t="s">
        <v>4584</v>
      </c>
      <c r="C1162" s="5" t="s">
        <v>4585</v>
      </c>
      <c r="D1162" s="5" t="s">
        <v>4586</v>
      </c>
      <c r="E1162" s="5" t="s">
        <v>4587</v>
      </c>
      <c r="F1162" s="5" t="s">
        <v>44</v>
      </c>
      <c r="G1162" s="5" t="s">
        <v>44</v>
      </c>
      <c r="H1162" s="5" t="s">
        <v>19</v>
      </c>
      <c r="I1162" s="5"/>
      <c r="J1162" s="5" t="s">
        <v>20</v>
      </c>
      <c r="K1162" s="5" t="s">
        <v>21</v>
      </c>
      <c r="L1162" s="5" t="s">
        <v>2715</v>
      </c>
      <c r="M1162" s="5" t="s">
        <v>19</v>
      </c>
    </row>
    <row r="1163" ht="22.5" spans="1:13">
      <c r="A1163" s="4">
        <v>1161</v>
      </c>
      <c r="B1163" s="5" t="s">
        <v>4588</v>
      </c>
      <c r="C1163" s="5" t="s">
        <v>4589</v>
      </c>
      <c r="D1163" s="5" t="s">
        <v>4589</v>
      </c>
      <c r="E1163" s="5" t="s">
        <v>4590</v>
      </c>
      <c r="F1163" s="5" t="s">
        <v>44</v>
      </c>
      <c r="G1163" s="5" t="s">
        <v>44</v>
      </c>
      <c r="H1163" s="5" t="s">
        <v>19</v>
      </c>
      <c r="I1163" s="5"/>
      <c r="J1163" s="5" t="s">
        <v>20</v>
      </c>
      <c r="K1163" s="5" t="s">
        <v>21</v>
      </c>
      <c r="L1163" s="5" t="s">
        <v>65</v>
      </c>
      <c r="M1163" s="5" t="s">
        <v>19</v>
      </c>
    </row>
    <row r="1164" ht="22.5" spans="1:13">
      <c r="A1164" s="4">
        <v>1162</v>
      </c>
      <c r="B1164" s="5" t="s">
        <v>4591</v>
      </c>
      <c r="C1164" s="5" t="s">
        <v>4592</v>
      </c>
      <c r="D1164" s="5" t="s">
        <v>4593</v>
      </c>
      <c r="E1164" s="5" t="s">
        <v>4594</v>
      </c>
      <c r="F1164" s="5" t="s">
        <v>4595</v>
      </c>
      <c r="G1164" s="5" t="s">
        <v>4595</v>
      </c>
      <c r="H1164" s="5" t="s">
        <v>19</v>
      </c>
      <c r="I1164" s="5"/>
      <c r="J1164" s="5" t="s">
        <v>20</v>
      </c>
      <c r="K1164" s="5" t="s">
        <v>21</v>
      </c>
      <c r="L1164" s="5" t="s">
        <v>98</v>
      </c>
      <c r="M1164" s="5" t="s">
        <v>19</v>
      </c>
    </row>
    <row r="1165" ht="33.75" spans="1:13">
      <c r="A1165" s="4">
        <v>1163</v>
      </c>
      <c r="B1165" s="5" t="s">
        <v>4596</v>
      </c>
      <c r="C1165" s="5" t="s">
        <v>4597</v>
      </c>
      <c r="D1165" s="5" t="s">
        <v>4598</v>
      </c>
      <c r="E1165" s="5" t="s">
        <v>4599</v>
      </c>
      <c r="F1165" s="5" t="s">
        <v>4600</v>
      </c>
      <c r="G1165" s="5" t="s">
        <v>4600</v>
      </c>
      <c r="H1165" s="5" t="s">
        <v>19</v>
      </c>
      <c r="I1165" s="5"/>
      <c r="J1165" s="5" t="s">
        <v>20</v>
      </c>
      <c r="K1165" s="5" t="s">
        <v>21</v>
      </c>
      <c r="L1165" s="5" t="s">
        <v>40</v>
      </c>
      <c r="M1165" s="5" t="s">
        <v>19</v>
      </c>
    </row>
    <row r="1166" ht="22.5" spans="1:13">
      <c r="A1166" s="4">
        <v>1164</v>
      </c>
      <c r="B1166" s="5" t="s">
        <v>4601</v>
      </c>
      <c r="C1166" s="5" t="s">
        <v>4602</v>
      </c>
      <c r="D1166" s="5" t="s">
        <v>4603</v>
      </c>
      <c r="E1166" s="5" t="s">
        <v>4604</v>
      </c>
      <c r="F1166" s="5" t="s">
        <v>921</v>
      </c>
      <c r="G1166" s="5" t="s">
        <v>921</v>
      </c>
      <c r="H1166" s="5" t="s">
        <v>19</v>
      </c>
      <c r="I1166" s="5"/>
      <c r="J1166" s="5" t="s">
        <v>20</v>
      </c>
      <c r="K1166" s="5" t="s">
        <v>21</v>
      </c>
      <c r="L1166" s="5" t="s">
        <v>569</v>
      </c>
      <c r="M1166" s="5" t="s">
        <v>19</v>
      </c>
    </row>
    <row r="1167" ht="33.75" spans="1:13">
      <c r="A1167" s="4">
        <v>1165</v>
      </c>
      <c r="B1167" s="5" t="s">
        <v>4605</v>
      </c>
      <c r="C1167" s="5" t="s">
        <v>4606</v>
      </c>
      <c r="D1167" s="5" t="s">
        <v>4607</v>
      </c>
      <c r="E1167" s="5" t="s">
        <v>4608</v>
      </c>
      <c r="F1167" s="5" t="s">
        <v>699</v>
      </c>
      <c r="G1167" s="5" t="s">
        <v>699</v>
      </c>
      <c r="H1167" s="5" t="s">
        <v>19</v>
      </c>
      <c r="I1167" s="5"/>
      <c r="J1167" s="5" t="s">
        <v>20</v>
      </c>
      <c r="K1167" s="5" t="s">
        <v>21</v>
      </c>
      <c r="L1167" s="5" t="s">
        <v>532</v>
      </c>
      <c r="M1167" s="5" t="s">
        <v>19</v>
      </c>
    </row>
    <row r="1168" ht="22.5" spans="1:13">
      <c r="A1168" s="4">
        <v>1166</v>
      </c>
      <c r="B1168" s="5" t="s">
        <v>4609</v>
      </c>
      <c r="C1168" s="5" t="s">
        <v>4610</v>
      </c>
      <c r="D1168" s="5" t="s">
        <v>4611</v>
      </c>
      <c r="E1168" s="5" t="s">
        <v>4612</v>
      </c>
      <c r="F1168" s="5" t="s">
        <v>852</v>
      </c>
      <c r="G1168" s="5" t="s">
        <v>852</v>
      </c>
      <c r="H1168" s="5" t="s">
        <v>19</v>
      </c>
      <c r="I1168" s="5"/>
      <c r="J1168" s="5" t="s">
        <v>20</v>
      </c>
      <c r="K1168" s="5" t="s">
        <v>21</v>
      </c>
      <c r="L1168" s="5" t="s">
        <v>4613</v>
      </c>
      <c r="M1168" s="5" t="s">
        <v>19</v>
      </c>
    </row>
    <row r="1169" ht="22.5" spans="1:13">
      <c r="A1169" s="4">
        <v>1167</v>
      </c>
      <c r="B1169" s="5" t="s">
        <v>4614</v>
      </c>
      <c r="C1169" s="5" t="s">
        <v>4615</v>
      </c>
      <c r="D1169" s="5" t="s">
        <v>4616</v>
      </c>
      <c r="E1169" s="5" t="s">
        <v>4617</v>
      </c>
      <c r="F1169" s="5" t="s">
        <v>129</v>
      </c>
      <c r="G1169" s="5" t="s">
        <v>129</v>
      </c>
      <c r="H1169" s="5" t="s">
        <v>19</v>
      </c>
      <c r="I1169" s="5"/>
      <c r="J1169" s="5" t="s">
        <v>20</v>
      </c>
      <c r="K1169" s="5" t="s">
        <v>21</v>
      </c>
      <c r="L1169" s="5" t="s">
        <v>3756</v>
      </c>
      <c r="M1169" s="5" t="s">
        <v>19</v>
      </c>
    </row>
    <row r="1170" ht="22.5" spans="1:13">
      <c r="A1170" s="4">
        <v>1168</v>
      </c>
      <c r="B1170" s="5" t="s">
        <v>4618</v>
      </c>
      <c r="C1170" s="5" t="s">
        <v>4619</v>
      </c>
      <c r="D1170" s="5" t="s">
        <v>4620</v>
      </c>
      <c r="E1170" s="5" t="s">
        <v>4621</v>
      </c>
      <c r="F1170" s="5" t="s">
        <v>568</v>
      </c>
      <c r="G1170" s="5" t="s">
        <v>568</v>
      </c>
      <c r="H1170" s="5" t="s">
        <v>19</v>
      </c>
      <c r="I1170" s="5"/>
      <c r="J1170" s="5" t="s">
        <v>20</v>
      </c>
      <c r="K1170" s="5" t="s">
        <v>21</v>
      </c>
      <c r="L1170" s="5" t="s">
        <v>22</v>
      </c>
      <c r="M1170" s="5" t="s">
        <v>19</v>
      </c>
    </row>
    <row r="1171" spans="1:13">
      <c r="A1171" s="4">
        <v>1169</v>
      </c>
      <c r="B1171" s="5" t="s">
        <v>4622</v>
      </c>
      <c r="C1171" s="5" t="s">
        <v>4623</v>
      </c>
      <c r="D1171" s="5" t="s">
        <v>4623</v>
      </c>
      <c r="E1171" s="5" t="s">
        <v>4624</v>
      </c>
      <c r="F1171" s="5" t="s">
        <v>1367</v>
      </c>
      <c r="G1171" s="5" t="s">
        <v>1367</v>
      </c>
      <c r="H1171" s="5" t="s">
        <v>19</v>
      </c>
      <c r="I1171" s="5"/>
      <c r="J1171" s="5" t="s">
        <v>20</v>
      </c>
      <c r="K1171" s="5" t="s">
        <v>21</v>
      </c>
      <c r="L1171" s="5" t="s">
        <v>40</v>
      </c>
      <c r="M1171" s="5" t="s">
        <v>19</v>
      </c>
    </row>
    <row r="1172" ht="22.5" spans="1:13">
      <c r="A1172" s="4">
        <v>1170</v>
      </c>
      <c r="B1172" s="5" t="s">
        <v>4625</v>
      </c>
      <c r="C1172" s="5" t="s">
        <v>4626</v>
      </c>
      <c r="D1172" s="5" t="s">
        <v>4627</v>
      </c>
      <c r="E1172" s="5" t="s">
        <v>4628</v>
      </c>
      <c r="F1172" s="5" t="s">
        <v>54</v>
      </c>
      <c r="G1172" s="5" t="s">
        <v>54</v>
      </c>
      <c r="H1172" s="5" t="s">
        <v>19</v>
      </c>
      <c r="I1172" s="5"/>
      <c r="J1172" s="5" t="s">
        <v>20</v>
      </c>
      <c r="K1172" s="5" t="s">
        <v>21</v>
      </c>
      <c r="L1172" s="5" t="s">
        <v>3756</v>
      </c>
      <c r="M1172" s="5" t="s">
        <v>19</v>
      </c>
    </row>
    <row r="1173" spans="1:13">
      <c r="A1173" s="4">
        <v>1171</v>
      </c>
      <c r="B1173" s="5" t="s">
        <v>4629</v>
      </c>
      <c r="C1173" s="5" t="s">
        <v>4630</v>
      </c>
      <c r="D1173" s="5" t="s">
        <v>4630</v>
      </c>
      <c r="E1173" s="5" t="s">
        <v>4631</v>
      </c>
      <c r="F1173" s="5" t="s">
        <v>478</v>
      </c>
      <c r="G1173" s="5" t="s">
        <v>478</v>
      </c>
      <c r="H1173" s="5" t="s">
        <v>19</v>
      </c>
      <c r="I1173" s="5"/>
      <c r="J1173" s="5" t="s">
        <v>20</v>
      </c>
      <c r="K1173" s="5" t="s">
        <v>21</v>
      </c>
      <c r="L1173" s="5" t="s">
        <v>172</v>
      </c>
      <c r="M1173" s="5" t="s">
        <v>19</v>
      </c>
    </row>
    <row r="1174" ht="22.5" spans="1:13">
      <c r="A1174" s="4">
        <v>1172</v>
      </c>
      <c r="B1174" s="5" t="s">
        <v>4632</v>
      </c>
      <c r="C1174" s="5" t="s">
        <v>4633</v>
      </c>
      <c r="D1174" s="5" t="s">
        <v>4634</v>
      </c>
      <c r="E1174" s="5" t="s">
        <v>4635</v>
      </c>
      <c r="F1174" s="5" t="s">
        <v>218</v>
      </c>
      <c r="G1174" s="5" t="s">
        <v>218</v>
      </c>
      <c r="H1174" s="5" t="s">
        <v>19</v>
      </c>
      <c r="I1174" s="5"/>
      <c r="J1174" s="5" t="s">
        <v>20</v>
      </c>
      <c r="K1174" s="5" t="s">
        <v>21</v>
      </c>
      <c r="L1174" s="5" t="s">
        <v>316</v>
      </c>
      <c r="M1174" s="5" t="s">
        <v>19</v>
      </c>
    </row>
    <row r="1175" ht="22.5" spans="1:13">
      <c r="A1175" s="4">
        <v>1173</v>
      </c>
      <c r="B1175" s="5" t="s">
        <v>4636</v>
      </c>
      <c r="C1175" s="5" t="s">
        <v>4637</v>
      </c>
      <c r="D1175" s="5" t="s">
        <v>4638</v>
      </c>
      <c r="E1175" s="5" t="s">
        <v>4639</v>
      </c>
      <c r="F1175" s="5" t="s">
        <v>120</v>
      </c>
      <c r="G1175" s="5" t="s">
        <v>120</v>
      </c>
      <c r="H1175" s="5" t="s">
        <v>19</v>
      </c>
      <c r="I1175" s="5"/>
      <c r="J1175" s="5" t="s">
        <v>20</v>
      </c>
      <c r="K1175" s="5" t="s">
        <v>21</v>
      </c>
      <c r="L1175" s="5" t="s">
        <v>98</v>
      </c>
      <c r="M1175" s="5" t="s">
        <v>19</v>
      </c>
    </row>
    <row r="1176" ht="22.5" spans="1:13">
      <c r="A1176" s="4">
        <v>1174</v>
      </c>
      <c r="B1176" s="5" t="s">
        <v>4640</v>
      </c>
      <c r="C1176" s="5" t="s">
        <v>4641</v>
      </c>
      <c r="D1176" s="5" t="s">
        <v>4642</v>
      </c>
      <c r="E1176" s="5" t="s">
        <v>4643</v>
      </c>
      <c r="F1176" s="5" t="s">
        <v>990</v>
      </c>
      <c r="G1176" s="5" t="s">
        <v>990</v>
      </c>
      <c r="H1176" s="5" t="s">
        <v>19</v>
      </c>
      <c r="I1176" s="5"/>
      <c r="J1176" s="5" t="s">
        <v>20</v>
      </c>
      <c r="K1176" s="5" t="s">
        <v>21</v>
      </c>
      <c r="L1176" s="5" t="s">
        <v>4644</v>
      </c>
      <c r="M1176" s="5" t="s">
        <v>19</v>
      </c>
    </row>
    <row r="1177" spans="1:13">
      <c r="A1177" s="4">
        <v>1175</v>
      </c>
      <c r="B1177" s="5" t="s">
        <v>4645</v>
      </c>
      <c r="C1177" s="5" t="s">
        <v>4646</v>
      </c>
      <c r="D1177" s="5" t="s">
        <v>118</v>
      </c>
      <c r="E1177" s="5" t="s">
        <v>4647</v>
      </c>
      <c r="F1177" s="5" t="s">
        <v>54</v>
      </c>
      <c r="G1177" s="5" t="s">
        <v>54</v>
      </c>
      <c r="H1177" s="5" t="s">
        <v>19</v>
      </c>
      <c r="I1177" s="5"/>
      <c r="J1177" s="5" t="s">
        <v>20</v>
      </c>
      <c r="K1177" s="5" t="s">
        <v>21</v>
      </c>
      <c r="L1177" s="5" t="s">
        <v>65</v>
      </c>
      <c r="M1177" s="5" t="s">
        <v>19</v>
      </c>
    </row>
    <row r="1178" spans="1:13">
      <c r="A1178" s="4">
        <v>1176</v>
      </c>
      <c r="B1178" s="5" t="s">
        <v>4648</v>
      </c>
      <c r="C1178" s="5" t="s">
        <v>4649</v>
      </c>
      <c r="D1178" s="5" t="s">
        <v>4650</v>
      </c>
      <c r="E1178" s="5" t="s">
        <v>4651</v>
      </c>
      <c r="F1178" s="5" t="s">
        <v>54</v>
      </c>
      <c r="G1178" s="5" t="s">
        <v>54</v>
      </c>
      <c r="H1178" s="5" t="s">
        <v>19</v>
      </c>
      <c r="I1178" s="5"/>
      <c r="J1178" s="5" t="s">
        <v>20</v>
      </c>
      <c r="K1178" s="5" t="s">
        <v>21</v>
      </c>
      <c r="L1178" s="5" t="s">
        <v>65</v>
      </c>
      <c r="M1178" s="5" t="s">
        <v>19</v>
      </c>
    </row>
    <row r="1179" ht="33.75" spans="1:13">
      <c r="A1179" s="4">
        <v>1177</v>
      </c>
      <c r="B1179" s="5" t="s">
        <v>4652</v>
      </c>
      <c r="C1179" s="5" t="s">
        <v>4653</v>
      </c>
      <c r="D1179" s="5" t="s">
        <v>4653</v>
      </c>
      <c r="E1179" s="5" t="s">
        <v>4654</v>
      </c>
      <c r="F1179" s="5" t="s">
        <v>223</v>
      </c>
      <c r="G1179" s="5" t="s">
        <v>223</v>
      </c>
      <c r="H1179" s="5" t="s">
        <v>19</v>
      </c>
      <c r="I1179" s="5"/>
      <c r="J1179" s="5" t="s">
        <v>20</v>
      </c>
      <c r="K1179" s="5" t="s">
        <v>21</v>
      </c>
      <c r="L1179" s="5" t="s">
        <v>65</v>
      </c>
      <c r="M1179" s="5" t="s">
        <v>19</v>
      </c>
    </row>
    <row r="1180" ht="33.75" spans="1:13">
      <c r="A1180" s="4">
        <v>1178</v>
      </c>
      <c r="B1180" s="5" t="s">
        <v>4655</v>
      </c>
      <c r="C1180" s="5" t="s">
        <v>4656</v>
      </c>
      <c r="D1180" s="5" t="s">
        <v>4656</v>
      </c>
      <c r="E1180" s="5" t="s">
        <v>4657</v>
      </c>
      <c r="F1180" s="5" t="s">
        <v>223</v>
      </c>
      <c r="G1180" s="5" t="s">
        <v>223</v>
      </c>
      <c r="H1180" s="5" t="s">
        <v>19</v>
      </c>
      <c r="I1180" s="5"/>
      <c r="J1180" s="5" t="s">
        <v>20</v>
      </c>
      <c r="K1180" s="5" t="s">
        <v>21</v>
      </c>
      <c r="L1180" s="5" t="s">
        <v>65</v>
      </c>
      <c r="M1180" s="5" t="s">
        <v>19</v>
      </c>
    </row>
    <row r="1181" spans="1:13">
      <c r="A1181" s="4">
        <v>1179</v>
      </c>
      <c r="B1181" s="5" t="s">
        <v>4658</v>
      </c>
      <c r="C1181" s="5" t="s">
        <v>4659</v>
      </c>
      <c r="D1181" s="5" t="s">
        <v>4660</v>
      </c>
      <c r="E1181" s="5" t="s">
        <v>4661</v>
      </c>
      <c r="F1181" s="5" t="s">
        <v>54</v>
      </c>
      <c r="G1181" s="5" t="s">
        <v>54</v>
      </c>
      <c r="H1181" s="5" t="s">
        <v>19</v>
      </c>
      <c r="I1181" s="5"/>
      <c r="J1181" s="5" t="s">
        <v>20</v>
      </c>
      <c r="K1181" s="5" t="s">
        <v>21</v>
      </c>
      <c r="L1181" s="5" t="s">
        <v>65</v>
      </c>
      <c r="M1181" s="5" t="s">
        <v>19</v>
      </c>
    </row>
    <row r="1182" spans="1:13">
      <c r="A1182" s="4">
        <v>1180</v>
      </c>
      <c r="B1182" s="5" t="s">
        <v>4662</v>
      </c>
      <c r="C1182" s="5" t="s">
        <v>4663</v>
      </c>
      <c r="D1182" s="5" t="s">
        <v>4664</v>
      </c>
      <c r="E1182" s="5" t="s">
        <v>4665</v>
      </c>
      <c r="F1182" s="5" t="s">
        <v>54</v>
      </c>
      <c r="G1182" s="5" t="s">
        <v>54</v>
      </c>
      <c r="H1182" s="5" t="s">
        <v>19</v>
      </c>
      <c r="I1182" s="5"/>
      <c r="J1182" s="5" t="s">
        <v>20</v>
      </c>
      <c r="K1182" s="5" t="s">
        <v>21</v>
      </c>
      <c r="L1182" s="5" t="s">
        <v>65</v>
      </c>
      <c r="M1182" s="5" t="s">
        <v>19</v>
      </c>
    </row>
    <row r="1183" ht="33.75" spans="1:13">
      <c r="A1183" s="4">
        <v>1181</v>
      </c>
      <c r="B1183" s="5" t="s">
        <v>4666</v>
      </c>
      <c r="C1183" s="5" t="s">
        <v>4667</v>
      </c>
      <c r="D1183" s="5" t="s">
        <v>4667</v>
      </c>
      <c r="E1183" s="5" t="s">
        <v>4668</v>
      </c>
      <c r="F1183" s="5" t="s">
        <v>223</v>
      </c>
      <c r="G1183" s="5" t="s">
        <v>223</v>
      </c>
      <c r="H1183" s="5" t="s">
        <v>19</v>
      </c>
      <c r="I1183" s="5"/>
      <c r="J1183" s="5" t="s">
        <v>20</v>
      </c>
      <c r="K1183" s="5" t="s">
        <v>21</v>
      </c>
      <c r="L1183" s="5" t="s">
        <v>65</v>
      </c>
      <c r="M1183" s="5" t="s">
        <v>19</v>
      </c>
    </row>
    <row r="1184" ht="33.75" spans="1:13">
      <c r="A1184" s="4">
        <v>1182</v>
      </c>
      <c r="B1184" s="5" t="s">
        <v>4669</v>
      </c>
      <c r="C1184" s="5" t="s">
        <v>4670</v>
      </c>
      <c r="D1184" s="5" t="s">
        <v>4670</v>
      </c>
      <c r="E1184" s="5" t="s">
        <v>4671</v>
      </c>
      <c r="F1184" s="5" t="s">
        <v>223</v>
      </c>
      <c r="G1184" s="5" t="s">
        <v>223</v>
      </c>
      <c r="H1184" s="5" t="s">
        <v>19</v>
      </c>
      <c r="I1184" s="5"/>
      <c r="J1184" s="5" t="s">
        <v>20</v>
      </c>
      <c r="K1184" s="5" t="s">
        <v>21</v>
      </c>
      <c r="L1184" s="5" t="s">
        <v>65</v>
      </c>
      <c r="M1184" s="5" t="s">
        <v>19</v>
      </c>
    </row>
    <row r="1185" ht="22.5" spans="1:13">
      <c r="A1185" s="4">
        <v>1183</v>
      </c>
      <c r="B1185" s="5" t="s">
        <v>4672</v>
      </c>
      <c r="C1185" s="5" t="s">
        <v>4673</v>
      </c>
      <c r="D1185" s="5" t="s">
        <v>4673</v>
      </c>
      <c r="E1185" s="5" t="s">
        <v>4674</v>
      </c>
      <c r="F1185" s="5" t="s">
        <v>198</v>
      </c>
      <c r="G1185" s="5" t="s">
        <v>198</v>
      </c>
      <c r="H1185" s="5" t="s">
        <v>19</v>
      </c>
      <c r="I1185" s="5"/>
      <c r="J1185" s="5" t="s">
        <v>20</v>
      </c>
      <c r="K1185" s="5" t="s">
        <v>21</v>
      </c>
      <c r="L1185" s="5" t="s">
        <v>40</v>
      </c>
      <c r="M1185" s="5" t="s">
        <v>19</v>
      </c>
    </row>
    <row r="1186" ht="33.75" spans="1:13">
      <c r="A1186" s="4">
        <v>1184</v>
      </c>
      <c r="B1186" s="5" t="s">
        <v>4675</v>
      </c>
      <c r="C1186" s="5" t="s">
        <v>4676</v>
      </c>
      <c r="D1186" s="5" t="s">
        <v>4676</v>
      </c>
      <c r="E1186" s="5" t="s">
        <v>4677</v>
      </c>
      <c r="F1186" s="5" t="s">
        <v>223</v>
      </c>
      <c r="G1186" s="5" t="s">
        <v>223</v>
      </c>
      <c r="H1186" s="5" t="s">
        <v>19</v>
      </c>
      <c r="I1186" s="5"/>
      <c r="J1186" s="5" t="s">
        <v>20</v>
      </c>
      <c r="K1186" s="5" t="s">
        <v>21</v>
      </c>
      <c r="L1186" s="5" t="s">
        <v>22</v>
      </c>
      <c r="M1186" s="5" t="s">
        <v>19</v>
      </c>
    </row>
    <row r="1187" spans="1:13">
      <c r="A1187" s="4">
        <v>1185</v>
      </c>
      <c r="B1187" s="5" t="s">
        <v>4678</v>
      </c>
      <c r="C1187" s="5" t="s">
        <v>4679</v>
      </c>
      <c r="D1187" s="5" t="s">
        <v>4680</v>
      </c>
      <c r="E1187" s="5" t="s">
        <v>4681</v>
      </c>
      <c r="F1187" s="5" t="s">
        <v>44</v>
      </c>
      <c r="G1187" s="5" t="s">
        <v>44</v>
      </c>
      <c r="H1187" s="5" t="s">
        <v>19</v>
      </c>
      <c r="I1187" s="5"/>
      <c r="J1187" s="5" t="s">
        <v>20</v>
      </c>
      <c r="K1187" s="5" t="s">
        <v>21</v>
      </c>
      <c r="L1187" s="5" t="s">
        <v>22</v>
      </c>
      <c r="M1187" s="5" t="s">
        <v>19</v>
      </c>
    </row>
    <row r="1188" ht="22.5" spans="1:13">
      <c r="A1188" s="4">
        <v>1186</v>
      </c>
      <c r="B1188" s="5" t="s">
        <v>4682</v>
      </c>
      <c r="C1188" s="5" t="s">
        <v>4683</v>
      </c>
      <c r="D1188" s="5" t="s">
        <v>4684</v>
      </c>
      <c r="E1188" s="5" t="s">
        <v>4685</v>
      </c>
      <c r="F1188" s="5" t="s">
        <v>253</v>
      </c>
      <c r="G1188" s="5" t="s">
        <v>253</v>
      </c>
      <c r="H1188" s="5" t="s">
        <v>19</v>
      </c>
      <c r="I1188" s="5"/>
      <c r="J1188" s="5" t="s">
        <v>20</v>
      </c>
      <c r="K1188" s="5" t="s">
        <v>21</v>
      </c>
      <c r="L1188" s="5" t="s">
        <v>199</v>
      </c>
      <c r="M1188" s="5" t="s">
        <v>19</v>
      </c>
    </row>
    <row r="1189" ht="22.5" spans="1:13">
      <c r="A1189" s="4">
        <v>1187</v>
      </c>
      <c r="B1189" s="5" t="s">
        <v>4686</v>
      </c>
      <c r="C1189" s="5" t="s">
        <v>4687</v>
      </c>
      <c r="D1189" s="5" t="s">
        <v>4688</v>
      </c>
      <c r="E1189" s="5" t="s">
        <v>4689</v>
      </c>
      <c r="F1189" s="5" t="s">
        <v>699</v>
      </c>
      <c r="G1189" s="5" t="s">
        <v>699</v>
      </c>
      <c r="H1189" s="5" t="s">
        <v>19</v>
      </c>
      <c r="I1189" s="5"/>
      <c r="J1189" s="5" t="s">
        <v>20</v>
      </c>
      <c r="K1189" s="5" t="s">
        <v>21</v>
      </c>
      <c r="L1189" s="5" t="s">
        <v>316</v>
      </c>
      <c r="M1189" s="5" t="s">
        <v>19</v>
      </c>
    </row>
    <row r="1190" ht="22.5" spans="1:13">
      <c r="A1190" s="4">
        <v>1188</v>
      </c>
      <c r="B1190" s="5" t="s">
        <v>4690</v>
      </c>
      <c r="C1190" s="5" t="s">
        <v>4691</v>
      </c>
      <c r="D1190" s="5" t="s">
        <v>4692</v>
      </c>
      <c r="E1190" s="5" t="s">
        <v>4693</v>
      </c>
      <c r="F1190" s="5" t="s">
        <v>129</v>
      </c>
      <c r="G1190" s="5" t="s">
        <v>129</v>
      </c>
      <c r="H1190" s="5" t="s">
        <v>19</v>
      </c>
      <c r="I1190" s="5"/>
      <c r="J1190" s="5" t="s">
        <v>20</v>
      </c>
      <c r="K1190" s="5" t="s">
        <v>21</v>
      </c>
      <c r="L1190" s="5" t="s">
        <v>22</v>
      </c>
      <c r="M1190" s="5" t="s">
        <v>19</v>
      </c>
    </row>
    <row r="1191" ht="22.5" spans="1:13">
      <c r="A1191" s="4">
        <v>1189</v>
      </c>
      <c r="B1191" s="5" t="s">
        <v>4694</v>
      </c>
      <c r="C1191" s="5" t="s">
        <v>4695</v>
      </c>
      <c r="D1191" s="5" t="s">
        <v>4696</v>
      </c>
      <c r="E1191" s="5" t="s">
        <v>4697</v>
      </c>
      <c r="F1191" s="5" t="s">
        <v>478</v>
      </c>
      <c r="G1191" s="5" t="s">
        <v>478</v>
      </c>
      <c r="H1191" s="5" t="s">
        <v>19</v>
      </c>
      <c r="I1191" s="5"/>
      <c r="J1191" s="5" t="s">
        <v>20</v>
      </c>
      <c r="K1191" s="5" t="s">
        <v>21</v>
      </c>
      <c r="L1191" s="5" t="s">
        <v>22</v>
      </c>
      <c r="M1191" s="5" t="s">
        <v>19</v>
      </c>
    </row>
    <row r="1192" ht="33.75" spans="1:13">
      <c r="A1192" s="4">
        <v>1190</v>
      </c>
      <c r="B1192" s="5" t="s">
        <v>4698</v>
      </c>
      <c r="C1192" s="5" t="s">
        <v>4699</v>
      </c>
      <c r="D1192" s="5" t="s">
        <v>4699</v>
      </c>
      <c r="E1192" s="5" t="s">
        <v>4700</v>
      </c>
      <c r="F1192" s="5" t="s">
        <v>223</v>
      </c>
      <c r="G1192" s="5" t="s">
        <v>223</v>
      </c>
      <c r="H1192" s="5" t="s">
        <v>19</v>
      </c>
      <c r="I1192" s="5"/>
      <c r="J1192" s="5" t="s">
        <v>20</v>
      </c>
      <c r="K1192" s="5" t="s">
        <v>21</v>
      </c>
      <c r="L1192" s="5" t="s">
        <v>65</v>
      </c>
      <c r="M1192" s="5" t="s">
        <v>19</v>
      </c>
    </row>
    <row r="1193" ht="33.75" spans="1:13">
      <c r="A1193" s="4">
        <v>1191</v>
      </c>
      <c r="B1193" s="5" t="s">
        <v>4701</v>
      </c>
      <c r="C1193" s="5" t="s">
        <v>4702</v>
      </c>
      <c r="D1193" s="5" t="s">
        <v>4702</v>
      </c>
      <c r="E1193" s="5" t="s">
        <v>4703</v>
      </c>
      <c r="F1193" s="5" t="s">
        <v>223</v>
      </c>
      <c r="G1193" s="5" t="s">
        <v>223</v>
      </c>
      <c r="H1193" s="5" t="s">
        <v>19</v>
      </c>
      <c r="I1193" s="5"/>
      <c r="J1193" s="5" t="s">
        <v>20</v>
      </c>
      <c r="K1193" s="5" t="s">
        <v>21</v>
      </c>
      <c r="L1193" s="5" t="s">
        <v>65</v>
      </c>
      <c r="M1193" s="5" t="s">
        <v>19</v>
      </c>
    </row>
    <row r="1194" spans="1:13">
      <c r="A1194" s="4">
        <v>1192</v>
      </c>
      <c r="B1194" s="5" t="s">
        <v>4704</v>
      </c>
      <c r="C1194" s="5" t="s">
        <v>4705</v>
      </c>
      <c r="D1194" s="5" t="s">
        <v>4705</v>
      </c>
      <c r="E1194" s="5" t="s">
        <v>4706</v>
      </c>
      <c r="F1194" s="5" t="s">
        <v>478</v>
      </c>
      <c r="G1194" s="5" t="s">
        <v>478</v>
      </c>
      <c r="H1194" s="5" t="s">
        <v>19</v>
      </c>
      <c r="I1194" s="5"/>
      <c r="J1194" s="5" t="s">
        <v>20</v>
      </c>
      <c r="K1194" s="5" t="s">
        <v>21</v>
      </c>
      <c r="L1194" s="5" t="s">
        <v>2992</v>
      </c>
      <c r="M1194" s="5" t="s">
        <v>19</v>
      </c>
    </row>
    <row r="1195" ht="22.5" spans="1:13">
      <c r="A1195" s="4">
        <v>1193</v>
      </c>
      <c r="B1195" s="5" t="s">
        <v>4707</v>
      </c>
      <c r="C1195" s="5" t="s">
        <v>4708</v>
      </c>
      <c r="D1195" s="5" t="s">
        <v>4709</v>
      </c>
      <c r="E1195" s="5" t="s">
        <v>4710</v>
      </c>
      <c r="F1195" s="5" t="s">
        <v>218</v>
      </c>
      <c r="G1195" s="5" t="s">
        <v>218</v>
      </c>
      <c r="H1195" s="5" t="s">
        <v>19</v>
      </c>
      <c r="I1195" s="5"/>
      <c r="J1195" s="5" t="s">
        <v>20</v>
      </c>
      <c r="K1195" s="5" t="s">
        <v>21</v>
      </c>
      <c r="L1195" s="5" t="s">
        <v>2779</v>
      </c>
      <c r="M1195" s="5" t="s">
        <v>19</v>
      </c>
    </row>
    <row r="1196" ht="22.5" spans="1:13">
      <c r="A1196" s="4">
        <v>1194</v>
      </c>
      <c r="B1196" s="5" t="s">
        <v>4711</v>
      </c>
      <c r="C1196" s="5" t="s">
        <v>4712</v>
      </c>
      <c r="D1196" s="5" t="s">
        <v>4713</v>
      </c>
      <c r="E1196" s="5" t="s">
        <v>4714</v>
      </c>
      <c r="F1196" s="5" t="s">
        <v>213</v>
      </c>
      <c r="G1196" s="5" t="s">
        <v>213</v>
      </c>
      <c r="H1196" s="5" t="s">
        <v>19</v>
      </c>
      <c r="I1196" s="5"/>
      <c r="J1196" s="5" t="s">
        <v>20</v>
      </c>
      <c r="K1196" s="5" t="s">
        <v>21</v>
      </c>
      <c r="L1196" s="5" t="s">
        <v>65</v>
      </c>
      <c r="M1196" s="5" t="s">
        <v>19</v>
      </c>
    </row>
    <row r="1197" ht="22.5" spans="1:13">
      <c r="A1197" s="4">
        <v>1195</v>
      </c>
      <c r="B1197" s="5" t="s">
        <v>4715</v>
      </c>
      <c r="C1197" s="5" t="s">
        <v>4716</v>
      </c>
      <c r="D1197" s="5" t="s">
        <v>4717</v>
      </c>
      <c r="E1197" s="5" t="s">
        <v>4718</v>
      </c>
      <c r="F1197" s="5" t="s">
        <v>478</v>
      </c>
      <c r="G1197" s="5" t="s">
        <v>478</v>
      </c>
      <c r="H1197" s="5" t="s">
        <v>19</v>
      </c>
      <c r="I1197" s="5"/>
      <c r="J1197" s="5" t="s">
        <v>20</v>
      </c>
      <c r="K1197" s="5" t="s">
        <v>21</v>
      </c>
      <c r="L1197" s="5" t="s">
        <v>1428</v>
      </c>
      <c r="M1197" s="5" t="s">
        <v>19</v>
      </c>
    </row>
    <row r="1198" ht="22.5" spans="1:13">
      <c r="A1198" s="4">
        <v>1196</v>
      </c>
      <c r="B1198" s="5" t="s">
        <v>4719</v>
      </c>
      <c r="C1198" s="5" t="s">
        <v>4720</v>
      </c>
      <c r="D1198" s="5" t="s">
        <v>4721</v>
      </c>
      <c r="E1198" s="5" t="s">
        <v>4722</v>
      </c>
      <c r="F1198" s="5" t="s">
        <v>198</v>
      </c>
      <c r="G1198" s="5" t="s">
        <v>198</v>
      </c>
      <c r="H1198" s="5" t="s">
        <v>19</v>
      </c>
      <c r="I1198" s="5"/>
      <c r="J1198" s="5" t="s">
        <v>20</v>
      </c>
      <c r="K1198" s="5" t="s">
        <v>21</v>
      </c>
      <c r="L1198" s="5" t="s">
        <v>98</v>
      </c>
      <c r="M1198" s="5" t="s">
        <v>19</v>
      </c>
    </row>
    <row r="1199" ht="22.5" spans="1:13">
      <c r="A1199" s="4">
        <v>1197</v>
      </c>
      <c r="B1199" s="5" t="s">
        <v>4723</v>
      </c>
      <c r="C1199" s="5" t="s">
        <v>4724</v>
      </c>
      <c r="D1199" s="5" t="s">
        <v>4725</v>
      </c>
      <c r="E1199" s="5" t="s">
        <v>4726</v>
      </c>
      <c r="F1199" s="5" t="s">
        <v>18</v>
      </c>
      <c r="G1199" s="5" t="s">
        <v>18</v>
      </c>
      <c r="H1199" s="5" t="s">
        <v>19</v>
      </c>
      <c r="I1199" s="5"/>
      <c r="J1199" s="5" t="s">
        <v>20</v>
      </c>
      <c r="K1199" s="5" t="s">
        <v>21</v>
      </c>
      <c r="L1199" s="5" t="s">
        <v>161</v>
      </c>
      <c r="M1199" s="5" t="s">
        <v>19</v>
      </c>
    </row>
    <row r="1200" ht="22.5" spans="1:13">
      <c r="A1200" s="4">
        <v>1198</v>
      </c>
      <c r="B1200" s="5" t="s">
        <v>4727</v>
      </c>
      <c r="C1200" s="5" t="s">
        <v>4728</v>
      </c>
      <c r="D1200" s="5" t="s">
        <v>4729</v>
      </c>
      <c r="E1200" s="5" t="s">
        <v>4730</v>
      </c>
      <c r="F1200" s="5" t="s">
        <v>33</v>
      </c>
      <c r="G1200" s="5" t="s">
        <v>33</v>
      </c>
      <c r="H1200" s="5" t="s">
        <v>19</v>
      </c>
      <c r="I1200" s="5"/>
      <c r="J1200" s="5" t="s">
        <v>20</v>
      </c>
      <c r="K1200" s="5" t="s">
        <v>21</v>
      </c>
      <c r="L1200" s="5" t="s">
        <v>147</v>
      </c>
      <c r="M1200" s="5" t="s">
        <v>19</v>
      </c>
    </row>
    <row r="1201" ht="22.5" spans="1:13">
      <c r="A1201" s="4">
        <v>1199</v>
      </c>
      <c r="B1201" s="5" t="s">
        <v>4731</v>
      </c>
      <c r="C1201" s="5" t="s">
        <v>4732</v>
      </c>
      <c r="D1201" s="5" t="s">
        <v>4732</v>
      </c>
      <c r="E1201" s="5" t="s">
        <v>4733</v>
      </c>
      <c r="F1201" s="5" t="s">
        <v>44</v>
      </c>
      <c r="G1201" s="5" t="s">
        <v>44</v>
      </c>
      <c r="H1201" s="5" t="s">
        <v>19</v>
      </c>
      <c r="I1201" s="5"/>
      <c r="J1201" s="5" t="s">
        <v>20</v>
      </c>
      <c r="K1201" s="5" t="s">
        <v>21</v>
      </c>
      <c r="L1201" s="5" t="s">
        <v>532</v>
      </c>
      <c r="M1201" s="5" t="s">
        <v>19</v>
      </c>
    </row>
    <row r="1202" spans="1:13">
      <c r="A1202" s="4">
        <v>1200</v>
      </c>
      <c r="B1202" s="5" t="s">
        <v>4734</v>
      </c>
      <c r="C1202" s="5" t="s">
        <v>4735</v>
      </c>
      <c r="D1202" s="5" t="s">
        <v>4735</v>
      </c>
      <c r="E1202" s="5" t="s">
        <v>4736</v>
      </c>
      <c r="F1202" s="5" t="s">
        <v>198</v>
      </c>
      <c r="G1202" s="5" t="s">
        <v>198</v>
      </c>
      <c r="H1202" s="5" t="s">
        <v>19</v>
      </c>
      <c r="I1202" s="5"/>
      <c r="J1202" s="5" t="s">
        <v>20</v>
      </c>
      <c r="K1202" s="5" t="s">
        <v>21</v>
      </c>
      <c r="L1202" s="5" t="s">
        <v>65</v>
      </c>
      <c r="M1202" s="5" t="s">
        <v>19</v>
      </c>
    </row>
    <row r="1203" spans="1:13">
      <c r="A1203" s="4">
        <v>1201</v>
      </c>
      <c r="B1203" s="5" t="s">
        <v>4737</v>
      </c>
      <c r="C1203" s="5" t="s">
        <v>4738</v>
      </c>
      <c r="D1203" s="5" t="s">
        <v>4738</v>
      </c>
      <c r="E1203" s="5" t="s">
        <v>4739</v>
      </c>
      <c r="F1203" s="5" t="s">
        <v>198</v>
      </c>
      <c r="G1203" s="5" t="s">
        <v>198</v>
      </c>
      <c r="H1203" s="5" t="s">
        <v>19</v>
      </c>
      <c r="I1203" s="5"/>
      <c r="J1203" s="5" t="s">
        <v>20</v>
      </c>
      <c r="K1203" s="5" t="s">
        <v>21</v>
      </c>
      <c r="L1203" s="5" t="s">
        <v>65</v>
      </c>
      <c r="M1203" s="5" t="s">
        <v>19</v>
      </c>
    </row>
    <row r="1204" ht="33.75" spans="1:13">
      <c r="A1204" s="4">
        <v>1202</v>
      </c>
      <c r="B1204" s="5" t="s">
        <v>4740</v>
      </c>
      <c r="C1204" s="5" t="s">
        <v>4741</v>
      </c>
      <c r="D1204" s="5" t="s">
        <v>4741</v>
      </c>
      <c r="E1204" s="5" t="s">
        <v>4742</v>
      </c>
      <c r="F1204" s="5" t="s">
        <v>223</v>
      </c>
      <c r="G1204" s="5" t="s">
        <v>223</v>
      </c>
      <c r="H1204" s="5" t="s">
        <v>19</v>
      </c>
      <c r="I1204" s="5"/>
      <c r="J1204" s="5" t="s">
        <v>20</v>
      </c>
      <c r="K1204" s="5" t="s">
        <v>21</v>
      </c>
      <c r="L1204" s="5" t="s">
        <v>65</v>
      </c>
      <c r="M1204" s="5" t="s">
        <v>19</v>
      </c>
    </row>
    <row r="1205" ht="33.75" spans="1:13">
      <c r="A1205" s="4">
        <v>1203</v>
      </c>
      <c r="B1205" s="5" t="s">
        <v>4743</v>
      </c>
      <c r="C1205" s="5" t="s">
        <v>4744</v>
      </c>
      <c r="D1205" s="5" t="s">
        <v>4744</v>
      </c>
      <c r="E1205" s="5" t="s">
        <v>4745</v>
      </c>
      <c r="F1205" s="5" t="s">
        <v>223</v>
      </c>
      <c r="G1205" s="5" t="s">
        <v>223</v>
      </c>
      <c r="H1205" s="5" t="s">
        <v>19</v>
      </c>
      <c r="I1205" s="5"/>
      <c r="J1205" s="5" t="s">
        <v>20</v>
      </c>
      <c r="K1205" s="5" t="s">
        <v>21</v>
      </c>
      <c r="L1205" s="5" t="s">
        <v>65</v>
      </c>
      <c r="M1205" s="5" t="s">
        <v>19</v>
      </c>
    </row>
    <row r="1206" ht="33.75" spans="1:13">
      <c r="A1206" s="4">
        <v>1204</v>
      </c>
      <c r="B1206" s="5" t="s">
        <v>4746</v>
      </c>
      <c r="C1206" s="5" t="s">
        <v>4747</v>
      </c>
      <c r="D1206" s="5" t="s">
        <v>4747</v>
      </c>
      <c r="E1206" s="5" t="s">
        <v>4748</v>
      </c>
      <c r="F1206" s="5" t="s">
        <v>223</v>
      </c>
      <c r="G1206" s="5" t="s">
        <v>223</v>
      </c>
      <c r="H1206" s="5" t="s">
        <v>19</v>
      </c>
      <c r="I1206" s="5"/>
      <c r="J1206" s="5" t="s">
        <v>20</v>
      </c>
      <c r="K1206" s="5" t="s">
        <v>21</v>
      </c>
      <c r="L1206" s="5" t="s">
        <v>65</v>
      </c>
      <c r="M1206" s="5" t="s">
        <v>19</v>
      </c>
    </row>
    <row r="1207" ht="33.75" spans="1:13">
      <c r="A1207" s="4">
        <v>1205</v>
      </c>
      <c r="B1207" s="5" t="s">
        <v>4749</v>
      </c>
      <c r="C1207" s="5" t="s">
        <v>4750</v>
      </c>
      <c r="D1207" s="5" t="s">
        <v>4750</v>
      </c>
      <c r="E1207" s="5" t="s">
        <v>4751</v>
      </c>
      <c r="F1207" s="5" t="s">
        <v>223</v>
      </c>
      <c r="G1207" s="5" t="s">
        <v>223</v>
      </c>
      <c r="H1207" s="5" t="s">
        <v>19</v>
      </c>
      <c r="I1207" s="5"/>
      <c r="J1207" s="5" t="s">
        <v>20</v>
      </c>
      <c r="K1207" s="5" t="s">
        <v>21</v>
      </c>
      <c r="L1207" s="5" t="s">
        <v>65</v>
      </c>
      <c r="M1207" s="5" t="s">
        <v>19</v>
      </c>
    </row>
    <row r="1208" ht="22.5" spans="1:13">
      <c r="A1208" s="4">
        <v>1206</v>
      </c>
      <c r="B1208" s="5" t="s">
        <v>4752</v>
      </c>
      <c r="C1208" s="5" t="s">
        <v>4753</v>
      </c>
      <c r="D1208" s="5" t="s">
        <v>4754</v>
      </c>
      <c r="E1208" s="5" t="s">
        <v>4755</v>
      </c>
      <c r="F1208" s="5" t="s">
        <v>990</v>
      </c>
      <c r="G1208" s="5" t="s">
        <v>990</v>
      </c>
      <c r="H1208" s="5" t="s">
        <v>19</v>
      </c>
      <c r="I1208" s="5"/>
      <c r="J1208" s="5" t="s">
        <v>20</v>
      </c>
      <c r="K1208" s="5" t="s">
        <v>21</v>
      </c>
      <c r="L1208" s="5" t="s">
        <v>22</v>
      </c>
      <c r="M1208" s="5" t="s">
        <v>19</v>
      </c>
    </row>
    <row r="1209" ht="22.5" spans="1:13">
      <c r="A1209" s="4">
        <v>1207</v>
      </c>
      <c r="B1209" s="5" t="s">
        <v>4756</v>
      </c>
      <c r="C1209" s="5" t="s">
        <v>4757</v>
      </c>
      <c r="D1209" s="5" t="s">
        <v>4758</v>
      </c>
      <c r="E1209" s="5" t="s">
        <v>4759</v>
      </c>
      <c r="F1209" s="5" t="s">
        <v>406</v>
      </c>
      <c r="G1209" s="5" t="s">
        <v>406</v>
      </c>
      <c r="H1209" s="5" t="s">
        <v>19</v>
      </c>
      <c r="I1209" s="5"/>
      <c r="J1209" s="5" t="s">
        <v>20</v>
      </c>
      <c r="K1209" s="5" t="s">
        <v>21</v>
      </c>
      <c r="L1209" s="5" t="s">
        <v>22</v>
      </c>
      <c r="M1209" s="5" t="s">
        <v>19</v>
      </c>
    </row>
    <row r="1210" ht="22.5" spans="1:13">
      <c r="A1210" s="4">
        <v>1208</v>
      </c>
      <c r="B1210" s="5" t="s">
        <v>4760</v>
      </c>
      <c r="C1210" s="5" t="s">
        <v>4761</v>
      </c>
      <c r="D1210" s="5" t="s">
        <v>4762</v>
      </c>
      <c r="E1210" s="5" t="s">
        <v>4763</v>
      </c>
      <c r="F1210" s="5" t="s">
        <v>33</v>
      </c>
      <c r="G1210" s="5" t="s">
        <v>33</v>
      </c>
      <c r="H1210" s="5" t="s">
        <v>19</v>
      </c>
      <c r="I1210" s="5"/>
      <c r="J1210" s="5" t="s">
        <v>20</v>
      </c>
      <c r="K1210" s="5" t="s">
        <v>21</v>
      </c>
      <c r="L1210" s="5" t="s">
        <v>98</v>
      </c>
      <c r="M1210" s="5" t="s">
        <v>19</v>
      </c>
    </row>
    <row r="1211" ht="22.5" spans="1:13">
      <c r="A1211" s="4">
        <v>1209</v>
      </c>
      <c r="B1211" s="5" t="s">
        <v>4764</v>
      </c>
      <c r="C1211" s="5" t="s">
        <v>4765</v>
      </c>
      <c r="D1211" s="5" t="s">
        <v>4766</v>
      </c>
      <c r="E1211" s="5" t="s">
        <v>4767</v>
      </c>
      <c r="F1211" s="5" t="s">
        <v>64</v>
      </c>
      <c r="G1211" s="5" t="s">
        <v>64</v>
      </c>
      <c r="H1211" s="5" t="s">
        <v>19</v>
      </c>
      <c r="I1211" s="5"/>
      <c r="J1211" s="5" t="s">
        <v>20</v>
      </c>
      <c r="K1211" s="5" t="s">
        <v>21</v>
      </c>
      <c r="L1211" s="5" t="s">
        <v>65</v>
      </c>
      <c r="M1211" s="5" t="s">
        <v>19</v>
      </c>
    </row>
    <row r="1212" ht="22.5" spans="1:13">
      <c r="A1212" s="4">
        <v>1210</v>
      </c>
      <c r="B1212" s="5" t="s">
        <v>4768</v>
      </c>
      <c r="C1212" s="5" t="s">
        <v>4769</v>
      </c>
      <c r="D1212" s="5" t="s">
        <v>4769</v>
      </c>
      <c r="E1212" s="5" t="s">
        <v>4770</v>
      </c>
      <c r="F1212" s="5" t="s">
        <v>64</v>
      </c>
      <c r="G1212" s="5" t="s">
        <v>64</v>
      </c>
      <c r="H1212" s="5" t="s">
        <v>19</v>
      </c>
      <c r="I1212" s="5"/>
      <c r="J1212" s="5" t="s">
        <v>20</v>
      </c>
      <c r="K1212" s="5" t="s">
        <v>21</v>
      </c>
      <c r="L1212" s="5" t="s">
        <v>22</v>
      </c>
      <c r="M1212" s="5" t="s">
        <v>19</v>
      </c>
    </row>
    <row r="1213" ht="22.5" spans="1:13">
      <c r="A1213" s="4">
        <v>1211</v>
      </c>
      <c r="B1213" s="5" t="s">
        <v>4771</v>
      </c>
      <c r="C1213" s="5" t="s">
        <v>4772</v>
      </c>
      <c r="D1213" s="5" t="s">
        <v>4773</v>
      </c>
      <c r="E1213" s="5" t="s">
        <v>4774</v>
      </c>
      <c r="F1213" s="5" t="s">
        <v>699</v>
      </c>
      <c r="G1213" s="5" t="s">
        <v>699</v>
      </c>
      <c r="H1213" s="5" t="s">
        <v>19</v>
      </c>
      <c r="I1213" s="5"/>
      <c r="J1213" s="5" t="s">
        <v>20</v>
      </c>
      <c r="K1213" s="5" t="s">
        <v>21</v>
      </c>
      <c r="L1213" s="5" t="s">
        <v>4775</v>
      </c>
      <c r="M1213" s="5" t="s">
        <v>19</v>
      </c>
    </row>
    <row r="1214" ht="22.5" spans="1:13">
      <c r="A1214" s="4">
        <v>1212</v>
      </c>
      <c r="B1214" s="5" t="s">
        <v>4776</v>
      </c>
      <c r="C1214" s="5" t="s">
        <v>4777</v>
      </c>
      <c r="D1214" s="5" t="s">
        <v>4778</v>
      </c>
      <c r="E1214" s="5" t="s">
        <v>4779</v>
      </c>
      <c r="F1214" s="5" t="s">
        <v>3200</v>
      </c>
      <c r="G1214" s="5" t="s">
        <v>3200</v>
      </c>
      <c r="H1214" s="5" t="s">
        <v>19</v>
      </c>
      <c r="I1214" s="5"/>
      <c r="J1214" s="5" t="s">
        <v>20</v>
      </c>
      <c r="K1214" s="5" t="s">
        <v>21</v>
      </c>
      <c r="L1214" s="5" t="s">
        <v>98</v>
      </c>
      <c r="M1214" s="5" t="s">
        <v>19</v>
      </c>
    </row>
    <row r="1215" ht="22.5" spans="1:13">
      <c r="A1215" s="4">
        <v>1213</v>
      </c>
      <c r="B1215" s="5" t="s">
        <v>4780</v>
      </c>
      <c r="C1215" s="5" t="s">
        <v>4781</v>
      </c>
      <c r="D1215" s="5" t="s">
        <v>4782</v>
      </c>
      <c r="E1215" s="5" t="s">
        <v>4783</v>
      </c>
      <c r="F1215" s="5" t="s">
        <v>4784</v>
      </c>
      <c r="G1215" s="5" t="s">
        <v>4784</v>
      </c>
      <c r="H1215" s="5" t="s">
        <v>19</v>
      </c>
      <c r="I1215" s="5"/>
      <c r="J1215" s="5" t="s">
        <v>20</v>
      </c>
      <c r="K1215" s="5" t="s">
        <v>21</v>
      </c>
      <c r="L1215" s="5" t="s">
        <v>4785</v>
      </c>
      <c r="M1215" s="5" t="s">
        <v>19</v>
      </c>
    </row>
    <row r="1216" ht="22.5" spans="1:13">
      <c r="A1216" s="4">
        <v>1214</v>
      </c>
      <c r="B1216" s="5" t="s">
        <v>4786</v>
      </c>
      <c r="C1216" s="5" t="s">
        <v>4787</v>
      </c>
      <c r="D1216" s="5" t="s">
        <v>4787</v>
      </c>
      <c r="E1216" s="5" t="s">
        <v>4788</v>
      </c>
      <c r="F1216" s="5" t="s">
        <v>4504</v>
      </c>
      <c r="G1216" s="5" t="s">
        <v>4504</v>
      </c>
      <c r="H1216" s="5" t="s">
        <v>19</v>
      </c>
      <c r="I1216" s="5"/>
      <c r="J1216" s="5" t="s">
        <v>20</v>
      </c>
      <c r="K1216" s="5" t="s">
        <v>21</v>
      </c>
      <c r="L1216" s="5" t="s">
        <v>98</v>
      </c>
      <c r="M1216" s="5" t="s">
        <v>19</v>
      </c>
    </row>
    <row r="1217" ht="22.5" spans="1:13">
      <c r="A1217" s="4">
        <v>1215</v>
      </c>
      <c r="B1217" s="5" t="s">
        <v>4789</v>
      </c>
      <c r="C1217" s="5" t="s">
        <v>4790</v>
      </c>
      <c r="D1217" s="5" t="s">
        <v>4791</v>
      </c>
      <c r="E1217" s="5" t="s">
        <v>4792</v>
      </c>
      <c r="F1217" s="5" t="s">
        <v>4305</v>
      </c>
      <c r="G1217" s="5" t="s">
        <v>4305</v>
      </c>
      <c r="H1217" s="5" t="s">
        <v>19</v>
      </c>
      <c r="I1217" s="5"/>
      <c r="J1217" s="5" t="s">
        <v>20</v>
      </c>
      <c r="K1217" s="5" t="s">
        <v>21</v>
      </c>
      <c r="L1217" s="5" t="s">
        <v>98</v>
      </c>
      <c r="M1217" s="5" t="s">
        <v>19</v>
      </c>
    </row>
    <row r="1218" ht="22.5" spans="1:13">
      <c r="A1218" s="4">
        <v>1216</v>
      </c>
      <c r="B1218" s="5" t="s">
        <v>4793</v>
      </c>
      <c r="C1218" s="5" t="s">
        <v>4794</v>
      </c>
      <c r="D1218" s="5" t="s">
        <v>4795</v>
      </c>
      <c r="E1218" s="5" t="s">
        <v>4796</v>
      </c>
      <c r="F1218" s="5" t="s">
        <v>852</v>
      </c>
      <c r="G1218" s="5" t="s">
        <v>852</v>
      </c>
      <c r="H1218" s="5" t="s">
        <v>19</v>
      </c>
      <c r="I1218" s="5"/>
      <c r="J1218" s="5" t="s">
        <v>20</v>
      </c>
      <c r="K1218" s="5" t="s">
        <v>21</v>
      </c>
      <c r="L1218" s="5" t="s">
        <v>147</v>
      </c>
      <c r="M1218" s="5" t="s">
        <v>19</v>
      </c>
    </row>
    <row r="1219" spans="1:13">
      <c r="A1219" s="4">
        <v>1217</v>
      </c>
      <c r="B1219" s="5" t="s">
        <v>4797</v>
      </c>
      <c r="C1219" s="5" t="s">
        <v>4798</v>
      </c>
      <c r="D1219" s="5" t="s">
        <v>4799</v>
      </c>
      <c r="E1219" s="5" t="s">
        <v>4800</v>
      </c>
      <c r="F1219" s="5" t="s">
        <v>54</v>
      </c>
      <c r="G1219" s="5" t="s">
        <v>54</v>
      </c>
      <c r="H1219" s="5" t="s">
        <v>19</v>
      </c>
      <c r="I1219" s="5"/>
      <c r="J1219" s="5" t="s">
        <v>20</v>
      </c>
      <c r="K1219" s="5" t="s">
        <v>21</v>
      </c>
      <c r="L1219" s="5" t="s">
        <v>22</v>
      </c>
      <c r="M1219" s="5" t="s">
        <v>19</v>
      </c>
    </row>
    <row r="1220" ht="22.5" spans="1:13">
      <c r="A1220" s="4">
        <v>1218</v>
      </c>
      <c r="B1220" s="5" t="s">
        <v>4801</v>
      </c>
      <c r="C1220" s="5" t="s">
        <v>4802</v>
      </c>
      <c r="D1220" s="5" t="s">
        <v>4803</v>
      </c>
      <c r="E1220" s="5" t="s">
        <v>4804</v>
      </c>
      <c r="F1220" s="5" t="s">
        <v>852</v>
      </c>
      <c r="G1220" s="5" t="s">
        <v>852</v>
      </c>
      <c r="H1220" s="5" t="s">
        <v>19</v>
      </c>
      <c r="I1220" s="5"/>
      <c r="J1220" s="5" t="s">
        <v>20</v>
      </c>
      <c r="K1220" s="5" t="s">
        <v>21</v>
      </c>
      <c r="L1220" s="5" t="s">
        <v>604</v>
      </c>
      <c r="M1220" s="5" t="s">
        <v>19</v>
      </c>
    </row>
    <row r="1221" ht="22.5" spans="1:13">
      <c r="A1221" s="4">
        <v>1219</v>
      </c>
      <c r="B1221" s="5" t="s">
        <v>4805</v>
      </c>
      <c r="C1221" s="5" t="s">
        <v>4806</v>
      </c>
      <c r="D1221" s="5" t="s">
        <v>4807</v>
      </c>
      <c r="E1221" s="5" t="s">
        <v>4808</v>
      </c>
      <c r="F1221" s="5" t="s">
        <v>406</v>
      </c>
      <c r="G1221" s="5" t="s">
        <v>406</v>
      </c>
      <c r="H1221" s="5" t="s">
        <v>19</v>
      </c>
      <c r="I1221" s="5"/>
      <c r="J1221" s="5" t="s">
        <v>20</v>
      </c>
      <c r="K1221" s="5" t="s">
        <v>21</v>
      </c>
      <c r="L1221" s="5" t="s">
        <v>98</v>
      </c>
      <c r="M1221" s="5" t="s">
        <v>19</v>
      </c>
    </row>
    <row r="1222" ht="22.5" spans="1:13">
      <c r="A1222" s="4">
        <v>1220</v>
      </c>
      <c r="B1222" s="5" t="s">
        <v>4809</v>
      </c>
      <c r="C1222" s="5" t="s">
        <v>4810</v>
      </c>
      <c r="D1222" s="5" t="s">
        <v>4811</v>
      </c>
      <c r="E1222" s="5" t="s">
        <v>4812</v>
      </c>
      <c r="F1222" s="5" t="s">
        <v>120</v>
      </c>
      <c r="G1222" s="5" t="s">
        <v>120</v>
      </c>
      <c r="H1222" s="5" t="s">
        <v>19</v>
      </c>
      <c r="I1222" s="5"/>
      <c r="J1222" s="5" t="s">
        <v>20</v>
      </c>
      <c r="K1222" s="5" t="s">
        <v>21</v>
      </c>
      <c r="L1222" s="5" t="s">
        <v>22</v>
      </c>
      <c r="M1222" s="5" t="s">
        <v>19</v>
      </c>
    </row>
    <row r="1223" spans="1:13">
      <c r="A1223" s="4">
        <v>1221</v>
      </c>
      <c r="B1223" s="5" t="s">
        <v>4813</v>
      </c>
      <c r="C1223" s="5" t="s">
        <v>4814</v>
      </c>
      <c r="D1223" s="5" t="s">
        <v>4815</v>
      </c>
      <c r="E1223" s="5" t="s">
        <v>4816</v>
      </c>
      <c r="F1223" s="5" t="s">
        <v>33</v>
      </c>
      <c r="G1223" s="5" t="s">
        <v>33</v>
      </c>
      <c r="H1223" s="5" t="s">
        <v>19</v>
      </c>
      <c r="I1223" s="5"/>
      <c r="J1223" s="5" t="s">
        <v>20</v>
      </c>
      <c r="K1223" s="5" t="s">
        <v>21</v>
      </c>
      <c r="L1223" s="5" t="s">
        <v>604</v>
      </c>
      <c r="M1223" s="5" t="s">
        <v>19</v>
      </c>
    </row>
    <row r="1224" ht="22.5" spans="1:13">
      <c r="A1224" s="4">
        <v>1222</v>
      </c>
      <c r="B1224" s="5" t="s">
        <v>4817</v>
      </c>
      <c r="C1224" s="5" t="s">
        <v>4818</v>
      </c>
      <c r="D1224" s="5" t="s">
        <v>4819</v>
      </c>
      <c r="E1224" s="5" t="s">
        <v>4820</v>
      </c>
      <c r="F1224" s="5" t="s">
        <v>406</v>
      </c>
      <c r="G1224" s="5" t="s">
        <v>406</v>
      </c>
      <c r="H1224" s="5" t="s">
        <v>19</v>
      </c>
      <c r="I1224" s="5"/>
      <c r="J1224" s="5" t="s">
        <v>20</v>
      </c>
      <c r="K1224" s="5" t="s">
        <v>21</v>
      </c>
      <c r="L1224" s="5" t="s">
        <v>199</v>
      </c>
      <c r="M1224" s="5" t="s">
        <v>19</v>
      </c>
    </row>
    <row r="1225" spans="1:13">
      <c r="A1225" s="4">
        <v>1223</v>
      </c>
      <c r="B1225" s="5" t="s">
        <v>4821</v>
      </c>
      <c r="C1225" s="5" t="s">
        <v>4822</v>
      </c>
      <c r="D1225" s="5" t="s">
        <v>4823</v>
      </c>
      <c r="E1225" s="5" t="s">
        <v>4824</v>
      </c>
      <c r="F1225" s="5" t="s">
        <v>54</v>
      </c>
      <c r="G1225" s="5" t="s">
        <v>54</v>
      </c>
      <c r="H1225" s="5" t="s">
        <v>19</v>
      </c>
      <c r="I1225" s="5"/>
      <c r="J1225" s="5" t="s">
        <v>20</v>
      </c>
      <c r="K1225" s="5" t="s">
        <v>21</v>
      </c>
      <c r="L1225" s="5" t="s">
        <v>22</v>
      </c>
      <c r="M1225" s="5" t="s">
        <v>19</v>
      </c>
    </row>
    <row r="1226" ht="22.5" spans="1:13">
      <c r="A1226" s="4">
        <v>1224</v>
      </c>
      <c r="B1226" s="5" t="s">
        <v>4825</v>
      </c>
      <c r="C1226" s="5" t="s">
        <v>4826</v>
      </c>
      <c r="D1226" s="5" t="s">
        <v>4827</v>
      </c>
      <c r="E1226" s="5" t="s">
        <v>4828</v>
      </c>
      <c r="F1226" s="5" t="s">
        <v>406</v>
      </c>
      <c r="G1226" s="5" t="s">
        <v>406</v>
      </c>
      <c r="H1226" s="5" t="s">
        <v>19</v>
      </c>
      <c r="I1226" s="5"/>
      <c r="J1226" s="5" t="s">
        <v>20</v>
      </c>
      <c r="K1226" s="5" t="s">
        <v>274</v>
      </c>
      <c r="L1226" s="5" t="s">
        <v>65</v>
      </c>
      <c r="M1226" s="5" t="s">
        <v>19</v>
      </c>
    </row>
    <row r="1227" ht="22.5" spans="1:13">
      <c r="A1227" s="4">
        <v>1225</v>
      </c>
      <c r="B1227" s="5" t="s">
        <v>4829</v>
      </c>
      <c r="C1227" s="5" t="s">
        <v>4830</v>
      </c>
      <c r="D1227" s="5" t="s">
        <v>4831</v>
      </c>
      <c r="E1227" s="5" t="s">
        <v>4832</v>
      </c>
      <c r="F1227" s="5" t="s">
        <v>129</v>
      </c>
      <c r="G1227" s="5" t="s">
        <v>129</v>
      </c>
      <c r="H1227" s="5" t="s">
        <v>19</v>
      </c>
      <c r="I1227" s="5"/>
      <c r="J1227" s="5" t="s">
        <v>20</v>
      </c>
      <c r="K1227" s="5" t="s">
        <v>21</v>
      </c>
      <c r="L1227" s="5" t="s">
        <v>98</v>
      </c>
      <c r="M1227" s="5" t="s">
        <v>19</v>
      </c>
    </row>
    <row r="1228" ht="22.5" spans="1:13">
      <c r="A1228" s="4">
        <v>1226</v>
      </c>
      <c r="B1228" s="5" t="s">
        <v>4833</v>
      </c>
      <c r="C1228" s="5" t="s">
        <v>4834</v>
      </c>
      <c r="D1228" s="5" t="s">
        <v>4835</v>
      </c>
      <c r="E1228" s="5" t="s">
        <v>4836</v>
      </c>
      <c r="F1228" s="5" t="s">
        <v>33</v>
      </c>
      <c r="G1228" s="5" t="s">
        <v>33</v>
      </c>
      <c r="H1228" s="5" t="s">
        <v>19</v>
      </c>
      <c r="I1228" s="5"/>
      <c r="J1228" s="5" t="s">
        <v>20</v>
      </c>
      <c r="K1228" s="5" t="s">
        <v>21</v>
      </c>
      <c r="L1228" s="5" t="s">
        <v>98</v>
      </c>
      <c r="M1228" s="5" t="s">
        <v>19</v>
      </c>
    </row>
    <row r="1229" ht="22.5" spans="1:13">
      <c r="A1229" s="4">
        <v>1227</v>
      </c>
      <c r="B1229" s="5" t="s">
        <v>4837</v>
      </c>
      <c r="C1229" s="5" t="s">
        <v>4838</v>
      </c>
      <c r="D1229" s="5" t="s">
        <v>4839</v>
      </c>
      <c r="E1229" s="5" t="s">
        <v>4840</v>
      </c>
      <c r="F1229" s="5" t="s">
        <v>44</v>
      </c>
      <c r="G1229" s="5" t="s">
        <v>44</v>
      </c>
      <c r="H1229" s="5" t="s">
        <v>19</v>
      </c>
      <c r="I1229" s="5"/>
      <c r="J1229" s="5" t="s">
        <v>20</v>
      </c>
      <c r="K1229" s="5" t="s">
        <v>21</v>
      </c>
      <c r="L1229" s="5" t="s">
        <v>22</v>
      </c>
      <c r="M1229" s="5" t="s">
        <v>19</v>
      </c>
    </row>
    <row r="1230" ht="22.5" spans="1:13">
      <c r="A1230" s="4">
        <v>1228</v>
      </c>
      <c r="B1230" s="5" t="s">
        <v>4841</v>
      </c>
      <c r="C1230" s="5" t="s">
        <v>4842</v>
      </c>
      <c r="D1230" s="5" t="s">
        <v>4842</v>
      </c>
      <c r="E1230" s="5" t="s">
        <v>4843</v>
      </c>
      <c r="F1230" s="5" t="s">
        <v>699</v>
      </c>
      <c r="G1230" s="5" t="s">
        <v>699</v>
      </c>
      <c r="H1230" s="5" t="s">
        <v>19</v>
      </c>
      <c r="I1230" s="5"/>
      <c r="J1230" s="5" t="s">
        <v>20</v>
      </c>
      <c r="K1230" s="5" t="s">
        <v>21</v>
      </c>
      <c r="L1230" s="5" t="s">
        <v>22</v>
      </c>
      <c r="M1230" s="5" t="s">
        <v>19</v>
      </c>
    </row>
    <row r="1231" ht="22.5" spans="1:13">
      <c r="A1231" s="4">
        <v>1229</v>
      </c>
      <c r="B1231" s="5" t="s">
        <v>4844</v>
      </c>
      <c r="C1231" s="5" t="s">
        <v>4845</v>
      </c>
      <c r="D1231" s="5" t="s">
        <v>4846</v>
      </c>
      <c r="E1231" s="5" t="s">
        <v>4847</v>
      </c>
      <c r="F1231" s="5" t="s">
        <v>478</v>
      </c>
      <c r="G1231" s="5" t="s">
        <v>478</v>
      </c>
      <c r="H1231" s="5" t="s">
        <v>19</v>
      </c>
      <c r="I1231" s="5"/>
      <c r="J1231" s="5" t="s">
        <v>20</v>
      </c>
      <c r="K1231" s="5" t="s">
        <v>21</v>
      </c>
      <c r="L1231" s="5" t="s">
        <v>22</v>
      </c>
      <c r="M1231" s="5" t="s">
        <v>19</v>
      </c>
    </row>
    <row r="1232" ht="22.5" spans="1:13">
      <c r="A1232" s="4">
        <v>1230</v>
      </c>
      <c r="B1232" s="5" t="s">
        <v>4848</v>
      </c>
      <c r="C1232" s="5" t="s">
        <v>4849</v>
      </c>
      <c r="D1232" s="5" t="s">
        <v>4849</v>
      </c>
      <c r="E1232" s="5" t="s">
        <v>4850</v>
      </c>
      <c r="F1232" s="5" t="s">
        <v>218</v>
      </c>
      <c r="G1232" s="5" t="s">
        <v>218</v>
      </c>
      <c r="H1232" s="5" t="s">
        <v>19</v>
      </c>
      <c r="I1232" s="5"/>
      <c r="J1232" s="5" t="s">
        <v>20</v>
      </c>
      <c r="K1232" s="5" t="s">
        <v>21</v>
      </c>
      <c r="L1232" s="5" t="s">
        <v>65</v>
      </c>
      <c r="M1232" s="5" t="s">
        <v>19</v>
      </c>
    </row>
    <row r="1233" ht="33.75" spans="1:13">
      <c r="A1233" s="4">
        <v>1231</v>
      </c>
      <c r="B1233" s="5" t="s">
        <v>4851</v>
      </c>
      <c r="C1233" s="5" t="s">
        <v>4852</v>
      </c>
      <c r="D1233" s="5" t="s">
        <v>4852</v>
      </c>
      <c r="E1233" s="5" t="s">
        <v>4853</v>
      </c>
      <c r="F1233" s="5" t="s">
        <v>223</v>
      </c>
      <c r="G1233" s="5" t="s">
        <v>223</v>
      </c>
      <c r="H1233" s="5" t="s">
        <v>19</v>
      </c>
      <c r="I1233" s="5"/>
      <c r="J1233" s="5" t="s">
        <v>20</v>
      </c>
      <c r="K1233" s="5" t="s">
        <v>21</v>
      </c>
      <c r="L1233" s="5" t="s">
        <v>65</v>
      </c>
      <c r="M1233" s="5" t="s">
        <v>19</v>
      </c>
    </row>
    <row r="1234" ht="22.5" spans="1:13">
      <c r="A1234" s="4">
        <v>1232</v>
      </c>
      <c r="B1234" s="5" t="s">
        <v>4854</v>
      </c>
      <c r="C1234" s="5" t="s">
        <v>4855</v>
      </c>
      <c r="D1234" s="5" t="s">
        <v>4856</v>
      </c>
      <c r="E1234" s="5" t="s">
        <v>4857</v>
      </c>
      <c r="F1234" s="5" t="s">
        <v>3200</v>
      </c>
      <c r="G1234" s="5" t="s">
        <v>3200</v>
      </c>
      <c r="H1234" s="5" t="s">
        <v>19</v>
      </c>
      <c r="I1234" s="5"/>
      <c r="J1234" s="5" t="s">
        <v>20</v>
      </c>
      <c r="K1234" s="5" t="s">
        <v>21</v>
      </c>
      <c r="L1234" s="5" t="s">
        <v>40</v>
      </c>
      <c r="M1234" s="5" t="s">
        <v>19</v>
      </c>
    </row>
    <row r="1235" ht="22.5" spans="1:13">
      <c r="A1235" s="4">
        <v>1233</v>
      </c>
      <c r="B1235" s="5" t="s">
        <v>4858</v>
      </c>
      <c r="C1235" s="5" t="s">
        <v>4859</v>
      </c>
      <c r="D1235" s="5" t="s">
        <v>4860</v>
      </c>
      <c r="E1235" s="5" t="s">
        <v>4861</v>
      </c>
      <c r="F1235" s="5" t="s">
        <v>1191</v>
      </c>
      <c r="G1235" s="5" t="s">
        <v>1191</v>
      </c>
      <c r="H1235" s="5" t="s">
        <v>19</v>
      </c>
      <c r="I1235" s="5"/>
      <c r="J1235" s="5" t="s">
        <v>20</v>
      </c>
      <c r="K1235" s="5" t="s">
        <v>21</v>
      </c>
      <c r="L1235" s="5" t="s">
        <v>22</v>
      </c>
      <c r="M1235" s="5" t="s">
        <v>19</v>
      </c>
    </row>
    <row r="1236" ht="22.5" spans="1:13">
      <c r="A1236" s="4">
        <v>1234</v>
      </c>
      <c r="B1236" s="5" t="s">
        <v>4862</v>
      </c>
      <c r="C1236" s="5" t="s">
        <v>4863</v>
      </c>
      <c r="D1236" s="5" t="s">
        <v>4864</v>
      </c>
      <c r="E1236" s="5" t="s">
        <v>4865</v>
      </c>
      <c r="F1236" s="5" t="s">
        <v>3288</v>
      </c>
      <c r="G1236" s="5" t="s">
        <v>3288</v>
      </c>
      <c r="H1236" s="5" t="s">
        <v>19</v>
      </c>
      <c r="I1236" s="5"/>
      <c r="J1236" s="5" t="s">
        <v>20</v>
      </c>
      <c r="K1236" s="5" t="s">
        <v>21</v>
      </c>
      <c r="L1236" s="5" t="s">
        <v>172</v>
      </c>
      <c r="M1236" s="5" t="s">
        <v>19</v>
      </c>
    </row>
    <row r="1237" ht="22.5" spans="1:13">
      <c r="A1237" s="4">
        <v>1235</v>
      </c>
      <c r="B1237" s="5" t="s">
        <v>4866</v>
      </c>
      <c r="C1237" s="5" t="s">
        <v>4867</v>
      </c>
      <c r="D1237" s="5" t="s">
        <v>4868</v>
      </c>
      <c r="E1237" s="5" t="s">
        <v>4869</v>
      </c>
      <c r="F1237" s="5" t="s">
        <v>198</v>
      </c>
      <c r="G1237" s="5" t="s">
        <v>198</v>
      </c>
      <c r="H1237" s="5" t="s">
        <v>19</v>
      </c>
      <c r="I1237" s="5"/>
      <c r="J1237" s="5" t="s">
        <v>20</v>
      </c>
      <c r="K1237" s="5" t="s">
        <v>21</v>
      </c>
      <c r="L1237" s="5" t="s">
        <v>98</v>
      </c>
      <c r="M1237" s="5" t="s">
        <v>19</v>
      </c>
    </row>
    <row r="1238" ht="22.5" spans="1:13">
      <c r="A1238" s="4">
        <v>1236</v>
      </c>
      <c r="B1238" s="5" t="s">
        <v>4870</v>
      </c>
      <c r="C1238" s="5" t="s">
        <v>4871</v>
      </c>
      <c r="D1238" s="5" t="s">
        <v>4872</v>
      </c>
      <c r="E1238" s="5" t="s">
        <v>4873</v>
      </c>
      <c r="F1238" s="5" t="s">
        <v>39</v>
      </c>
      <c r="G1238" s="5" t="s">
        <v>39</v>
      </c>
      <c r="H1238" s="5" t="s">
        <v>19</v>
      </c>
      <c r="I1238" s="5"/>
      <c r="J1238" s="5" t="s">
        <v>20</v>
      </c>
      <c r="K1238" s="5" t="s">
        <v>21</v>
      </c>
      <c r="L1238" s="5" t="s">
        <v>4874</v>
      </c>
      <c r="M1238" s="5" t="s">
        <v>19</v>
      </c>
    </row>
    <row r="1239" spans="1:13">
      <c r="A1239" s="4">
        <v>1237</v>
      </c>
      <c r="B1239" s="5" t="s">
        <v>4875</v>
      </c>
      <c r="C1239" s="5" t="s">
        <v>4876</v>
      </c>
      <c r="D1239" s="5" t="s">
        <v>4877</v>
      </c>
      <c r="E1239" s="5" t="s">
        <v>4878</v>
      </c>
      <c r="F1239" s="5" t="s">
        <v>54</v>
      </c>
      <c r="G1239" s="5" t="s">
        <v>54</v>
      </c>
      <c r="H1239" s="5" t="s">
        <v>19</v>
      </c>
      <c r="I1239" s="5"/>
      <c r="J1239" s="5" t="s">
        <v>20</v>
      </c>
      <c r="K1239" s="5" t="s">
        <v>21</v>
      </c>
      <c r="L1239" s="5" t="s">
        <v>65</v>
      </c>
      <c r="M1239" s="5" t="s">
        <v>19</v>
      </c>
    </row>
    <row r="1240" ht="22.5" spans="1:13">
      <c r="A1240" s="4">
        <v>1238</v>
      </c>
      <c r="B1240" s="5" t="s">
        <v>4879</v>
      </c>
      <c r="C1240" s="5" t="s">
        <v>4880</v>
      </c>
      <c r="D1240" s="5" t="s">
        <v>4881</v>
      </c>
      <c r="E1240" s="5" t="s">
        <v>4882</v>
      </c>
      <c r="F1240" s="5" t="s">
        <v>406</v>
      </c>
      <c r="G1240" s="5" t="s">
        <v>406</v>
      </c>
      <c r="H1240" s="5" t="s">
        <v>19</v>
      </c>
      <c r="I1240" s="5"/>
      <c r="J1240" s="5" t="s">
        <v>20</v>
      </c>
      <c r="K1240" s="5" t="s">
        <v>21</v>
      </c>
      <c r="L1240" s="5" t="s">
        <v>22</v>
      </c>
      <c r="M1240" s="5" t="s">
        <v>19</v>
      </c>
    </row>
    <row r="1241" ht="22.5" spans="1:13">
      <c r="A1241" s="4">
        <v>1239</v>
      </c>
      <c r="B1241" s="5" t="s">
        <v>4883</v>
      </c>
      <c r="C1241" s="5" t="s">
        <v>4884</v>
      </c>
      <c r="D1241" s="5" t="s">
        <v>4885</v>
      </c>
      <c r="E1241" s="5" t="s">
        <v>4886</v>
      </c>
      <c r="F1241" s="5" t="s">
        <v>568</v>
      </c>
      <c r="G1241" s="5" t="s">
        <v>568</v>
      </c>
      <c r="H1241" s="5" t="s">
        <v>19</v>
      </c>
      <c r="I1241" s="5"/>
      <c r="J1241" s="5" t="s">
        <v>20</v>
      </c>
      <c r="K1241" s="5" t="s">
        <v>21</v>
      </c>
      <c r="L1241" s="5" t="s">
        <v>316</v>
      </c>
      <c r="M1241" s="5" t="s">
        <v>19</v>
      </c>
    </row>
    <row r="1242" ht="22.5" spans="1:13">
      <c r="A1242" s="4">
        <v>1240</v>
      </c>
      <c r="B1242" s="5" t="s">
        <v>4887</v>
      </c>
      <c r="C1242" s="5" t="s">
        <v>4888</v>
      </c>
      <c r="D1242" s="5" t="s">
        <v>4889</v>
      </c>
      <c r="E1242" s="5" t="s">
        <v>4890</v>
      </c>
      <c r="F1242" s="5" t="s">
        <v>253</v>
      </c>
      <c r="G1242" s="5" t="s">
        <v>253</v>
      </c>
      <c r="H1242" s="5" t="s">
        <v>19</v>
      </c>
      <c r="I1242" s="5"/>
      <c r="J1242" s="5" t="s">
        <v>20</v>
      </c>
      <c r="K1242" s="5" t="s">
        <v>21</v>
      </c>
      <c r="L1242" s="5" t="s">
        <v>3756</v>
      </c>
      <c r="M1242" s="5" t="s">
        <v>19</v>
      </c>
    </row>
    <row r="1243" ht="22.5" spans="1:13">
      <c r="A1243" s="4">
        <v>1241</v>
      </c>
      <c r="B1243" s="5" t="s">
        <v>4891</v>
      </c>
      <c r="C1243" s="5" t="s">
        <v>4892</v>
      </c>
      <c r="D1243" s="5" t="s">
        <v>4893</v>
      </c>
      <c r="E1243" s="5" t="s">
        <v>4894</v>
      </c>
      <c r="F1243" s="5" t="s">
        <v>852</v>
      </c>
      <c r="G1243" s="5" t="s">
        <v>852</v>
      </c>
      <c r="H1243" s="5" t="s">
        <v>19</v>
      </c>
      <c r="I1243" s="5"/>
      <c r="J1243" s="5" t="s">
        <v>20</v>
      </c>
      <c r="K1243" s="5" t="s">
        <v>21</v>
      </c>
      <c r="L1243" s="5" t="s">
        <v>98</v>
      </c>
      <c r="M1243" s="5" t="s">
        <v>19</v>
      </c>
    </row>
    <row r="1244" ht="22.5" spans="1:13">
      <c r="A1244" s="4">
        <v>1242</v>
      </c>
      <c r="B1244" s="5" t="s">
        <v>4895</v>
      </c>
      <c r="C1244" s="5" t="s">
        <v>4896</v>
      </c>
      <c r="D1244" s="5" t="s">
        <v>4897</v>
      </c>
      <c r="E1244" s="5" t="s">
        <v>4898</v>
      </c>
      <c r="F1244" s="5" t="s">
        <v>478</v>
      </c>
      <c r="G1244" s="5" t="s">
        <v>478</v>
      </c>
      <c r="H1244" s="5" t="s">
        <v>19</v>
      </c>
      <c r="I1244" s="5"/>
      <c r="J1244" s="5" t="s">
        <v>20</v>
      </c>
      <c r="K1244" s="5" t="s">
        <v>21</v>
      </c>
      <c r="L1244" s="5" t="s">
        <v>22</v>
      </c>
      <c r="M1244" s="5" t="s">
        <v>19</v>
      </c>
    </row>
    <row r="1245" ht="22.5" spans="1:13">
      <c r="A1245" s="4">
        <v>1243</v>
      </c>
      <c r="B1245" s="5" t="s">
        <v>4899</v>
      </c>
      <c r="C1245" s="5" t="s">
        <v>4900</v>
      </c>
      <c r="D1245" s="5" t="s">
        <v>4901</v>
      </c>
      <c r="E1245" s="5" t="s">
        <v>4902</v>
      </c>
      <c r="F1245" s="5" t="s">
        <v>1191</v>
      </c>
      <c r="G1245" s="5" t="s">
        <v>1191</v>
      </c>
      <c r="H1245" s="5" t="s">
        <v>19</v>
      </c>
      <c r="I1245" s="5"/>
      <c r="J1245" s="5" t="s">
        <v>20</v>
      </c>
      <c r="K1245" s="5" t="s">
        <v>21</v>
      </c>
      <c r="L1245" s="5" t="s">
        <v>65</v>
      </c>
      <c r="M1245" s="5" t="s">
        <v>19</v>
      </c>
    </row>
    <row r="1246" ht="33.75" spans="1:13">
      <c r="A1246" s="4">
        <v>1244</v>
      </c>
      <c r="B1246" s="5" t="s">
        <v>4903</v>
      </c>
      <c r="C1246" s="5" t="s">
        <v>4904</v>
      </c>
      <c r="D1246" s="5" t="s">
        <v>4905</v>
      </c>
      <c r="E1246" s="5" t="s">
        <v>4906</v>
      </c>
      <c r="F1246" s="5" t="s">
        <v>4600</v>
      </c>
      <c r="G1246" s="5" t="s">
        <v>4600</v>
      </c>
      <c r="H1246" s="5" t="s">
        <v>19</v>
      </c>
      <c r="I1246" s="5"/>
      <c r="J1246" s="5" t="s">
        <v>20</v>
      </c>
      <c r="K1246" s="5" t="s">
        <v>21</v>
      </c>
      <c r="L1246" s="5" t="s">
        <v>40</v>
      </c>
      <c r="M1246" s="5" t="s">
        <v>19</v>
      </c>
    </row>
    <row r="1247" ht="22.5" spans="1:13">
      <c r="A1247" s="4">
        <v>1245</v>
      </c>
      <c r="B1247" s="5" t="s">
        <v>4907</v>
      </c>
      <c r="C1247" s="5" t="s">
        <v>4908</v>
      </c>
      <c r="D1247" s="5" t="s">
        <v>4909</v>
      </c>
      <c r="E1247" s="5" t="s">
        <v>4910</v>
      </c>
      <c r="F1247" s="5" t="s">
        <v>54</v>
      </c>
      <c r="G1247" s="5" t="s">
        <v>54</v>
      </c>
      <c r="H1247" s="5" t="s">
        <v>19</v>
      </c>
      <c r="I1247" s="5"/>
      <c r="J1247" s="5" t="s">
        <v>20</v>
      </c>
      <c r="K1247" s="5" t="s">
        <v>21</v>
      </c>
      <c r="L1247" s="5" t="s">
        <v>98</v>
      </c>
      <c r="M1247" s="5" t="s">
        <v>19</v>
      </c>
    </row>
    <row r="1248" spans="1:13">
      <c r="A1248" s="4">
        <v>1246</v>
      </c>
      <c r="B1248" s="5" t="s">
        <v>4911</v>
      </c>
      <c r="C1248" s="5" t="s">
        <v>4912</v>
      </c>
      <c r="D1248" s="5" t="s">
        <v>4912</v>
      </c>
      <c r="E1248" s="5" t="s">
        <v>4913</v>
      </c>
      <c r="F1248" s="5" t="s">
        <v>44</v>
      </c>
      <c r="G1248" s="5" t="s">
        <v>44</v>
      </c>
      <c r="H1248" s="5" t="s">
        <v>19</v>
      </c>
      <c r="I1248" s="5"/>
      <c r="J1248" s="5" t="s">
        <v>20</v>
      </c>
      <c r="K1248" s="5" t="s">
        <v>21</v>
      </c>
      <c r="L1248" s="5" t="s">
        <v>98</v>
      </c>
      <c r="M1248" s="5" t="s">
        <v>19</v>
      </c>
    </row>
    <row r="1249" ht="22.5" spans="1:13">
      <c r="A1249" s="4">
        <v>1247</v>
      </c>
      <c r="B1249" s="5" t="s">
        <v>4914</v>
      </c>
      <c r="C1249" s="5" t="s">
        <v>4915</v>
      </c>
      <c r="D1249" s="5" t="s">
        <v>4916</v>
      </c>
      <c r="E1249" s="5" t="s">
        <v>4917</v>
      </c>
      <c r="F1249" s="5" t="s">
        <v>33</v>
      </c>
      <c r="G1249" s="5" t="s">
        <v>33</v>
      </c>
      <c r="H1249" s="5" t="s">
        <v>19</v>
      </c>
      <c r="I1249" s="5"/>
      <c r="J1249" s="5" t="s">
        <v>20</v>
      </c>
      <c r="K1249" s="5" t="s">
        <v>21</v>
      </c>
      <c r="L1249" s="5" t="s">
        <v>98</v>
      </c>
      <c r="M1249" s="5" t="s">
        <v>19</v>
      </c>
    </row>
    <row r="1250" ht="22.5" spans="1:13">
      <c r="A1250" s="4">
        <v>1248</v>
      </c>
      <c r="B1250" s="5" t="s">
        <v>4918</v>
      </c>
      <c r="C1250" s="5" t="s">
        <v>4919</v>
      </c>
      <c r="D1250" s="5" t="s">
        <v>4920</v>
      </c>
      <c r="E1250" s="5" t="s">
        <v>4921</v>
      </c>
      <c r="F1250" s="5" t="s">
        <v>54</v>
      </c>
      <c r="G1250" s="5" t="s">
        <v>54</v>
      </c>
      <c r="H1250" s="5" t="s">
        <v>19</v>
      </c>
      <c r="I1250" s="5"/>
      <c r="J1250" s="5" t="s">
        <v>20</v>
      </c>
      <c r="K1250" s="5" t="s">
        <v>21</v>
      </c>
      <c r="L1250" s="5" t="s">
        <v>22</v>
      </c>
      <c r="M1250" s="5" t="s">
        <v>19</v>
      </c>
    </row>
    <row r="1251" spans="1:13">
      <c r="A1251" s="4">
        <v>1249</v>
      </c>
      <c r="B1251" s="5" t="s">
        <v>4922</v>
      </c>
      <c r="C1251" s="5" t="s">
        <v>4923</v>
      </c>
      <c r="D1251" s="5" t="s">
        <v>4923</v>
      </c>
      <c r="E1251" s="5" t="s">
        <v>4924</v>
      </c>
      <c r="F1251" s="5" t="s">
        <v>198</v>
      </c>
      <c r="G1251" s="5" t="s">
        <v>198</v>
      </c>
      <c r="H1251" s="5" t="s">
        <v>19</v>
      </c>
      <c r="I1251" s="5"/>
      <c r="J1251" s="5" t="s">
        <v>20</v>
      </c>
      <c r="K1251" s="5" t="s">
        <v>21</v>
      </c>
      <c r="L1251" s="5" t="s">
        <v>4925</v>
      </c>
      <c r="M1251" s="5" t="s">
        <v>19</v>
      </c>
    </row>
    <row r="1252" ht="22.5" spans="1:13">
      <c r="A1252" s="4">
        <v>1250</v>
      </c>
      <c r="B1252" s="5" t="s">
        <v>4926</v>
      </c>
      <c r="C1252" s="5" t="s">
        <v>4927</v>
      </c>
      <c r="D1252" s="5" t="s">
        <v>4928</v>
      </c>
      <c r="E1252" s="5" t="s">
        <v>4929</v>
      </c>
      <c r="F1252" s="5" t="s">
        <v>198</v>
      </c>
      <c r="G1252" s="5" t="s">
        <v>198</v>
      </c>
      <c r="H1252" s="5" t="s">
        <v>19</v>
      </c>
      <c r="I1252" s="5"/>
      <c r="J1252" s="5" t="s">
        <v>20</v>
      </c>
      <c r="K1252" s="5" t="s">
        <v>21</v>
      </c>
      <c r="L1252" s="5" t="s">
        <v>22</v>
      </c>
      <c r="M1252" s="5" t="s">
        <v>19</v>
      </c>
    </row>
    <row r="1253" spans="1:13">
      <c r="A1253" s="4">
        <v>1251</v>
      </c>
      <c r="B1253" s="5" t="s">
        <v>4930</v>
      </c>
      <c r="C1253" s="5" t="s">
        <v>4931</v>
      </c>
      <c r="D1253" s="5" t="s">
        <v>4931</v>
      </c>
      <c r="E1253" s="5" t="s">
        <v>4932</v>
      </c>
      <c r="F1253" s="5" t="s">
        <v>990</v>
      </c>
      <c r="G1253" s="5" t="s">
        <v>990</v>
      </c>
      <c r="H1253" s="5" t="s">
        <v>19</v>
      </c>
      <c r="I1253" s="5"/>
      <c r="J1253" s="5" t="s">
        <v>20</v>
      </c>
      <c r="K1253" s="5" t="s">
        <v>21</v>
      </c>
      <c r="L1253" s="5" t="s">
        <v>172</v>
      </c>
      <c r="M1253" s="5" t="s">
        <v>19</v>
      </c>
    </row>
    <row r="1254" ht="22.5" spans="1:13">
      <c r="A1254" s="4">
        <v>1252</v>
      </c>
      <c r="B1254" s="5" t="s">
        <v>4933</v>
      </c>
      <c r="C1254" s="5" t="s">
        <v>4934</v>
      </c>
      <c r="D1254" s="5" t="s">
        <v>4935</v>
      </c>
      <c r="E1254" s="5" t="s">
        <v>4936</v>
      </c>
      <c r="F1254" s="5" t="s">
        <v>1055</v>
      </c>
      <c r="G1254" s="5" t="s">
        <v>1055</v>
      </c>
      <c r="H1254" s="5" t="s">
        <v>19</v>
      </c>
      <c r="I1254" s="5"/>
      <c r="J1254" s="5" t="s">
        <v>20</v>
      </c>
      <c r="K1254" s="5" t="s">
        <v>21</v>
      </c>
      <c r="L1254" s="5" t="s">
        <v>916</v>
      </c>
      <c r="M1254" s="5" t="s">
        <v>19</v>
      </c>
    </row>
    <row r="1255" ht="22.5" spans="1:13">
      <c r="A1255" s="4">
        <v>1253</v>
      </c>
      <c r="B1255" s="5" t="s">
        <v>4937</v>
      </c>
      <c r="C1255" s="5" t="s">
        <v>4938</v>
      </c>
      <c r="D1255" s="5" t="s">
        <v>4939</v>
      </c>
      <c r="E1255" s="5" t="s">
        <v>4940</v>
      </c>
      <c r="F1255" s="5" t="s">
        <v>78</v>
      </c>
      <c r="G1255" s="5" t="s">
        <v>78</v>
      </c>
      <c r="H1255" s="5" t="s">
        <v>19</v>
      </c>
      <c r="I1255" s="5"/>
      <c r="J1255" s="5" t="s">
        <v>20</v>
      </c>
      <c r="K1255" s="5" t="s">
        <v>21</v>
      </c>
      <c r="L1255" s="5" t="s">
        <v>22</v>
      </c>
      <c r="M1255" s="5" t="s">
        <v>19</v>
      </c>
    </row>
    <row r="1256" ht="33.75" spans="1:13">
      <c r="A1256" s="4">
        <v>1254</v>
      </c>
      <c r="B1256" s="5" t="s">
        <v>4941</v>
      </c>
      <c r="C1256" s="5" t="s">
        <v>4942</v>
      </c>
      <c r="D1256" s="5" t="s">
        <v>4942</v>
      </c>
      <c r="E1256" s="5" t="s">
        <v>4943</v>
      </c>
      <c r="F1256" s="5" t="s">
        <v>223</v>
      </c>
      <c r="G1256" s="5" t="s">
        <v>223</v>
      </c>
      <c r="H1256" s="5" t="s">
        <v>19</v>
      </c>
      <c r="I1256" s="5"/>
      <c r="J1256" s="5" t="s">
        <v>20</v>
      </c>
      <c r="K1256" s="5" t="s">
        <v>21</v>
      </c>
      <c r="L1256" s="5" t="s">
        <v>65</v>
      </c>
      <c r="M1256" s="5" t="s">
        <v>19</v>
      </c>
    </row>
    <row r="1257" ht="33.75" spans="1:13">
      <c r="A1257" s="4">
        <v>1255</v>
      </c>
      <c r="B1257" s="5" t="s">
        <v>4944</v>
      </c>
      <c r="C1257" s="5" t="s">
        <v>4945</v>
      </c>
      <c r="D1257" s="5" t="s">
        <v>4945</v>
      </c>
      <c r="E1257" s="5" t="s">
        <v>4946</v>
      </c>
      <c r="F1257" s="5" t="s">
        <v>223</v>
      </c>
      <c r="G1257" s="5" t="s">
        <v>223</v>
      </c>
      <c r="H1257" s="5" t="s">
        <v>19</v>
      </c>
      <c r="I1257" s="5"/>
      <c r="J1257" s="5" t="s">
        <v>20</v>
      </c>
      <c r="K1257" s="5" t="s">
        <v>21</v>
      </c>
      <c r="L1257" s="5" t="s">
        <v>65</v>
      </c>
      <c r="M1257" s="5" t="s">
        <v>19</v>
      </c>
    </row>
    <row r="1258" ht="22.5" spans="1:13">
      <c r="A1258" s="4">
        <v>1256</v>
      </c>
      <c r="B1258" s="5" t="s">
        <v>4947</v>
      </c>
      <c r="C1258" s="5" t="s">
        <v>4948</v>
      </c>
      <c r="D1258" s="5" t="s">
        <v>4948</v>
      </c>
      <c r="E1258" s="5" t="s">
        <v>4949</v>
      </c>
      <c r="F1258" s="5" t="s">
        <v>218</v>
      </c>
      <c r="G1258" s="5" t="s">
        <v>218</v>
      </c>
      <c r="H1258" s="5" t="s">
        <v>19</v>
      </c>
      <c r="I1258" s="5"/>
      <c r="J1258" s="5" t="s">
        <v>20</v>
      </c>
      <c r="K1258" s="5" t="s">
        <v>21</v>
      </c>
      <c r="L1258" s="5" t="s">
        <v>65</v>
      </c>
      <c r="M1258" s="5" t="s">
        <v>19</v>
      </c>
    </row>
    <row r="1259" ht="33.75" spans="1:13">
      <c r="A1259" s="4">
        <v>1257</v>
      </c>
      <c r="B1259" s="5" t="s">
        <v>4950</v>
      </c>
      <c r="C1259" s="5" t="s">
        <v>4951</v>
      </c>
      <c r="D1259" s="5" t="s">
        <v>4951</v>
      </c>
      <c r="E1259" s="5" t="s">
        <v>4952</v>
      </c>
      <c r="F1259" s="5" t="s">
        <v>223</v>
      </c>
      <c r="G1259" s="5" t="s">
        <v>223</v>
      </c>
      <c r="H1259" s="5" t="s">
        <v>19</v>
      </c>
      <c r="I1259" s="5"/>
      <c r="J1259" s="5" t="s">
        <v>20</v>
      </c>
      <c r="K1259" s="5" t="s">
        <v>21</v>
      </c>
      <c r="L1259" s="5" t="s">
        <v>22</v>
      </c>
      <c r="M1259" s="5" t="s">
        <v>19</v>
      </c>
    </row>
    <row r="1260" ht="33.75" spans="1:13">
      <c r="A1260" s="4">
        <v>1258</v>
      </c>
      <c r="B1260" s="5" t="s">
        <v>4953</v>
      </c>
      <c r="C1260" s="5" t="s">
        <v>4954</v>
      </c>
      <c r="D1260" s="5" t="s">
        <v>4955</v>
      </c>
      <c r="E1260" s="5" t="s">
        <v>4956</v>
      </c>
      <c r="F1260" s="5" t="s">
        <v>223</v>
      </c>
      <c r="G1260" s="5" t="s">
        <v>223</v>
      </c>
      <c r="H1260" s="5" t="s">
        <v>19</v>
      </c>
      <c r="I1260" s="5"/>
      <c r="J1260" s="5" t="s">
        <v>20</v>
      </c>
      <c r="K1260" s="5" t="s">
        <v>21</v>
      </c>
      <c r="L1260" s="5" t="s">
        <v>65</v>
      </c>
      <c r="M1260" s="5" t="s">
        <v>19</v>
      </c>
    </row>
    <row r="1261" ht="22.5" spans="1:13">
      <c r="A1261" s="4">
        <v>1259</v>
      </c>
      <c r="B1261" s="5" t="s">
        <v>4957</v>
      </c>
      <c r="C1261" s="5" t="s">
        <v>4958</v>
      </c>
      <c r="D1261" s="5" t="s">
        <v>4959</v>
      </c>
      <c r="E1261" s="5" t="s">
        <v>4960</v>
      </c>
      <c r="F1261" s="5" t="s">
        <v>54</v>
      </c>
      <c r="G1261" s="5" t="s">
        <v>54</v>
      </c>
      <c r="H1261" s="5" t="s">
        <v>19</v>
      </c>
      <c r="I1261" s="5"/>
      <c r="J1261" s="5" t="s">
        <v>20</v>
      </c>
      <c r="K1261" s="5" t="s">
        <v>21</v>
      </c>
      <c r="L1261" s="5" t="s">
        <v>22</v>
      </c>
      <c r="M1261" s="5" t="s">
        <v>19</v>
      </c>
    </row>
    <row r="1262" ht="22.5" spans="1:13">
      <c r="A1262" s="4">
        <v>1260</v>
      </c>
      <c r="B1262" s="5" t="s">
        <v>4961</v>
      </c>
      <c r="C1262" s="5" t="s">
        <v>4962</v>
      </c>
      <c r="D1262" s="5" t="s">
        <v>4963</v>
      </c>
      <c r="E1262" s="5" t="s">
        <v>4964</v>
      </c>
      <c r="F1262" s="5" t="s">
        <v>54</v>
      </c>
      <c r="G1262" s="5" t="s">
        <v>54</v>
      </c>
      <c r="H1262" s="5" t="s">
        <v>19</v>
      </c>
      <c r="I1262" s="5"/>
      <c r="J1262" s="5" t="s">
        <v>20</v>
      </c>
      <c r="K1262" s="5" t="s">
        <v>21</v>
      </c>
      <c r="L1262" s="5" t="s">
        <v>65</v>
      </c>
      <c r="M1262" s="5" t="s">
        <v>19</v>
      </c>
    </row>
    <row r="1263" ht="22.5" spans="1:13">
      <c r="A1263" s="4">
        <v>1261</v>
      </c>
      <c r="B1263" s="5" t="s">
        <v>4965</v>
      </c>
      <c r="C1263" s="5" t="s">
        <v>4966</v>
      </c>
      <c r="D1263" s="5" t="s">
        <v>4967</v>
      </c>
      <c r="E1263" s="5" t="s">
        <v>4968</v>
      </c>
      <c r="F1263" s="5" t="s">
        <v>2154</v>
      </c>
      <c r="G1263" s="5" t="s">
        <v>2154</v>
      </c>
      <c r="H1263" s="5" t="s">
        <v>19</v>
      </c>
      <c r="I1263" s="5"/>
      <c r="J1263" s="5" t="s">
        <v>20</v>
      </c>
      <c r="K1263" s="5" t="s">
        <v>21</v>
      </c>
      <c r="L1263" s="5" t="s">
        <v>98</v>
      </c>
      <c r="M1263" s="5" t="s">
        <v>19</v>
      </c>
    </row>
    <row r="1264" ht="22.5" spans="1:13">
      <c r="A1264" s="4">
        <v>1262</v>
      </c>
      <c r="B1264" s="5" t="s">
        <v>4969</v>
      </c>
      <c r="C1264" s="5" t="s">
        <v>4970</v>
      </c>
      <c r="D1264" s="5" t="s">
        <v>4971</v>
      </c>
      <c r="E1264" s="5" t="s">
        <v>4972</v>
      </c>
      <c r="F1264" s="5" t="s">
        <v>218</v>
      </c>
      <c r="G1264" s="5" t="s">
        <v>218</v>
      </c>
      <c r="H1264" s="5" t="s">
        <v>19</v>
      </c>
      <c r="I1264" s="5"/>
      <c r="J1264" s="5" t="s">
        <v>20</v>
      </c>
      <c r="K1264" s="5" t="s">
        <v>21</v>
      </c>
      <c r="L1264" s="5" t="s">
        <v>98</v>
      </c>
      <c r="M1264" s="5" t="s">
        <v>19</v>
      </c>
    </row>
    <row r="1265" spans="1:13">
      <c r="A1265" s="4">
        <v>1263</v>
      </c>
      <c r="B1265" s="5" t="s">
        <v>4973</v>
      </c>
      <c r="C1265" s="5" t="s">
        <v>4974</v>
      </c>
      <c r="D1265" s="5" t="s">
        <v>4974</v>
      </c>
      <c r="E1265" s="5" t="s">
        <v>4975</v>
      </c>
      <c r="F1265" s="5" t="s">
        <v>60</v>
      </c>
      <c r="G1265" s="5" t="s">
        <v>60</v>
      </c>
      <c r="H1265" s="5" t="s">
        <v>19</v>
      </c>
      <c r="I1265" s="5"/>
      <c r="J1265" s="5" t="s">
        <v>20</v>
      </c>
      <c r="K1265" s="5" t="s">
        <v>21</v>
      </c>
      <c r="L1265" s="5" t="s">
        <v>65</v>
      </c>
      <c r="M1265" s="5" t="s">
        <v>19</v>
      </c>
    </row>
    <row r="1266" ht="22.5" spans="1:13">
      <c r="A1266" s="4">
        <v>1264</v>
      </c>
      <c r="B1266" s="5" t="s">
        <v>4976</v>
      </c>
      <c r="C1266" s="5" t="s">
        <v>4977</v>
      </c>
      <c r="D1266" s="5" t="s">
        <v>4978</v>
      </c>
      <c r="E1266" s="5" t="s">
        <v>4979</v>
      </c>
      <c r="F1266" s="5" t="s">
        <v>54</v>
      </c>
      <c r="G1266" s="5" t="s">
        <v>54</v>
      </c>
      <c r="H1266" s="5" t="s">
        <v>19</v>
      </c>
      <c r="I1266" s="5"/>
      <c r="J1266" s="5" t="s">
        <v>20</v>
      </c>
      <c r="K1266" s="5" t="s">
        <v>21</v>
      </c>
      <c r="L1266" s="5" t="s">
        <v>3756</v>
      </c>
      <c r="M1266" s="5" t="s">
        <v>19</v>
      </c>
    </row>
    <row r="1267" ht="22.5" spans="1:13">
      <c r="A1267" s="4">
        <v>1265</v>
      </c>
      <c r="B1267" s="5" t="s">
        <v>4980</v>
      </c>
      <c r="C1267" s="5" t="s">
        <v>4981</v>
      </c>
      <c r="D1267" s="5" t="s">
        <v>4982</v>
      </c>
      <c r="E1267" s="5" t="s">
        <v>4983</v>
      </c>
      <c r="F1267" s="5" t="s">
        <v>568</v>
      </c>
      <c r="G1267" s="5" t="s">
        <v>568</v>
      </c>
      <c r="H1267" s="5" t="s">
        <v>19</v>
      </c>
      <c r="I1267" s="5"/>
      <c r="J1267" s="5" t="s">
        <v>20</v>
      </c>
      <c r="K1267" s="5" t="s">
        <v>21</v>
      </c>
      <c r="L1267" s="5" t="s">
        <v>40</v>
      </c>
      <c r="M1267" s="5" t="s">
        <v>19</v>
      </c>
    </row>
    <row r="1268" ht="22.5" spans="1:13">
      <c r="A1268" s="4">
        <v>1266</v>
      </c>
      <c r="B1268" s="5" t="s">
        <v>4984</v>
      </c>
      <c r="C1268" s="5" t="s">
        <v>4985</v>
      </c>
      <c r="D1268" s="5" t="s">
        <v>4986</v>
      </c>
      <c r="E1268" s="5" t="s">
        <v>4987</v>
      </c>
      <c r="F1268" s="5" t="s">
        <v>156</v>
      </c>
      <c r="G1268" s="5" t="s">
        <v>156</v>
      </c>
      <c r="H1268" s="5" t="s">
        <v>19</v>
      </c>
      <c r="I1268" s="5"/>
      <c r="J1268" s="5" t="s">
        <v>20</v>
      </c>
      <c r="K1268" s="5" t="s">
        <v>21</v>
      </c>
      <c r="L1268" s="5" t="s">
        <v>604</v>
      </c>
      <c r="M1268" s="5" t="s">
        <v>19</v>
      </c>
    </row>
    <row r="1269" ht="22.5" spans="1:13">
      <c r="A1269" s="4">
        <v>1267</v>
      </c>
      <c r="B1269" s="5" t="s">
        <v>4988</v>
      </c>
      <c r="C1269" s="5" t="s">
        <v>4989</v>
      </c>
      <c r="D1269" s="5" t="s">
        <v>4990</v>
      </c>
      <c r="E1269" s="5" t="s">
        <v>4991</v>
      </c>
      <c r="F1269" s="5" t="s">
        <v>33</v>
      </c>
      <c r="G1269" s="5" t="s">
        <v>33</v>
      </c>
      <c r="H1269" s="5" t="s">
        <v>19</v>
      </c>
      <c r="I1269" s="5"/>
      <c r="J1269" s="5" t="s">
        <v>20</v>
      </c>
      <c r="K1269" s="5" t="s">
        <v>21</v>
      </c>
      <c r="L1269" s="5" t="s">
        <v>65</v>
      </c>
      <c r="M1269" s="5" t="s">
        <v>19</v>
      </c>
    </row>
    <row r="1270" ht="22.5" spans="1:13">
      <c r="A1270" s="4">
        <v>1268</v>
      </c>
      <c r="B1270" s="5" t="s">
        <v>4992</v>
      </c>
      <c r="C1270" s="5" t="s">
        <v>4993</v>
      </c>
      <c r="D1270" s="5" t="s">
        <v>4994</v>
      </c>
      <c r="E1270" s="5" t="s">
        <v>4995</v>
      </c>
      <c r="F1270" s="5" t="s">
        <v>902</v>
      </c>
      <c r="G1270" s="5" t="s">
        <v>902</v>
      </c>
      <c r="H1270" s="5" t="s">
        <v>19</v>
      </c>
      <c r="I1270" s="5"/>
      <c r="J1270" s="5" t="s">
        <v>20</v>
      </c>
      <c r="K1270" s="5" t="s">
        <v>21</v>
      </c>
      <c r="L1270" s="5" t="s">
        <v>65</v>
      </c>
      <c r="M1270" s="5" t="s">
        <v>19</v>
      </c>
    </row>
    <row r="1271" ht="22.5" spans="1:13">
      <c r="A1271" s="4">
        <v>1269</v>
      </c>
      <c r="B1271" s="5" t="s">
        <v>4996</v>
      </c>
      <c r="C1271" s="5" t="s">
        <v>4997</v>
      </c>
      <c r="D1271" s="5" t="s">
        <v>4997</v>
      </c>
      <c r="E1271" s="5" t="s">
        <v>4998</v>
      </c>
      <c r="F1271" s="5" t="s">
        <v>902</v>
      </c>
      <c r="G1271" s="5" t="s">
        <v>902</v>
      </c>
      <c r="H1271" s="5" t="s">
        <v>19</v>
      </c>
      <c r="I1271" s="5"/>
      <c r="J1271" s="5" t="s">
        <v>20</v>
      </c>
      <c r="K1271" s="5" t="s">
        <v>21</v>
      </c>
      <c r="L1271" s="5" t="s">
        <v>98</v>
      </c>
      <c r="M1271" s="5" t="s">
        <v>19</v>
      </c>
    </row>
    <row r="1272" ht="22.5" spans="1:13">
      <c r="A1272" s="4">
        <v>1270</v>
      </c>
      <c r="B1272" s="5" t="s">
        <v>4999</v>
      </c>
      <c r="C1272" s="5" t="s">
        <v>5000</v>
      </c>
      <c r="D1272" s="5" t="s">
        <v>5001</v>
      </c>
      <c r="E1272" s="5" t="s">
        <v>5002</v>
      </c>
      <c r="F1272" s="5" t="s">
        <v>289</v>
      </c>
      <c r="G1272" s="5" t="s">
        <v>289</v>
      </c>
      <c r="H1272" s="5" t="s">
        <v>19</v>
      </c>
      <c r="I1272" s="5"/>
      <c r="J1272" s="5" t="s">
        <v>20</v>
      </c>
      <c r="K1272" s="5" t="s">
        <v>21</v>
      </c>
      <c r="L1272" s="5" t="s">
        <v>604</v>
      </c>
      <c r="M1272" s="5" t="s">
        <v>19</v>
      </c>
    </row>
    <row r="1273" spans="1:13">
      <c r="A1273" s="4">
        <v>1271</v>
      </c>
      <c r="B1273" s="5" t="s">
        <v>5003</v>
      </c>
      <c r="C1273" s="5" t="s">
        <v>5004</v>
      </c>
      <c r="D1273" s="5" t="s">
        <v>5005</v>
      </c>
      <c r="E1273" s="5" t="s">
        <v>5006</v>
      </c>
      <c r="F1273" s="5" t="s">
        <v>1299</v>
      </c>
      <c r="G1273" s="5" t="s">
        <v>1299</v>
      </c>
      <c r="H1273" s="5" t="s">
        <v>19</v>
      </c>
      <c r="I1273" s="5"/>
      <c r="J1273" s="5" t="s">
        <v>20</v>
      </c>
      <c r="K1273" s="5" t="s">
        <v>21</v>
      </c>
      <c r="L1273" s="5" t="s">
        <v>3756</v>
      </c>
      <c r="M1273" s="5" t="s">
        <v>19</v>
      </c>
    </row>
    <row r="1274" ht="22.5" spans="1:13">
      <c r="A1274" s="4">
        <v>1272</v>
      </c>
      <c r="B1274" s="5" t="s">
        <v>5007</v>
      </c>
      <c r="C1274" s="5" t="s">
        <v>5008</v>
      </c>
      <c r="D1274" s="5" t="s">
        <v>5009</v>
      </c>
      <c r="E1274" s="5" t="s">
        <v>5010</v>
      </c>
      <c r="F1274" s="5" t="s">
        <v>895</v>
      </c>
      <c r="G1274" s="5" t="s">
        <v>895</v>
      </c>
      <c r="H1274" s="5" t="s">
        <v>19</v>
      </c>
      <c r="I1274" s="5"/>
      <c r="J1274" s="5" t="s">
        <v>20</v>
      </c>
      <c r="K1274" s="5" t="s">
        <v>21</v>
      </c>
      <c r="L1274" s="5" t="s">
        <v>98</v>
      </c>
      <c r="M1274" s="5" t="s">
        <v>19</v>
      </c>
    </row>
    <row r="1275" ht="22.5" spans="1:13">
      <c r="A1275" s="4">
        <v>1273</v>
      </c>
      <c r="B1275" s="5" t="s">
        <v>5011</v>
      </c>
      <c r="C1275" s="5" t="s">
        <v>5012</v>
      </c>
      <c r="D1275" s="5" t="s">
        <v>5013</v>
      </c>
      <c r="E1275" s="5" t="s">
        <v>5014</v>
      </c>
      <c r="F1275" s="5" t="s">
        <v>33</v>
      </c>
      <c r="G1275" s="5" t="s">
        <v>33</v>
      </c>
      <c r="H1275" s="5" t="s">
        <v>19</v>
      </c>
      <c r="I1275" s="5"/>
      <c r="J1275" s="5" t="s">
        <v>20</v>
      </c>
      <c r="K1275" s="5" t="s">
        <v>21</v>
      </c>
      <c r="L1275" s="5" t="s">
        <v>569</v>
      </c>
      <c r="M1275" s="5" t="s">
        <v>19</v>
      </c>
    </row>
    <row r="1276" ht="22.5" spans="1:13">
      <c r="A1276" s="4">
        <v>1274</v>
      </c>
      <c r="B1276" s="5" t="s">
        <v>5015</v>
      </c>
      <c r="C1276" s="5" t="s">
        <v>5016</v>
      </c>
      <c r="D1276" s="5" t="s">
        <v>5017</v>
      </c>
      <c r="E1276" s="5" t="s">
        <v>5018</v>
      </c>
      <c r="F1276" s="5" t="s">
        <v>198</v>
      </c>
      <c r="G1276" s="5" t="s">
        <v>198</v>
      </c>
      <c r="H1276" s="5" t="s">
        <v>19</v>
      </c>
      <c r="I1276" s="5"/>
      <c r="J1276" s="5" t="s">
        <v>20</v>
      </c>
      <c r="K1276" s="5" t="s">
        <v>21</v>
      </c>
      <c r="L1276" s="5" t="s">
        <v>65</v>
      </c>
      <c r="M1276" s="5" t="s">
        <v>19</v>
      </c>
    </row>
    <row r="1277" ht="22.5" spans="1:13">
      <c r="A1277" s="4">
        <v>1275</v>
      </c>
      <c r="B1277" s="5" t="s">
        <v>5019</v>
      </c>
      <c r="C1277" s="5" t="s">
        <v>5020</v>
      </c>
      <c r="D1277" s="5" t="s">
        <v>5020</v>
      </c>
      <c r="E1277" s="5" t="s">
        <v>5021</v>
      </c>
      <c r="F1277" s="5" t="s">
        <v>64</v>
      </c>
      <c r="G1277" s="5" t="s">
        <v>64</v>
      </c>
      <c r="H1277" s="5" t="s">
        <v>19</v>
      </c>
      <c r="I1277" s="5"/>
      <c r="J1277" s="5" t="s">
        <v>20</v>
      </c>
      <c r="K1277" s="5" t="s">
        <v>21</v>
      </c>
      <c r="L1277" s="5" t="s">
        <v>98</v>
      </c>
      <c r="M1277" s="5" t="s">
        <v>19</v>
      </c>
    </row>
    <row r="1278" spans="1:13">
      <c r="A1278" s="4">
        <v>1276</v>
      </c>
      <c r="B1278" s="5" t="s">
        <v>5022</v>
      </c>
      <c r="C1278" s="5" t="s">
        <v>5023</v>
      </c>
      <c r="D1278" s="5" t="s">
        <v>5023</v>
      </c>
      <c r="E1278" s="5" t="s">
        <v>5024</v>
      </c>
      <c r="F1278" s="5" t="s">
        <v>44</v>
      </c>
      <c r="G1278" s="5" t="s">
        <v>44</v>
      </c>
      <c r="H1278" s="5" t="s">
        <v>19</v>
      </c>
      <c r="I1278" s="5"/>
      <c r="J1278" s="5" t="s">
        <v>20</v>
      </c>
      <c r="K1278" s="5" t="s">
        <v>21</v>
      </c>
      <c r="L1278" s="5" t="s">
        <v>22</v>
      </c>
      <c r="M1278" s="5" t="s">
        <v>19</v>
      </c>
    </row>
    <row r="1279" spans="1:13">
      <c r="A1279" s="4">
        <v>1277</v>
      </c>
      <c r="B1279" s="5" t="s">
        <v>5025</v>
      </c>
      <c r="C1279" s="5" t="s">
        <v>5026</v>
      </c>
      <c r="D1279" s="5" t="s">
        <v>5027</v>
      </c>
      <c r="E1279" s="5" t="s">
        <v>5028</v>
      </c>
      <c r="F1279" s="5" t="s">
        <v>54</v>
      </c>
      <c r="G1279" s="5" t="s">
        <v>54</v>
      </c>
      <c r="H1279" s="5" t="s">
        <v>19</v>
      </c>
      <c r="I1279" s="5"/>
      <c r="J1279" s="5" t="s">
        <v>20</v>
      </c>
      <c r="K1279" s="5" t="s">
        <v>21</v>
      </c>
      <c r="L1279" s="5" t="s">
        <v>65</v>
      </c>
      <c r="M1279" s="5" t="s">
        <v>19</v>
      </c>
    </row>
    <row r="1280" ht="22.5" spans="1:13">
      <c r="A1280" s="4">
        <v>1278</v>
      </c>
      <c r="B1280" s="5" t="s">
        <v>5029</v>
      </c>
      <c r="C1280" s="5" t="s">
        <v>5030</v>
      </c>
      <c r="D1280" s="5" t="s">
        <v>5031</v>
      </c>
      <c r="E1280" s="5" t="s">
        <v>5032</v>
      </c>
      <c r="F1280" s="5" t="s">
        <v>78</v>
      </c>
      <c r="G1280" s="5" t="s">
        <v>78</v>
      </c>
      <c r="H1280" s="5" t="s">
        <v>19</v>
      </c>
      <c r="I1280" s="5"/>
      <c r="J1280" s="5" t="s">
        <v>20</v>
      </c>
      <c r="K1280" s="5" t="s">
        <v>21</v>
      </c>
      <c r="L1280" s="5" t="s">
        <v>65</v>
      </c>
      <c r="M1280" s="5" t="s">
        <v>19</v>
      </c>
    </row>
    <row r="1281" ht="22.5" spans="1:13">
      <c r="A1281" s="4">
        <v>1279</v>
      </c>
      <c r="B1281" s="5" t="s">
        <v>5033</v>
      </c>
      <c r="C1281" s="5" t="s">
        <v>5034</v>
      </c>
      <c r="D1281" s="5" t="s">
        <v>5035</v>
      </c>
      <c r="E1281" s="5" t="s">
        <v>5036</v>
      </c>
      <c r="F1281" s="5" t="s">
        <v>228</v>
      </c>
      <c r="G1281" s="5" t="s">
        <v>228</v>
      </c>
      <c r="H1281" s="5" t="s">
        <v>19</v>
      </c>
      <c r="I1281" s="5"/>
      <c r="J1281" s="5" t="s">
        <v>20</v>
      </c>
      <c r="K1281" s="5" t="s">
        <v>21</v>
      </c>
      <c r="L1281" s="5" t="s">
        <v>147</v>
      </c>
      <c r="M1281" s="5" t="s">
        <v>19</v>
      </c>
    </row>
    <row r="1282" ht="22.5" spans="1:13">
      <c r="A1282" s="4">
        <v>1280</v>
      </c>
      <c r="B1282" s="5" t="s">
        <v>5037</v>
      </c>
      <c r="C1282" s="5" t="s">
        <v>5038</v>
      </c>
      <c r="D1282" s="5" t="s">
        <v>5038</v>
      </c>
      <c r="E1282" s="5" t="s">
        <v>5039</v>
      </c>
      <c r="F1282" s="5" t="s">
        <v>895</v>
      </c>
      <c r="G1282" s="5" t="s">
        <v>895</v>
      </c>
      <c r="H1282" s="5" t="s">
        <v>19</v>
      </c>
      <c r="I1282" s="5"/>
      <c r="J1282" s="5" t="s">
        <v>20</v>
      </c>
      <c r="K1282" s="5" t="s">
        <v>21</v>
      </c>
      <c r="L1282" s="5" t="s">
        <v>98</v>
      </c>
      <c r="M1282" s="5" t="s">
        <v>19</v>
      </c>
    </row>
    <row r="1283" ht="22.5" spans="1:13">
      <c r="A1283" s="4">
        <v>1281</v>
      </c>
      <c r="B1283" s="5" t="s">
        <v>5040</v>
      </c>
      <c r="C1283" s="5" t="s">
        <v>5041</v>
      </c>
      <c r="D1283" s="5" t="s">
        <v>5042</v>
      </c>
      <c r="E1283" s="5" t="s">
        <v>5043</v>
      </c>
      <c r="F1283" s="5" t="s">
        <v>198</v>
      </c>
      <c r="G1283" s="5" t="s">
        <v>198</v>
      </c>
      <c r="H1283" s="5" t="s">
        <v>19</v>
      </c>
      <c r="I1283" s="5"/>
      <c r="J1283" s="5" t="s">
        <v>20</v>
      </c>
      <c r="K1283" s="5" t="s">
        <v>21</v>
      </c>
      <c r="L1283" s="5" t="s">
        <v>569</v>
      </c>
      <c r="M1283" s="5" t="s">
        <v>19</v>
      </c>
    </row>
    <row r="1284" ht="22.5" spans="1:13">
      <c r="A1284" s="4">
        <v>1282</v>
      </c>
      <c r="B1284" s="5" t="s">
        <v>5044</v>
      </c>
      <c r="C1284" s="5" t="s">
        <v>5045</v>
      </c>
      <c r="D1284" s="5" t="s">
        <v>5046</v>
      </c>
      <c r="E1284" s="5" t="s">
        <v>5047</v>
      </c>
      <c r="F1284" s="5" t="s">
        <v>406</v>
      </c>
      <c r="G1284" s="5" t="s">
        <v>406</v>
      </c>
      <c r="H1284" s="5" t="s">
        <v>19</v>
      </c>
      <c r="I1284" s="5"/>
      <c r="J1284" s="5" t="s">
        <v>20</v>
      </c>
      <c r="K1284" s="5" t="s">
        <v>21</v>
      </c>
      <c r="L1284" s="5" t="s">
        <v>65</v>
      </c>
      <c r="M1284" s="5" t="s">
        <v>19</v>
      </c>
    </row>
    <row r="1285" ht="22.5" spans="1:13">
      <c r="A1285" s="4">
        <v>1283</v>
      </c>
      <c r="B1285" s="5" t="s">
        <v>5048</v>
      </c>
      <c r="C1285" s="5" t="s">
        <v>5049</v>
      </c>
      <c r="D1285" s="5" t="s">
        <v>5049</v>
      </c>
      <c r="E1285" s="5" t="s">
        <v>5050</v>
      </c>
      <c r="F1285" s="5" t="s">
        <v>120</v>
      </c>
      <c r="G1285" s="5" t="s">
        <v>120</v>
      </c>
      <c r="H1285" s="5" t="s">
        <v>19</v>
      </c>
      <c r="I1285" s="5"/>
      <c r="J1285" s="5" t="s">
        <v>20</v>
      </c>
      <c r="K1285" s="5" t="s">
        <v>274</v>
      </c>
      <c r="L1285" s="5" t="s">
        <v>5051</v>
      </c>
      <c r="M1285" s="5" t="s">
        <v>19</v>
      </c>
    </row>
    <row r="1286" ht="22.5" spans="1:13">
      <c r="A1286" s="4">
        <v>1284</v>
      </c>
      <c r="B1286" s="5" t="s">
        <v>5052</v>
      </c>
      <c r="C1286" s="5" t="s">
        <v>5053</v>
      </c>
      <c r="D1286" s="5" t="s">
        <v>5054</v>
      </c>
      <c r="E1286" s="5" t="s">
        <v>5055</v>
      </c>
      <c r="F1286" s="5" t="s">
        <v>228</v>
      </c>
      <c r="G1286" s="5" t="s">
        <v>228</v>
      </c>
      <c r="H1286" s="5" t="s">
        <v>19</v>
      </c>
      <c r="I1286" s="5"/>
      <c r="J1286" s="5" t="s">
        <v>20</v>
      </c>
      <c r="K1286" s="5" t="s">
        <v>21</v>
      </c>
      <c r="L1286" s="5" t="s">
        <v>65</v>
      </c>
      <c r="M1286" s="5" t="s">
        <v>19</v>
      </c>
    </row>
    <row r="1287" spans="1:13">
      <c r="A1287" s="4">
        <v>1285</v>
      </c>
      <c r="B1287" s="5" t="s">
        <v>5056</v>
      </c>
      <c r="C1287" s="5" t="s">
        <v>5057</v>
      </c>
      <c r="D1287" s="5" t="s">
        <v>5058</v>
      </c>
      <c r="E1287" s="5" t="s">
        <v>5059</v>
      </c>
      <c r="F1287" s="5" t="s">
        <v>54</v>
      </c>
      <c r="G1287" s="5" t="s">
        <v>54</v>
      </c>
      <c r="H1287" s="5" t="s">
        <v>19</v>
      </c>
      <c r="I1287" s="5"/>
      <c r="J1287" s="5" t="s">
        <v>20</v>
      </c>
      <c r="K1287" s="5" t="s">
        <v>21</v>
      </c>
      <c r="L1287" s="5" t="s">
        <v>22</v>
      </c>
      <c r="M1287" s="5" t="s">
        <v>19</v>
      </c>
    </row>
    <row r="1288" ht="22.5" spans="1:13">
      <c r="A1288" s="4">
        <v>1286</v>
      </c>
      <c r="B1288" s="5" t="s">
        <v>5060</v>
      </c>
      <c r="C1288" s="5" t="s">
        <v>5061</v>
      </c>
      <c r="D1288" s="5" t="s">
        <v>5062</v>
      </c>
      <c r="E1288" s="5" t="s">
        <v>5063</v>
      </c>
      <c r="F1288" s="5" t="s">
        <v>54</v>
      </c>
      <c r="G1288" s="5" t="s">
        <v>54</v>
      </c>
      <c r="H1288" s="5" t="s">
        <v>19</v>
      </c>
      <c r="I1288" s="5"/>
      <c r="J1288" s="5" t="s">
        <v>20</v>
      </c>
      <c r="K1288" s="5" t="s">
        <v>21</v>
      </c>
      <c r="L1288" s="5" t="s">
        <v>98</v>
      </c>
      <c r="M1288" s="5" t="s">
        <v>19</v>
      </c>
    </row>
    <row r="1289" ht="22.5" spans="1:13">
      <c r="A1289" s="4">
        <v>1287</v>
      </c>
      <c r="B1289" s="5" t="s">
        <v>5064</v>
      </c>
      <c r="C1289" s="5" t="s">
        <v>5065</v>
      </c>
      <c r="D1289" s="5" t="s">
        <v>5066</v>
      </c>
      <c r="E1289" s="5" t="s">
        <v>5067</v>
      </c>
      <c r="F1289" s="5" t="s">
        <v>520</v>
      </c>
      <c r="G1289" s="5" t="s">
        <v>520</v>
      </c>
      <c r="H1289" s="5" t="s">
        <v>19</v>
      </c>
      <c r="I1289" s="5"/>
      <c r="J1289" s="5" t="s">
        <v>20</v>
      </c>
      <c r="K1289" s="5" t="s">
        <v>21</v>
      </c>
      <c r="L1289" s="5" t="s">
        <v>65</v>
      </c>
      <c r="M1289" s="5" t="s">
        <v>19</v>
      </c>
    </row>
    <row r="1290" ht="22.5" spans="1:13">
      <c r="A1290" s="4">
        <v>1288</v>
      </c>
      <c r="B1290" s="5" t="s">
        <v>5068</v>
      </c>
      <c r="C1290" s="5" t="s">
        <v>5069</v>
      </c>
      <c r="D1290" s="5" t="s">
        <v>5070</v>
      </c>
      <c r="E1290" s="5" t="s">
        <v>5071</v>
      </c>
      <c r="F1290" s="5" t="s">
        <v>1055</v>
      </c>
      <c r="G1290" s="5" t="s">
        <v>1055</v>
      </c>
      <c r="H1290" s="5" t="s">
        <v>19</v>
      </c>
      <c r="I1290" s="5"/>
      <c r="J1290" s="5" t="s">
        <v>20</v>
      </c>
      <c r="K1290" s="5" t="s">
        <v>21</v>
      </c>
      <c r="L1290" s="5" t="s">
        <v>22</v>
      </c>
      <c r="M1290" s="5" t="s">
        <v>19</v>
      </c>
    </row>
    <row r="1291" ht="22.5" spans="1:13">
      <c r="A1291" s="4">
        <v>1289</v>
      </c>
      <c r="B1291" s="5" t="s">
        <v>5072</v>
      </c>
      <c r="C1291" s="5" t="s">
        <v>5073</v>
      </c>
      <c r="D1291" s="5" t="s">
        <v>5073</v>
      </c>
      <c r="E1291" s="5" t="s">
        <v>5074</v>
      </c>
      <c r="F1291" s="5" t="s">
        <v>5075</v>
      </c>
      <c r="G1291" s="5" t="s">
        <v>5075</v>
      </c>
      <c r="H1291" s="5" t="s">
        <v>19</v>
      </c>
      <c r="I1291" s="5"/>
      <c r="J1291" s="5" t="s">
        <v>20</v>
      </c>
      <c r="K1291" s="5" t="s">
        <v>21</v>
      </c>
      <c r="L1291" s="5" t="s">
        <v>316</v>
      </c>
      <c r="M1291" s="5" t="s">
        <v>19</v>
      </c>
    </row>
    <row r="1292" ht="22.5" spans="1:13">
      <c r="A1292" s="4">
        <v>1290</v>
      </c>
      <c r="B1292" s="5" t="s">
        <v>5076</v>
      </c>
      <c r="C1292" s="5" t="s">
        <v>5077</v>
      </c>
      <c r="D1292" s="5" t="s">
        <v>5077</v>
      </c>
      <c r="E1292" s="5" t="s">
        <v>5078</v>
      </c>
      <c r="F1292" s="5" t="s">
        <v>120</v>
      </c>
      <c r="G1292" s="5" t="s">
        <v>120</v>
      </c>
      <c r="H1292" s="5" t="s">
        <v>19</v>
      </c>
      <c r="I1292" s="5"/>
      <c r="J1292" s="5" t="s">
        <v>20</v>
      </c>
      <c r="K1292" s="5" t="s">
        <v>21</v>
      </c>
      <c r="L1292" s="5" t="s">
        <v>98</v>
      </c>
      <c r="M1292" s="5" t="s">
        <v>19</v>
      </c>
    </row>
    <row r="1293" ht="22.5" spans="1:13">
      <c r="A1293" s="4">
        <v>1291</v>
      </c>
      <c r="B1293" s="5" t="s">
        <v>5079</v>
      </c>
      <c r="C1293" s="5" t="s">
        <v>5080</v>
      </c>
      <c r="D1293" s="5" t="s">
        <v>5081</v>
      </c>
      <c r="E1293" s="5" t="s">
        <v>5082</v>
      </c>
      <c r="F1293" s="5" t="s">
        <v>78</v>
      </c>
      <c r="G1293" s="5" t="s">
        <v>78</v>
      </c>
      <c r="H1293" s="5" t="s">
        <v>19</v>
      </c>
      <c r="I1293" s="5"/>
      <c r="J1293" s="5" t="s">
        <v>20</v>
      </c>
      <c r="K1293" s="5" t="s">
        <v>21</v>
      </c>
      <c r="L1293" s="5" t="s">
        <v>65</v>
      </c>
      <c r="M1293" s="5" t="s">
        <v>19</v>
      </c>
    </row>
    <row r="1294" ht="22.5" spans="1:13">
      <c r="A1294" s="4">
        <v>1292</v>
      </c>
      <c r="B1294" s="5" t="s">
        <v>5083</v>
      </c>
      <c r="C1294" s="5" t="s">
        <v>5084</v>
      </c>
      <c r="D1294" s="5" t="s">
        <v>5085</v>
      </c>
      <c r="E1294" s="5" t="s">
        <v>5086</v>
      </c>
      <c r="F1294" s="5" t="s">
        <v>218</v>
      </c>
      <c r="G1294" s="5" t="s">
        <v>218</v>
      </c>
      <c r="H1294" s="5" t="s">
        <v>19</v>
      </c>
      <c r="I1294" s="5"/>
      <c r="J1294" s="5" t="s">
        <v>20</v>
      </c>
      <c r="K1294" s="5" t="s">
        <v>21</v>
      </c>
      <c r="L1294" s="5" t="s">
        <v>2992</v>
      </c>
      <c r="M1294" s="5" t="s">
        <v>19</v>
      </c>
    </row>
    <row r="1295" spans="1:13">
      <c r="A1295" s="4">
        <v>1293</v>
      </c>
      <c r="B1295" s="5" t="s">
        <v>5087</v>
      </c>
      <c r="C1295" s="5" t="s">
        <v>5088</v>
      </c>
      <c r="D1295" s="5" t="s">
        <v>5089</v>
      </c>
      <c r="E1295" s="5" t="s">
        <v>5090</v>
      </c>
      <c r="F1295" s="5" t="s">
        <v>54</v>
      </c>
      <c r="G1295" s="5" t="s">
        <v>54</v>
      </c>
      <c r="H1295" s="5" t="s">
        <v>19</v>
      </c>
      <c r="I1295" s="5"/>
      <c r="J1295" s="5" t="s">
        <v>20</v>
      </c>
      <c r="K1295" s="5" t="s">
        <v>21</v>
      </c>
      <c r="L1295" s="5" t="s">
        <v>22</v>
      </c>
      <c r="M1295" s="5" t="s">
        <v>19</v>
      </c>
    </row>
    <row r="1296" ht="22.5" spans="1:13">
      <c r="A1296" s="4">
        <v>1294</v>
      </c>
      <c r="B1296" s="5" t="s">
        <v>5091</v>
      </c>
      <c r="C1296" s="5" t="s">
        <v>5092</v>
      </c>
      <c r="D1296" s="5" t="s">
        <v>5093</v>
      </c>
      <c r="E1296" s="5" t="s">
        <v>5094</v>
      </c>
      <c r="F1296" s="5" t="s">
        <v>54</v>
      </c>
      <c r="G1296" s="5" t="s">
        <v>54</v>
      </c>
      <c r="H1296" s="5" t="s">
        <v>19</v>
      </c>
      <c r="I1296" s="5"/>
      <c r="J1296" s="5" t="s">
        <v>20</v>
      </c>
      <c r="K1296" s="5" t="s">
        <v>21</v>
      </c>
      <c r="L1296" s="5" t="s">
        <v>22</v>
      </c>
      <c r="M1296" s="5" t="s">
        <v>19</v>
      </c>
    </row>
    <row r="1297" ht="22.5" spans="1:13">
      <c r="A1297" s="4">
        <v>1295</v>
      </c>
      <c r="B1297" s="5" t="s">
        <v>5095</v>
      </c>
      <c r="C1297" s="5" t="s">
        <v>5096</v>
      </c>
      <c r="D1297" s="5" t="s">
        <v>5097</v>
      </c>
      <c r="E1297" s="5" t="s">
        <v>5098</v>
      </c>
      <c r="F1297" s="5" t="s">
        <v>478</v>
      </c>
      <c r="G1297" s="5" t="s">
        <v>478</v>
      </c>
      <c r="H1297" s="5" t="s">
        <v>19</v>
      </c>
      <c r="I1297" s="5"/>
      <c r="J1297" s="5" t="s">
        <v>20</v>
      </c>
      <c r="K1297" s="5" t="s">
        <v>21</v>
      </c>
      <c r="L1297" s="5" t="s">
        <v>569</v>
      </c>
      <c r="M1297" s="5" t="s">
        <v>19</v>
      </c>
    </row>
    <row r="1298" spans="1:13">
      <c r="A1298" s="4">
        <v>1296</v>
      </c>
      <c r="B1298" s="5" t="s">
        <v>5099</v>
      </c>
      <c r="C1298" s="5" t="s">
        <v>5100</v>
      </c>
      <c r="D1298" s="5" t="s">
        <v>5101</v>
      </c>
      <c r="E1298" s="5" t="s">
        <v>5102</v>
      </c>
      <c r="F1298" s="5" t="s">
        <v>198</v>
      </c>
      <c r="G1298" s="5" t="s">
        <v>198</v>
      </c>
      <c r="H1298" s="5" t="s">
        <v>19</v>
      </c>
      <c r="I1298" s="5"/>
      <c r="J1298" s="5" t="s">
        <v>20</v>
      </c>
      <c r="K1298" s="5" t="s">
        <v>21</v>
      </c>
      <c r="L1298" s="5" t="s">
        <v>65</v>
      </c>
      <c r="M1298" s="5" t="s">
        <v>19</v>
      </c>
    </row>
    <row r="1299" ht="22.5" spans="1:13">
      <c r="A1299" s="4">
        <v>1297</v>
      </c>
      <c r="B1299" s="5" t="s">
        <v>5103</v>
      </c>
      <c r="C1299" s="5" t="s">
        <v>5104</v>
      </c>
      <c r="D1299" s="5" t="s">
        <v>5105</v>
      </c>
      <c r="E1299" s="5" t="s">
        <v>5106</v>
      </c>
      <c r="F1299" s="5" t="s">
        <v>54</v>
      </c>
      <c r="G1299" s="5" t="s">
        <v>54</v>
      </c>
      <c r="H1299" s="5" t="s">
        <v>19</v>
      </c>
      <c r="I1299" s="5"/>
      <c r="J1299" s="5" t="s">
        <v>20</v>
      </c>
      <c r="K1299" s="5" t="s">
        <v>21</v>
      </c>
      <c r="L1299" s="5" t="s">
        <v>22</v>
      </c>
      <c r="M1299" s="5" t="s">
        <v>19</v>
      </c>
    </row>
    <row r="1300" ht="22.5" spans="1:13">
      <c r="A1300" s="4">
        <v>1298</v>
      </c>
      <c r="B1300" s="5" t="s">
        <v>5107</v>
      </c>
      <c r="C1300" s="5" t="s">
        <v>5108</v>
      </c>
      <c r="D1300" s="5" t="s">
        <v>5109</v>
      </c>
      <c r="E1300" s="5" t="s">
        <v>5110</v>
      </c>
      <c r="F1300" s="5" t="s">
        <v>120</v>
      </c>
      <c r="G1300" s="5" t="s">
        <v>120</v>
      </c>
      <c r="H1300" s="5" t="s">
        <v>19</v>
      </c>
      <c r="I1300" s="5"/>
      <c r="J1300" s="5" t="s">
        <v>20</v>
      </c>
      <c r="K1300" s="5" t="s">
        <v>21</v>
      </c>
      <c r="L1300" s="5" t="s">
        <v>869</v>
      </c>
      <c r="M1300" s="5" t="s">
        <v>19</v>
      </c>
    </row>
    <row r="1301" ht="22.5" spans="1:13">
      <c r="A1301" s="4">
        <v>1299</v>
      </c>
      <c r="B1301" s="5" t="s">
        <v>5111</v>
      </c>
      <c r="C1301" s="5" t="s">
        <v>5112</v>
      </c>
      <c r="D1301" s="5" t="s">
        <v>5113</v>
      </c>
      <c r="E1301" s="5" t="s">
        <v>5114</v>
      </c>
      <c r="F1301" s="5" t="s">
        <v>60</v>
      </c>
      <c r="G1301" s="5" t="s">
        <v>60</v>
      </c>
      <c r="H1301" s="5" t="s">
        <v>19</v>
      </c>
      <c r="I1301" s="5"/>
      <c r="J1301" s="5" t="s">
        <v>20</v>
      </c>
      <c r="K1301" s="5" t="s">
        <v>21</v>
      </c>
      <c r="L1301" s="5" t="s">
        <v>5115</v>
      </c>
      <c r="M1301" s="5" t="s">
        <v>19</v>
      </c>
    </row>
    <row r="1302" ht="22.5" spans="1:13">
      <c r="A1302" s="4">
        <v>1300</v>
      </c>
      <c r="B1302" s="5" t="s">
        <v>5116</v>
      </c>
      <c r="C1302" s="5" t="s">
        <v>5117</v>
      </c>
      <c r="D1302" s="5" t="s">
        <v>5118</v>
      </c>
      <c r="E1302" s="5" t="s">
        <v>5119</v>
      </c>
      <c r="F1302" s="5" t="s">
        <v>129</v>
      </c>
      <c r="G1302" s="5" t="s">
        <v>129</v>
      </c>
      <c r="H1302" s="5" t="s">
        <v>19</v>
      </c>
      <c r="I1302" s="5"/>
      <c r="J1302" s="5" t="s">
        <v>20</v>
      </c>
      <c r="K1302" s="5" t="s">
        <v>21</v>
      </c>
      <c r="L1302" s="5" t="s">
        <v>65</v>
      </c>
      <c r="M1302" s="5" t="s">
        <v>19</v>
      </c>
    </row>
    <row r="1303" spans="1:13">
      <c r="A1303" s="4">
        <v>1301</v>
      </c>
      <c r="B1303" s="5" t="s">
        <v>5120</v>
      </c>
      <c r="C1303" s="5" t="s">
        <v>5121</v>
      </c>
      <c r="D1303" s="5" t="s">
        <v>5122</v>
      </c>
      <c r="E1303" s="5" t="s">
        <v>5123</v>
      </c>
      <c r="F1303" s="5" t="s">
        <v>54</v>
      </c>
      <c r="G1303" s="5" t="s">
        <v>54</v>
      </c>
      <c r="H1303" s="5" t="s">
        <v>19</v>
      </c>
      <c r="I1303" s="5"/>
      <c r="J1303" s="5" t="s">
        <v>20</v>
      </c>
      <c r="K1303" s="5" t="s">
        <v>21</v>
      </c>
      <c r="L1303" s="5" t="s">
        <v>1468</v>
      </c>
      <c r="M1303" s="5" t="s">
        <v>19</v>
      </c>
    </row>
    <row r="1304" ht="22.5" spans="1:13">
      <c r="A1304" s="4">
        <v>1302</v>
      </c>
      <c r="B1304" s="5" t="s">
        <v>5124</v>
      </c>
      <c r="C1304" s="5" t="s">
        <v>5125</v>
      </c>
      <c r="D1304" s="5" t="s">
        <v>5126</v>
      </c>
      <c r="E1304" s="5" t="s">
        <v>5127</v>
      </c>
      <c r="F1304" s="5" t="s">
        <v>699</v>
      </c>
      <c r="G1304" s="5" t="s">
        <v>699</v>
      </c>
      <c r="H1304" s="5" t="s">
        <v>19</v>
      </c>
      <c r="I1304" s="5"/>
      <c r="J1304" s="5" t="s">
        <v>20</v>
      </c>
      <c r="K1304" s="5" t="s">
        <v>21</v>
      </c>
      <c r="L1304" s="5" t="s">
        <v>65</v>
      </c>
      <c r="M1304" s="5" t="s">
        <v>19</v>
      </c>
    </row>
    <row r="1305" ht="22.5" spans="1:13">
      <c r="A1305" s="4">
        <v>1303</v>
      </c>
      <c r="B1305" s="5" t="s">
        <v>5128</v>
      </c>
      <c r="C1305" s="5" t="s">
        <v>5129</v>
      </c>
      <c r="D1305" s="5" t="s">
        <v>5130</v>
      </c>
      <c r="E1305" s="5" t="s">
        <v>5131</v>
      </c>
      <c r="F1305" s="5" t="s">
        <v>198</v>
      </c>
      <c r="G1305" s="5" t="s">
        <v>198</v>
      </c>
      <c r="H1305" s="5" t="s">
        <v>19</v>
      </c>
      <c r="I1305" s="5"/>
      <c r="J1305" s="5" t="s">
        <v>20</v>
      </c>
      <c r="K1305" s="5" t="s">
        <v>21</v>
      </c>
      <c r="L1305" s="5" t="s">
        <v>98</v>
      </c>
      <c r="M1305" s="5" t="s">
        <v>19</v>
      </c>
    </row>
    <row r="1306" ht="22.5" spans="1:13">
      <c r="A1306" s="4">
        <v>1304</v>
      </c>
      <c r="B1306" s="5" t="s">
        <v>5132</v>
      </c>
      <c r="C1306" s="5" t="s">
        <v>5133</v>
      </c>
      <c r="D1306" s="5" t="s">
        <v>5134</v>
      </c>
      <c r="E1306" s="5" t="s">
        <v>5135</v>
      </c>
      <c r="F1306" s="5" t="s">
        <v>406</v>
      </c>
      <c r="G1306" s="5" t="s">
        <v>406</v>
      </c>
      <c r="H1306" s="5" t="s">
        <v>19</v>
      </c>
      <c r="I1306" s="5"/>
      <c r="J1306" s="5" t="s">
        <v>20</v>
      </c>
      <c r="K1306" s="5" t="s">
        <v>21</v>
      </c>
      <c r="L1306" s="5" t="s">
        <v>40</v>
      </c>
      <c r="M1306" s="5" t="s">
        <v>19</v>
      </c>
    </row>
    <row r="1307" ht="22.5" spans="1:13">
      <c r="A1307" s="4">
        <v>1305</v>
      </c>
      <c r="B1307" s="5" t="s">
        <v>5136</v>
      </c>
      <c r="C1307" s="5" t="s">
        <v>5137</v>
      </c>
      <c r="D1307" s="5" t="s">
        <v>5138</v>
      </c>
      <c r="E1307" s="5" t="s">
        <v>5139</v>
      </c>
      <c r="F1307" s="5" t="s">
        <v>289</v>
      </c>
      <c r="G1307" s="5" t="s">
        <v>289</v>
      </c>
      <c r="H1307" s="5" t="s">
        <v>19</v>
      </c>
      <c r="I1307" s="5"/>
      <c r="J1307" s="5" t="s">
        <v>20</v>
      </c>
      <c r="K1307" s="5" t="s">
        <v>21</v>
      </c>
      <c r="L1307" s="5" t="s">
        <v>604</v>
      </c>
      <c r="M1307" s="5" t="s">
        <v>19</v>
      </c>
    </row>
    <row r="1308" ht="33.75" spans="1:13">
      <c r="A1308" s="4">
        <v>1306</v>
      </c>
      <c r="B1308" s="5" t="s">
        <v>5140</v>
      </c>
      <c r="C1308" s="5" t="s">
        <v>5141</v>
      </c>
      <c r="D1308" s="5" t="s">
        <v>5142</v>
      </c>
      <c r="E1308" s="5" t="s">
        <v>5143</v>
      </c>
      <c r="F1308" s="5" t="s">
        <v>223</v>
      </c>
      <c r="G1308" s="5" t="s">
        <v>223</v>
      </c>
      <c r="H1308" s="5" t="s">
        <v>19</v>
      </c>
      <c r="I1308" s="5"/>
      <c r="J1308" s="5" t="s">
        <v>20</v>
      </c>
      <c r="K1308" s="5" t="s">
        <v>21</v>
      </c>
      <c r="L1308" s="5" t="s">
        <v>2992</v>
      </c>
      <c r="M1308" s="5" t="s">
        <v>19</v>
      </c>
    </row>
    <row r="1309" ht="22.5" spans="1:13">
      <c r="A1309" s="4">
        <v>1307</v>
      </c>
      <c r="B1309" s="5" t="s">
        <v>5144</v>
      </c>
      <c r="C1309" s="5" t="s">
        <v>5145</v>
      </c>
      <c r="D1309" s="5" t="s">
        <v>5146</v>
      </c>
      <c r="E1309" s="5" t="s">
        <v>5147</v>
      </c>
      <c r="F1309" s="5" t="s">
        <v>1367</v>
      </c>
      <c r="G1309" s="5" t="s">
        <v>1367</v>
      </c>
      <c r="H1309" s="5" t="s">
        <v>19</v>
      </c>
      <c r="I1309" s="5"/>
      <c r="J1309" s="5" t="s">
        <v>20</v>
      </c>
      <c r="K1309" s="5" t="s">
        <v>21</v>
      </c>
      <c r="L1309" s="5" t="s">
        <v>98</v>
      </c>
      <c r="M1309" s="5" t="s">
        <v>19</v>
      </c>
    </row>
    <row r="1310" ht="22.5" spans="1:13">
      <c r="A1310" s="4">
        <v>1308</v>
      </c>
      <c r="B1310" s="5" t="s">
        <v>5148</v>
      </c>
      <c r="C1310" s="5" t="s">
        <v>5149</v>
      </c>
      <c r="D1310" s="5" t="s">
        <v>5150</v>
      </c>
      <c r="E1310" s="5" t="s">
        <v>5151</v>
      </c>
      <c r="F1310" s="5" t="s">
        <v>54</v>
      </c>
      <c r="G1310" s="5" t="s">
        <v>54</v>
      </c>
      <c r="H1310" s="5" t="s">
        <v>19</v>
      </c>
      <c r="I1310" s="5"/>
      <c r="J1310" s="5" t="s">
        <v>20</v>
      </c>
      <c r="K1310" s="5" t="s">
        <v>21</v>
      </c>
      <c r="L1310" s="5" t="s">
        <v>83</v>
      </c>
      <c r="M1310" s="5" t="s">
        <v>19</v>
      </c>
    </row>
    <row r="1311" ht="22.5" spans="1:13">
      <c r="A1311" s="4">
        <v>1309</v>
      </c>
      <c r="B1311" s="5" t="s">
        <v>5152</v>
      </c>
      <c r="C1311" s="5" t="s">
        <v>5153</v>
      </c>
      <c r="D1311" s="5" t="s">
        <v>5154</v>
      </c>
      <c r="E1311" s="5" t="s">
        <v>5155</v>
      </c>
      <c r="F1311" s="5" t="s">
        <v>33</v>
      </c>
      <c r="G1311" s="5" t="s">
        <v>33</v>
      </c>
      <c r="H1311" s="5" t="s">
        <v>19</v>
      </c>
      <c r="I1311" s="5"/>
      <c r="J1311" s="5" t="s">
        <v>20</v>
      </c>
      <c r="K1311" s="5" t="s">
        <v>21</v>
      </c>
      <c r="L1311" s="5" t="s">
        <v>569</v>
      </c>
      <c r="M1311" s="5" t="s">
        <v>19</v>
      </c>
    </row>
    <row r="1312" ht="22.5" spans="1:13">
      <c r="A1312" s="4">
        <v>1310</v>
      </c>
      <c r="B1312" s="5" t="s">
        <v>5156</v>
      </c>
      <c r="C1312" s="5" t="s">
        <v>5157</v>
      </c>
      <c r="D1312" s="5" t="s">
        <v>5158</v>
      </c>
      <c r="E1312" s="5" t="s">
        <v>5159</v>
      </c>
      <c r="F1312" s="5" t="s">
        <v>120</v>
      </c>
      <c r="G1312" s="5" t="s">
        <v>120</v>
      </c>
      <c r="H1312" s="5" t="s">
        <v>19</v>
      </c>
      <c r="I1312" s="5"/>
      <c r="J1312" s="5" t="s">
        <v>20</v>
      </c>
      <c r="K1312" s="5" t="s">
        <v>21</v>
      </c>
      <c r="L1312" s="5" t="s">
        <v>3226</v>
      </c>
      <c r="M1312" s="5" t="s">
        <v>19</v>
      </c>
    </row>
    <row r="1313" ht="22.5" spans="1:13">
      <c r="A1313" s="4">
        <v>1311</v>
      </c>
      <c r="B1313" s="5" t="s">
        <v>5160</v>
      </c>
      <c r="C1313" s="5" t="s">
        <v>5161</v>
      </c>
      <c r="D1313" s="5" t="s">
        <v>5162</v>
      </c>
      <c r="E1313" s="5" t="s">
        <v>5163</v>
      </c>
      <c r="F1313" s="5" t="s">
        <v>699</v>
      </c>
      <c r="G1313" s="5" t="s">
        <v>699</v>
      </c>
      <c r="H1313" s="5" t="s">
        <v>19</v>
      </c>
      <c r="I1313" s="5"/>
      <c r="J1313" s="5" t="s">
        <v>20</v>
      </c>
      <c r="K1313" s="5" t="s">
        <v>21</v>
      </c>
      <c r="L1313" s="5" t="s">
        <v>22</v>
      </c>
      <c r="M1313" s="5" t="s">
        <v>19</v>
      </c>
    </row>
    <row r="1314" spans="1:13">
      <c r="A1314" s="4">
        <v>1312</v>
      </c>
      <c r="B1314" s="5" t="s">
        <v>5164</v>
      </c>
      <c r="C1314" s="5" t="s">
        <v>5165</v>
      </c>
      <c r="D1314" s="5" t="s">
        <v>5166</v>
      </c>
      <c r="E1314" s="5" t="s">
        <v>5167</v>
      </c>
      <c r="F1314" s="5" t="s">
        <v>33</v>
      </c>
      <c r="G1314" s="5" t="s">
        <v>33</v>
      </c>
      <c r="H1314" s="5" t="s">
        <v>19</v>
      </c>
      <c r="I1314" s="5"/>
      <c r="J1314" s="5" t="s">
        <v>20</v>
      </c>
      <c r="K1314" s="5" t="s">
        <v>21</v>
      </c>
      <c r="L1314" s="5" t="s">
        <v>40</v>
      </c>
      <c r="M1314" s="5" t="s">
        <v>19</v>
      </c>
    </row>
    <row r="1315" ht="22.5" spans="1:13">
      <c r="A1315" s="4">
        <v>1313</v>
      </c>
      <c r="B1315" s="5" t="s">
        <v>5168</v>
      </c>
      <c r="C1315" s="5" t="s">
        <v>5169</v>
      </c>
      <c r="D1315" s="5" t="s">
        <v>5170</v>
      </c>
      <c r="E1315" s="5" t="s">
        <v>5171</v>
      </c>
      <c r="F1315" s="5" t="s">
        <v>171</v>
      </c>
      <c r="G1315" s="5" t="s">
        <v>171</v>
      </c>
      <c r="H1315" s="5" t="s">
        <v>19</v>
      </c>
      <c r="I1315" s="5"/>
      <c r="J1315" s="5" t="s">
        <v>20</v>
      </c>
      <c r="K1315" s="5" t="s">
        <v>21</v>
      </c>
      <c r="L1315" s="5" t="s">
        <v>199</v>
      </c>
      <c r="M1315" s="5" t="s">
        <v>19</v>
      </c>
    </row>
    <row r="1316" ht="33.75" spans="1:13">
      <c r="A1316" s="4">
        <v>1314</v>
      </c>
      <c r="B1316" s="5" t="s">
        <v>5172</v>
      </c>
      <c r="C1316" s="5" t="s">
        <v>5173</v>
      </c>
      <c r="D1316" s="5" t="s">
        <v>5174</v>
      </c>
      <c r="E1316" s="5" t="s">
        <v>5175</v>
      </c>
      <c r="F1316" s="5" t="s">
        <v>223</v>
      </c>
      <c r="G1316" s="5" t="s">
        <v>223</v>
      </c>
      <c r="H1316" s="5" t="s">
        <v>19</v>
      </c>
      <c r="I1316" s="5"/>
      <c r="J1316" s="5" t="s">
        <v>20</v>
      </c>
      <c r="K1316" s="5" t="s">
        <v>274</v>
      </c>
      <c r="L1316" s="5" t="s">
        <v>433</v>
      </c>
      <c r="M1316" s="5" t="s">
        <v>19</v>
      </c>
    </row>
    <row r="1317" ht="22.5" spans="1:13">
      <c r="A1317" s="4">
        <v>1315</v>
      </c>
      <c r="B1317" s="5" t="s">
        <v>5176</v>
      </c>
      <c r="C1317" s="5" t="s">
        <v>5177</v>
      </c>
      <c r="D1317" s="5" t="s">
        <v>5178</v>
      </c>
      <c r="E1317" s="5" t="s">
        <v>5179</v>
      </c>
      <c r="F1317" s="5" t="s">
        <v>4504</v>
      </c>
      <c r="G1317" s="5" t="s">
        <v>4504</v>
      </c>
      <c r="H1317" s="5" t="s">
        <v>19</v>
      </c>
      <c r="I1317" s="5"/>
      <c r="J1317" s="5" t="s">
        <v>20</v>
      </c>
      <c r="K1317" s="5" t="s">
        <v>21</v>
      </c>
      <c r="L1317" s="5" t="s">
        <v>98</v>
      </c>
      <c r="M1317" s="5" t="s">
        <v>19</v>
      </c>
    </row>
    <row r="1318" ht="22.5" spans="1:13">
      <c r="A1318" s="4">
        <v>1316</v>
      </c>
      <c r="B1318" s="5" t="s">
        <v>5180</v>
      </c>
      <c r="C1318" s="5" t="s">
        <v>5181</v>
      </c>
      <c r="D1318" s="5" t="s">
        <v>5182</v>
      </c>
      <c r="E1318" s="5" t="s">
        <v>5183</v>
      </c>
      <c r="F1318" s="5" t="s">
        <v>1055</v>
      </c>
      <c r="G1318" s="5" t="s">
        <v>1055</v>
      </c>
      <c r="H1318" s="5" t="s">
        <v>19</v>
      </c>
      <c r="I1318" s="5"/>
      <c r="J1318" s="5" t="s">
        <v>20</v>
      </c>
      <c r="K1318" s="5" t="s">
        <v>21</v>
      </c>
      <c r="L1318" s="5" t="s">
        <v>22</v>
      </c>
      <c r="M1318" s="5" t="s">
        <v>19</v>
      </c>
    </row>
    <row r="1319" ht="22.5" spans="1:13">
      <c r="A1319" s="4">
        <v>1317</v>
      </c>
      <c r="B1319" s="5" t="s">
        <v>5184</v>
      </c>
      <c r="C1319" s="5" t="s">
        <v>5185</v>
      </c>
      <c r="D1319" s="5" t="s">
        <v>5186</v>
      </c>
      <c r="E1319" s="5" t="s">
        <v>5187</v>
      </c>
      <c r="F1319" s="5" t="s">
        <v>406</v>
      </c>
      <c r="G1319" s="5" t="s">
        <v>406</v>
      </c>
      <c r="H1319" s="5" t="s">
        <v>19</v>
      </c>
      <c r="I1319" s="5"/>
      <c r="J1319" s="5" t="s">
        <v>20</v>
      </c>
      <c r="K1319" s="5" t="s">
        <v>21</v>
      </c>
      <c r="L1319" s="5" t="s">
        <v>604</v>
      </c>
      <c r="M1319" s="5" t="s">
        <v>19</v>
      </c>
    </row>
    <row r="1320" ht="22.5" spans="1:13">
      <c r="A1320" s="4">
        <v>1318</v>
      </c>
      <c r="B1320" s="5" t="s">
        <v>5188</v>
      </c>
      <c r="C1320" s="5" t="s">
        <v>5189</v>
      </c>
      <c r="D1320" s="5" t="s">
        <v>5190</v>
      </c>
      <c r="E1320" s="5" t="s">
        <v>5191</v>
      </c>
      <c r="F1320" s="5" t="s">
        <v>54</v>
      </c>
      <c r="G1320" s="5" t="s">
        <v>54</v>
      </c>
      <c r="H1320" s="5" t="s">
        <v>19</v>
      </c>
      <c r="I1320" s="5"/>
      <c r="J1320" s="5" t="s">
        <v>20</v>
      </c>
      <c r="K1320" s="5" t="s">
        <v>21</v>
      </c>
      <c r="L1320" s="5" t="s">
        <v>40</v>
      </c>
      <c r="M1320" s="5" t="s">
        <v>19</v>
      </c>
    </row>
    <row r="1321" ht="22.5" spans="1:13">
      <c r="A1321" s="4">
        <v>1319</v>
      </c>
      <c r="B1321" s="5" t="s">
        <v>5192</v>
      </c>
      <c r="C1321" s="5" t="s">
        <v>5193</v>
      </c>
      <c r="D1321" s="5" t="s">
        <v>5194</v>
      </c>
      <c r="E1321" s="5" t="s">
        <v>5195</v>
      </c>
      <c r="F1321" s="5" t="s">
        <v>64</v>
      </c>
      <c r="G1321" s="5" t="s">
        <v>64</v>
      </c>
      <c r="H1321" s="5" t="s">
        <v>19</v>
      </c>
      <c r="I1321" s="5"/>
      <c r="J1321" s="5" t="s">
        <v>20</v>
      </c>
      <c r="K1321" s="5" t="s">
        <v>21</v>
      </c>
      <c r="L1321" s="5" t="s">
        <v>4644</v>
      </c>
      <c r="M1321" s="5" t="s">
        <v>19</v>
      </c>
    </row>
    <row r="1322" ht="22.5" spans="1:13">
      <c r="A1322" s="4">
        <v>1320</v>
      </c>
      <c r="B1322" s="5" t="s">
        <v>5196</v>
      </c>
      <c r="C1322" s="5" t="s">
        <v>5197</v>
      </c>
      <c r="D1322" s="5" t="s">
        <v>5197</v>
      </c>
      <c r="E1322" s="5" t="s">
        <v>5198</v>
      </c>
      <c r="F1322" s="5" t="s">
        <v>5199</v>
      </c>
      <c r="G1322" s="5" t="s">
        <v>5199</v>
      </c>
      <c r="H1322" s="5" t="s">
        <v>19</v>
      </c>
      <c r="I1322" s="5"/>
      <c r="J1322" s="5" t="s">
        <v>20</v>
      </c>
      <c r="K1322" s="5" t="s">
        <v>21</v>
      </c>
      <c r="L1322" s="5" t="s">
        <v>5200</v>
      </c>
      <c r="M1322" s="5" t="s">
        <v>19</v>
      </c>
    </row>
    <row r="1323" ht="22.5" spans="1:13">
      <c r="A1323" s="4">
        <v>1321</v>
      </c>
      <c r="B1323" s="5" t="s">
        <v>5201</v>
      </c>
      <c r="C1323" s="5" t="s">
        <v>5202</v>
      </c>
      <c r="D1323" s="5" t="s">
        <v>5202</v>
      </c>
      <c r="E1323" s="5" t="s">
        <v>5203</v>
      </c>
      <c r="F1323" s="5" t="s">
        <v>699</v>
      </c>
      <c r="G1323" s="5" t="s">
        <v>699</v>
      </c>
      <c r="H1323" s="5" t="s">
        <v>19</v>
      </c>
      <c r="I1323" s="5"/>
      <c r="J1323" s="5" t="s">
        <v>20</v>
      </c>
      <c r="K1323" s="5" t="s">
        <v>21</v>
      </c>
      <c r="L1323" s="5" t="s">
        <v>40</v>
      </c>
      <c r="M1323" s="5" t="s">
        <v>19</v>
      </c>
    </row>
    <row r="1324" ht="22.5" spans="1:13">
      <c r="A1324" s="4">
        <v>1322</v>
      </c>
      <c r="B1324" s="5" t="s">
        <v>5204</v>
      </c>
      <c r="C1324" s="5" t="s">
        <v>5205</v>
      </c>
      <c r="D1324" s="5" t="s">
        <v>5206</v>
      </c>
      <c r="E1324" s="5" t="s">
        <v>5207</v>
      </c>
      <c r="F1324" s="5" t="s">
        <v>54</v>
      </c>
      <c r="G1324" s="5" t="s">
        <v>54</v>
      </c>
      <c r="H1324" s="5" t="s">
        <v>19</v>
      </c>
      <c r="I1324" s="5"/>
      <c r="J1324" s="5" t="s">
        <v>20</v>
      </c>
      <c r="K1324" s="5" t="s">
        <v>21</v>
      </c>
      <c r="L1324" s="5" t="s">
        <v>98</v>
      </c>
      <c r="M1324" s="5" t="s">
        <v>19</v>
      </c>
    </row>
    <row r="1325" spans="1:13">
      <c r="A1325" s="4">
        <v>1323</v>
      </c>
      <c r="B1325" s="5" t="s">
        <v>5208</v>
      </c>
      <c r="C1325" s="5" t="s">
        <v>5209</v>
      </c>
      <c r="D1325" s="5" t="s">
        <v>5209</v>
      </c>
      <c r="E1325" s="5" t="s">
        <v>5210</v>
      </c>
      <c r="F1325" s="5" t="s">
        <v>478</v>
      </c>
      <c r="G1325" s="5" t="s">
        <v>478</v>
      </c>
      <c r="H1325" s="5" t="s">
        <v>19</v>
      </c>
      <c r="I1325" s="5"/>
      <c r="J1325" s="5" t="s">
        <v>20</v>
      </c>
      <c r="K1325" s="5" t="s">
        <v>21</v>
      </c>
      <c r="L1325" s="5" t="s">
        <v>22</v>
      </c>
      <c r="M1325" s="5" t="s">
        <v>19</v>
      </c>
    </row>
    <row r="1326" ht="22.5" spans="1:13">
      <c r="A1326" s="4">
        <v>1324</v>
      </c>
      <c r="B1326" s="5" t="s">
        <v>5211</v>
      </c>
      <c r="C1326" s="5" t="s">
        <v>5212</v>
      </c>
      <c r="D1326" s="5" t="s">
        <v>5212</v>
      </c>
      <c r="E1326" s="5" t="s">
        <v>5213</v>
      </c>
      <c r="F1326" s="5" t="s">
        <v>699</v>
      </c>
      <c r="G1326" s="5" t="s">
        <v>699</v>
      </c>
      <c r="H1326" s="5" t="s">
        <v>19</v>
      </c>
      <c r="I1326" s="5"/>
      <c r="J1326" s="5" t="s">
        <v>20</v>
      </c>
      <c r="K1326" s="5" t="s">
        <v>21</v>
      </c>
      <c r="L1326" s="5" t="s">
        <v>98</v>
      </c>
      <c r="M1326" s="5" t="s">
        <v>19</v>
      </c>
    </row>
    <row r="1327" ht="22.5" spans="1:13">
      <c r="A1327" s="4">
        <v>1325</v>
      </c>
      <c r="B1327" s="5" t="s">
        <v>5214</v>
      </c>
      <c r="C1327" s="5" t="s">
        <v>5215</v>
      </c>
      <c r="D1327" s="5" t="s">
        <v>5212</v>
      </c>
      <c r="E1327" s="5" t="s">
        <v>5216</v>
      </c>
      <c r="F1327" s="5" t="s">
        <v>228</v>
      </c>
      <c r="G1327" s="5" t="s">
        <v>228</v>
      </c>
      <c r="H1327" s="5" t="s">
        <v>19</v>
      </c>
      <c r="I1327" s="5"/>
      <c r="J1327" s="5" t="s">
        <v>20</v>
      </c>
      <c r="K1327" s="5" t="s">
        <v>21</v>
      </c>
      <c r="L1327" s="5" t="s">
        <v>98</v>
      </c>
      <c r="M1327" s="5" t="s">
        <v>19</v>
      </c>
    </row>
    <row r="1328" ht="22.5" spans="1:13">
      <c r="A1328" s="4">
        <v>1326</v>
      </c>
      <c r="B1328" s="5" t="s">
        <v>5217</v>
      </c>
      <c r="C1328" s="5" t="s">
        <v>5218</v>
      </c>
      <c r="D1328" s="5" t="s">
        <v>5219</v>
      </c>
      <c r="E1328" s="5" t="s">
        <v>5220</v>
      </c>
      <c r="F1328" s="5" t="s">
        <v>406</v>
      </c>
      <c r="G1328" s="5" t="s">
        <v>406</v>
      </c>
      <c r="H1328" s="5" t="s">
        <v>19</v>
      </c>
      <c r="I1328" s="5"/>
      <c r="J1328" s="5" t="s">
        <v>20</v>
      </c>
      <c r="K1328" s="5" t="s">
        <v>21</v>
      </c>
      <c r="L1328" s="5" t="s">
        <v>199</v>
      </c>
      <c r="M1328" s="5" t="s">
        <v>19</v>
      </c>
    </row>
    <row r="1329" spans="1:13">
      <c r="A1329" s="4">
        <v>1327</v>
      </c>
      <c r="B1329" s="5" t="s">
        <v>5221</v>
      </c>
      <c r="C1329" s="5" t="s">
        <v>5222</v>
      </c>
      <c r="D1329" s="5" t="s">
        <v>5223</v>
      </c>
      <c r="E1329" s="5" t="s">
        <v>5224</v>
      </c>
      <c r="F1329" s="5" t="s">
        <v>33</v>
      </c>
      <c r="G1329" s="5" t="s">
        <v>33</v>
      </c>
      <c r="H1329" s="5" t="s">
        <v>19</v>
      </c>
      <c r="I1329" s="5"/>
      <c r="J1329" s="5" t="s">
        <v>20</v>
      </c>
      <c r="K1329" s="5" t="s">
        <v>21</v>
      </c>
      <c r="L1329" s="5" t="s">
        <v>5051</v>
      </c>
      <c r="M1329" s="5" t="s">
        <v>19</v>
      </c>
    </row>
    <row r="1330" ht="22.5" spans="1:13">
      <c r="A1330" s="4">
        <v>1328</v>
      </c>
      <c r="B1330" s="5" t="s">
        <v>5225</v>
      </c>
      <c r="C1330" s="5" t="s">
        <v>5226</v>
      </c>
      <c r="D1330" s="5" t="s">
        <v>5227</v>
      </c>
      <c r="E1330" s="5" t="s">
        <v>5228</v>
      </c>
      <c r="F1330" s="5" t="s">
        <v>54</v>
      </c>
      <c r="G1330" s="5" t="s">
        <v>54</v>
      </c>
      <c r="H1330" s="5" t="s">
        <v>19</v>
      </c>
      <c r="I1330" s="5"/>
      <c r="J1330" s="5" t="s">
        <v>20</v>
      </c>
      <c r="K1330" s="5" t="s">
        <v>21</v>
      </c>
      <c r="L1330" s="5" t="s">
        <v>22</v>
      </c>
      <c r="M1330" s="5" t="s">
        <v>19</v>
      </c>
    </row>
    <row r="1331" ht="22.5" spans="1:13">
      <c r="A1331" s="4">
        <v>1329</v>
      </c>
      <c r="B1331" s="5" t="s">
        <v>5229</v>
      </c>
      <c r="C1331" s="5" t="s">
        <v>5230</v>
      </c>
      <c r="D1331" s="5" t="s">
        <v>5231</v>
      </c>
      <c r="E1331" s="5" t="s">
        <v>5232</v>
      </c>
      <c r="F1331" s="5" t="s">
        <v>54</v>
      </c>
      <c r="G1331" s="5" t="s">
        <v>54</v>
      </c>
      <c r="H1331" s="5" t="s">
        <v>19</v>
      </c>
      <c r="I1331" s="5"/>
      <c r="J1331" s="5" t="s">
        <v>20</v>
      </c>
      <c r="K1331" s="5" t="s">
        <v>21</v>
      </c>
      <c r="L1331" s="5" t="s">
        <v>532</v>
      </c>
      <c r="M1331" s="5" t="s">
        <v>19</v>
      </c>
    </row>
    <row r="1332" ht="22.5" spans="1:13">
      <c r="A1332" s="4">
        <v>1330</v>
      </c>
      <c r="B1332" s="5" t="s">
        <v>5233</v>
      </c>
      <c r="C1332" s="5" t="s">
        <v>5234</v>
      </c>
      <c r="D1332" s="5" t="s">
        <v>5235</v>
      </c>
      <c r="E1332" s="5" t="s">
        <v>5236</v>
      </c>
      <c r="F1332" s="5" t="s">
        <v>406</v>
      </c>
      <c r="G1332" s="5" t="s">
        <v>406</v>
      </c>
      <c r="H1332" s="5" t="s">
        <v>19</v>
      </c>
      <c r="I1332" s="5"/>
      <c r="J1332" s="5" t="s">
        <v>20</v>
      </c>
      <c r="K1332" s="5" t="s">
        <v>21</v>
      </c>
      <c r="L1332" s="5" t="s">
        <v>98</v>
      </c>
      <c r="M1332" s="5" t="s">
        <v>19</v>
      </c>
    </row>
    <row r="1333" ht="22.5" spans="1:13">
      <c r="A1333" s="4">
        <v>1331</v>
      </c>
      <c r="B1333" s="5" t="s">
        <v>5237</v>
      </c>
      <c r="C1333" s="5" t="s">
        <v>5238</v>
      </c>
      <c r="D1333" s="5" t="s">
        <v>5239</v>
      </c>
      <c r="E1333" s="5" t="s">
        <v>5240</v>
      </c>
      <c r="F1333" s="5" t="s">
        <v>184</v>
      </c>
      <c r="G1333" s="5" t="s">
        <v>184</v>
      </c>
      <c r="H1333" s="5" t="s">
        <v>19</v>
      </c>
      <c r="I1333" s="5"/>
      <c r="J1333" s="5" t="s">
        <v>20</v>
      </c>
      <c r="K1333" s="5" t="s">
        <v>21</v>
      </c>
      <c r="L1333" s="5" t="s">
        <v>22</v>
      </c>
      <c r="M1333" s="5" t="s">
        <v>19</v>
      </c>
    </row>
    <row r="1334" ht="22.5" spans="1:13">
      <c r="A1334" s="4">
        <v>1332</v>
      </c>
      <c r="B1334" s="5" t="s">
        <v>5241</v>
      </c>
      <c r="C1334" s="5" t="s">
        <v>5242</v>
      </c>
      <c r="D1334" s="5" t="s">
        <v>5243</v>
      </c>
      <c r="E1334" s="5" t="s">
        <v>5244</v>
      </c>
      <c r="F1334" s="5" t="s">
        <v>554</v>
      </c>
      <c r="G1334" s="5" t="s">
        <v>554</v>
      </c>
      <c r="H1334" s="5" t="s">
        <v>19</v>
      </c>
      <c r="I1334" s="5"/>
      <c r="J1334" s="5" t="s">
        <v>20</v>
      </c>
      <c r="K1334" s="5" t="s">
        <v>21</v>
      </c>
      <c r="L1334" s="5" t="s">
        <v>22</v>
      </c>
      <c r="M1334" s="5" t="s">
        <v>19</v>
      </c>
    </row>
    <row r="1335" ht="22.5" spans="1:13">
      <c r="A1335" s="4">
        <v>1333</v>
      </c>
      <c r="B1335" s="5" t="s">
        <v>5245</v>
      </c>
      <c r="C1335" s="5" t="s">
        <v>5246</v>
      </c>
      <c r="D1335" s="5" t="s">
        <v>5246</v>
      </c>
      <c r="E1335" s="5" t="s">
        <v>5247</v>
      </c>
      <c r="F1335" s="5" t="s">
        <v>120</v>
      </c>
      <c r="G1335" s="5" t="s">
        <v>120</v>
      </c>
      <c r="H1335" s="5" t="s">
        <v>19</v>
      </c>
      <c r="I1335" s="5"/>
      <c r="J1335" s="5" t="s">
        <v>20</v>
      </c>
      <c r="K1335" s="5" t="s">
        <v>21</v>
      </c>
      <c r="L1335" s="5" t="s">
        <v>40</v>
      </c>
      <c r="M1335" s="5" t="s">
        <v>19</v>
      </c>
    </row>
    <row r="1336" ht="22.5" spans="1:13">
      <c r="A1336" s="4">
        <v>1334</v>
      </c>
      <c r="B1336" s="5" t="s">
        <v>5248</v>
      </c>
      <c r="C1336" s="5" t="s">
        <v>5249</v>
      </c>
      <c r="D1336" s="5" t="s">
        <v>5250</v>
      </c>
      <c r="E1336" s="5" t="s">
        <v>5251</v>
      </c>
      <c r="F1336" s="5" t="s">
        <v>406</v>
      </c>
      <c r="G1336" s="5" t="s">
        <v>406</v>
      </c>
      <c r="H1336" s="5" t="s">
        <v>19</v>
      </c>
      <c r="I1336" s="5"/>
      <c r="J1336" s="5" t="s">
        <v>20</v>
      </c>
      <c r="K1336" s="5" t="s">
        <v>21</v>
      </c>
      <c r="L1336" s="5" t="s">
        <v>172</v>
      </c>
      <c r="M1336" s="5" t="s">
        <v>19</v>
      </c>
    </row>
    <row r="1337" ht="22.5" spans="1:13">
      <c r="A1337" s="4">
        <v>1335</v>
      </c>
      <c r="B1337" s="5" t="s">
        <v>5252</v>
      </c>
      <c r="C1337" s="5" t="s">
        <v>5253</v>
      </c>
      <c r="D1337" s="5" t="s">
        <v>5254</v>
      </c>
      <c r="E1337" s="5" t="s">
        <v>5255</v>
      </c>
      <c r="F1337" s="5" t="s">
        <v>699</v>
      </c>
      <c r="G1337" s="5" t="s">
        <v>699</v>
      </c>
      <c r="H1337" s="5" t="s">
        <v>19</v>
      </c>
      <c r="I1337" s="5"/>
      <c r="J1337" s="5" t="s">
        <v>20</v>
      </c>
      <c r="K1337" s="5" t="s">
        <v>21</v>
      </c>
      <c r="L1337" s="5" t="s">
        <v>166</v>
      </c>
      <c r="M1337" s="5" t="s">
        <v>19</v>
      </c>
    </row>
    <row r="1338" ht="22.5" spans="1:13">
      <c r="A1338" s="4">
        <v>1336</v>
      </c>
      <c r="B1338" s="5" t="s">
        <v>5256</v>
      </c>
      <c r="C1338" s="5" t="s">
        <v>5257</v>
      </c>
      <c r="D1338" s="5" t="s">
        <v>5258</v>
      </c>
      <c r="E1338" s="5" t="s">
        <v>5259</v>
      </c>
      <c r="F1338" s="5" t="s">
        <v>568</v>
      </c>
      <c r="G1338" s="5" t="s">
        <v>568</v>
      </c>
      <c r="H1338" s="5" t="s">
        <v>19</v>
      </c>
      <c r="I1338" s="5"/>
      <c r="J1338" s="5" t="s">
        <v>20</v>
      </c>
      <c r="K1338" s="5" t="s">
        <v>21</v>
      </c>
      <c r="L1338" s="5" t="s">
        <v>199</v>
      </c>
      <c r="M1338" s="5" t="s">
        <v>19</v>
      </c>
    </row>
    <row r="1339" ht="22.5" spans="1:13">
      <c r="A1339" s="4">
        <v>1337</v>
      </c>
      <c r="B1339" s="5" t="s">
        <v>5260</v>
      </c>
      <c r="C1339" s="5" t="s">
        <v>5261</v>
      </c>
      <c r="D1339" s="5" t="s">
        <v>5262</v>
      </c>
      <c r="E1339" s="5" t="s">
        <v>5263</v>
      </c>
      <c r="F1339" s="5" t="s">
        <v>1569</v>
      </c>
      <c r="G1339" s="5" t="s">
        <v>1569</v>
      </c>
      <c r="H1339" s="5" t="s">
        <v>19</v>
      </c>
      <c r="I1339" s="5"/>
      <c r="J1339" s="5" t="s">
        <v>20</v>
      </c>
      <c r="K1339" s="5" t="s">
        <v>21</v>
      </c>
      <c r="L1339" s="5" t="s">
        <v>22</v>
      </c>
      <c r="M1339" s="5" t="s">
        <v>19</v>
      </c>
    </row>
    <row r="1340" ht="22.5" spans="1:13">
      <c r="A1340" s="4">
        <v>1338</v>
      </c>
      <c r="B1340" s="5" t="s">
        <v>5264</v>
      </c>
      <c r="C1340" s="5" t="s">
        <v>5265</v>
      </c>
      <c r="D1340" s="5" t="s">
        <v>5266</v>
      </c>
      <c r="E1340" s="5" t="s">
        <v>5267</v>
      </c>
      <c r="F1340" s="5" t="s">
        <v>54</v>
      </c>
      <c r="G1340" s="5" t="s">
        <v>54</v>
      </c>
      <c r="H1340" s="5" t="s">
        <v>19</v>
      </c>
      <c r="I1340" s="5"/>
      <c r="J1340" s="5" t="s">
        <v>20</v>
      </c>
      <c r="K1340" s="5" t="s">
        <v>21</v>
      </c>
      <c r="L1340" s="5" t="s">
        <v>65</v>
      </c>
      <c r="M1340" s="5" t="s">
        <v>19</v>
      </c>
    </row>
    <row r="1341" ht="22.5" spans="1:13">
      <c r="A1341" s="4">
        <v>1339</v>
      </c>
      <c r="B1341" s="5" t="s">
        <v>5268</v>
      </c>
      <c r="C1341" s="5" t="s">
        <v>5269</v>
      </c>
      <c r="D1341" s="5" t="s">
        <v>5270</v>
      </c>
      <c r="E1341" s="5" t="s">
        <v>5271</v>
      </c>
      <c r="F1341" s="5" t="s">
        <v>253</v>
      </c>
      <c r="G1341" s="5" t="s">
        <v>253</v>
      </c>
      <c r="H1341" s="5" t="s">
        <v>19</v>
      </c>
      <c r="I1341" s="5"/>
      <c r="J1341" s="5" t="s">
        <v>20</v>
      </c>
      <c r="K1341" s="5" t="s">
        <v>21</v>
      </c>
      <c r="L1341" s="5" t="s">
        <v>22</v>
      </c>
      <c r="M1341" s="5" t="s">
        <v>19</v>
      </c>
    </row>
    <row r="1342" ht="22.5" spans="1:13">
      <c r="A1342" s="4">
        <v>1340</v>
      </c>
      <c r="B1342" s="5" t="s">
        <v>5272</v>
      </c>
      <c r="C1342" s="5" t="s">
        <v>5273</v>
      </c>
      <c r="D1342" s="5" t="s">
        <v>5274</v>
      </c>
      <c r="E1342" s="5" t="s">
        <v>5275</v>
      </c>
      <c r="F1342" s="5" t="s">
        <v>129</v>
      </c>
      <c r="G1342" s="5" t="s">
        <v>129</v>
      </c>
      <c r="H1342" s="5" t="s">
        <v>19</v>
      </c>
      <c r="I1342" s="5"/>
      <c r="J1342" s="5" t="s">
        <v>20</v>
      </c>
      <c r="K1342" s="5" t="s">
        <v>21</v>
      </c>
      <c r="L1342" s="5" t="s">
        <v>65</v>
      </c>
      <c r="M1342" s="5" t="s">
        <v>19</v>
      </c>
    </row>
    <row r="1343" spans="1:13">
      <c r="A1343" s="4">
        <v>1341</v>
      </c>
      <c r="B1343" s="5" t="s">
        <v>5276</v>
      </c>
      <c r="C1343" s="5" t="s">
        <v>5277</v>
      </c>
      <c r="D1343" s="5" t="s">
        <v>5278</v>
      </c>
      <c r="E1343" s="5" t="s">
        <v>5279</v>
      </c>
      <c r="F1343" s="5" t="s">
        <v>198</v>
      </c>
      <c r="G1343" s="5" t="s">
        <v>198</v>
      </c>
      <c r="H1343" s="5" t="s">
        <v>19</v>
      </c>
      <c r="I1343" s="5"/>
      <c r="J1343" s="5" t="s">
        <v>20</v>
      </c>
      <c r="K1343" s="5" t="s">
        <v>21</v>
      </c>
      <c r="L1343" s="5" t="s">
        <v>5280</v>
      </c>
      <c r="M1343" s="5" t="s">
        <v>19</v>
      </c>
    </row>
    <row r="1344" ht="22.5" spans="1:13">
      <c r="A1344" s="4">
        <v>1342</v>
      </c>
      <c r="B1344" s="5" t="s">
        <v>5281</v>
      </c>
      <c r="C1344" s="5" t="s">
        <v>5282</v>
      </c>
      <c r="D1344" s="5" t="s">
        <v>5282</v>
      </c>
      <c r="E1344" s="5" t="s">
        <v>5283</v>
      </c>
      <c r="F1344" s="5" t="s">
        <v>699</v>
      </c>
      <c r="G1344" s="5" t="s">
        <v>699</v>
      </c>
      <c r="H1344" s="5" t="s">
        <v>19</v>
      </c>
      <c r="I1344" s="5"/>
      <c r="J1344" s="5" t="s">
        <v>20</v>
      </c>
      <c r="K1344" s="5" t="s">
        <v>21</v>
      </c>
      <c r="L1344" s="5" t="s">
        <v>98</v>
      </c>
      <c r="M1344" s="5" t="s">
        <v>19</v>
      </c>
    </row>
    <row r="1345" ht="22.5" spans="1:13">
      <c r="A1345" s="4">
        <v>1343</v>
      </c>
      <c r="B1345" s="5" t="s">
        <v>5284</v>
      </c>
      <c r="C1345" s="5" t="s">
        <v>5285</v>
      </c>
      <c r="D1345" s="5" t="s">
        <v>5286</v>
      </c>
      <c r="E1345" s="5" t="s">
        <v>5287</v>
      </c>
      <c r="F1345" s="5" t="s">
        <v>228</v>
      </c>
      <c r="G1345" s="5" t="s">
        <v>228</v>
      </c>
      <c r="H1345" s="5" t="s">
        <v>19</v>
      </c>
      <c r="I1345" s="5"/>
      <c r="J1345" s="5" t="s">
        <v>20</v>
      </c>
      <c r="K1345" s="5" t="s">
        <v>21</v>
      </c>
      <c r="L1345" s="5" t="s">
        <v>65</v>
      </c>
      <c r="M1345" s="5" t="s">
        <v>19</v>
      </c>
    </row>
    <row r="1346" ht="22.5" spans="1:13">
      <c r="A1346" s="4">
        <v>1344</v>
      </c>
      <c r="B1346" s="5" t="s">
        <v>5288</v>
      </c>
      <c r="C1346" s="5" t="s">
        <v>5289</v>
      </c>
      <c r="D1346" s="5" t="s">
        <v>5290</v>
      </c>
      <c r="E1346" s="5" t="s">
        <v>5291</v>
      </c>
      <c r="F1346" s="5" t="s">
        <v>218</v>
      </c>
      <c r="G1346" s="5" t="s">
        <v>218</v>
      </c>
      <c r="H1346" s="5" t="s">
        <v>19</v>
      </c>
      <c r="I1346" s="5"/>
      <c r="J1346" s="5" t="s">
        <v>20</v>
      </c>
      <c r="K1346" s="5" t="s">
        <v>21</v>
      </c>
      <c r="L1346" s="5" t="s">
        <v>3756</v>
      </c>
      <c r="M1346" s="5" t="s">
        <v>19</v>
      </c>
    </row>
    <row r="1347" spans="1:13">
      <c r="A1347" s="4">
        <v>1345</v>
      </c>
      <c r="B1347" s="5" t="s">
        <v>5292</v>
      </c>
      <c r="C1347" s="5" t="s">
        <v>5293</v>
      </c>
      <c r="D1347" s="5" t="s">
        <v>5294</v>
      </c>
      <c r="E1347" s="5" t="s">
        <v>5295</v>
      </c>
      <c r="F1347" s="5" t="s">
        <v>78</v>
      </c>
      <c r="G1347" s="5" t="s">
        <v>78</v>
      </c>
      <c r="H1347" s="5" t="s">
        <v>19</v>
      </c>
      <c r="I1347" s="5"/>
      <c r="J1347" s="5" t="s">
        <v>20</v>
      </c>
      <c r="K1347" s="5" t="s">
        <v>21</v>
      </c>
      <c r="L1347" s="5" t="s">
        <v>22</v>
      </c>
      <c r="M1347" s="5" t="s">
        <v>19</v>
      </c>
    </row>
    <row r="1348" ht="22.5" spans="1:13">
      <c r="A1348" s="4">
        <v>1346</v>
      </c>
      <c r="B1348" s="5" t="s">
        <v>5296</v>
      </c>
      <c r="C1348" s="5" t="s">
        <v>5297</v>
      </c>
      <c r="D1348" s="5" t="s">
        <v>5298</v>
      </c>
      <c r="E1348" s="5" t="s">
        <v>5299</v>
      </c>
      <c r="F1348" s="5" t="s">
        <v>156</v>
      </c>
      <c r="G1348" s="5" t="s">
        <v>156</v>
      </c>
      <c r="H1348" s="5" t="s">
        <v>19</v>
      </c>
      <c r="I1348" s="5"/>
      <c r="J1348" s="5" t="s">
        <v>20</v>
      </c>
      <c r="K1348" s="5" t="s">
        <v>21</v>
      </c>
      <c r="L1348" s="5" t="s">
        <v>22</v>
      </c>
      <c r="M1348" s="5" t="s">
        <v>19</v>
      </c>
    </row>
    <row r="1349" ht="22.5" spans="1:13">
      <c r="A1349" s="4">
        <v>1347</v>
      </c>
      <c r="B1349" s="5" t="s">
        <v>5300</v>
      </c>
      <c r="C1349" s="5" t="s">
        <v>5301</v>
      </c>
      <c r="D1349" s="5" t="s">
        <v>5302</v>
      </c>
      <c r="E1349" s="5" t="s">
        <v>5303</v>
      </c>
      <c r="F1349" s="5" t="s">
        <v>54</v>
      </c>
      <c r="G1349" s="5" t="s">
        <v>54</v>
      </c>
      <c r="H1349" s="5" t="s">
        <v>19</v>
      </c>
      <c r="I1349" s="5"/>
      <c r="J1349" s="5" t="s">
        <v>20</v>
      </c>
      <c r="K1349" s="5" t="s">
        <v>21</v>
      </c>
      <c r="L1349" s="5" t="s">
        <v>22</v>
      </c>
      <c r="M1349" s="5" t="s">
        <v>19</v>
      </c>
    </row>
    <row r="1350" ht="22.5" spans="1:13">
      <c r="A1350" s="4">
        <v>1348</v>
      </c>
      <c r="B1350" s="5" t="s">
        <v>5304</v>
      </c>
      <c r="C1350" s="5" t="s">
        <v>5305</v>
      </c>
      <c r="D1350" s="5" t="s">
        <v>5306</v>
      </c>
      <c r="E1350" s="5" t="s">
        <v>5307</v>
      </c>
      <c r="F1350" s="5" t="s">
        <v>406</v>
      </c>
      <c r="G1350" s="5" t="s">
        <v>406</v>
      </c>
      <c r="H1350" s="5" t="s">
        <v>19</v>
      </c>
      <c r="I1350" s="5"/>
      <c r="J1350" s="5" t="s">
        <v>20</v>
      </c>
      <c r="K1350" s="5" t="s">
        <v>21</v>
      </c>
      <c r="L1350" s="5" t="s">
        <v>172</v>
      </c>
      <c r="M1350" s="5" t="s">
        <v>19</v>
      </c>
    </row>
    <row r="1351" ht="22.5" spans="1:13">
      <c r="A1351" s="4">
        <v>1349</v>
      </c>
      <c r="B1351" s="5" t="s">
        <v>5308</v>
      </c>
      <c r="C1351" s="5" t="s">
        <v>5309</v>
      </c>
      <c r="D1351" s="5" t="s">
        <v>5310</v>
      </c>
      <c r="E1351" s="5" t="s">
        <v>5311</v>
      </c>
      <c r="F1351" s="5" t="s">
        <v>406</v>
      </c>
      <c r="G1351" s="5" t="s">
        <v>406</v>
      </c>
      <c r="H1351" s="5" t="s">
        <v>19</v>
      </c>
      <c r="I1351" s="5"/>
      <c r="J1351" s="5" t="s">
        <v>20</v>
      </c>
      <c r="K1351" s="5" t="s">
        <v>21</v>
      </c>
      <c r="L1351" s="5" t="s">
        <v>5312</v>
      </c>
      <c r="M1351" s="5" t="s">
        <v>19</v>
      </c>
    </row>
    <row r="1352" ht="22.5" spans="1:13">
      <c r="A1352" s="4">
        <v>1350</v>
      </c>
      <c r="B1352" s="5" t="s">
        <v>5313</v>
      </c>
      <c r="C1352" s="5" t="s">
        <v>5314</v>
      </c>
      <c r="D1352" s="5" t="s">
        <v>5315</v>
      </c>
      <c r="E1352" s="5" t="s">
        <v>5316</v>
      </c>
      <c r="F1352" s="5" t="s">
        <v>1367</v>
      </c>
      <c r="G1352" s="5" t="s">
        <v>1367</v>
      </c>
      <c r="H1352" s="5" t="s">
        <v>19</v>
      </c>
      <c r="I1352" s="5"/>
      <c r="J1352" s="5" t="s">
        <v>20</v>
      </c>
      <c r="K1352" s="5" t="s">
        <v>21</v>
      </c>
      <c r="L1352" s="5" t="s">
        <v>316</v>
      </c>
      <c r="M1352" s="5" t="s">
        <v>19</v>
      </c>
    </row>
    <row r="1353" ht="33.75" spans="1:13">
      <c r="A1353" s="4">
        <v>1351</v>
      </c>
      <c r="B1353" s="5" t="s">
        <v>5317</v>
      </c>
      <c r="C1353" s="5" t="s">
        <v>3203</v>
      </c>
      <c r="D1353" s="5" t="s">
        <v>3203</v>
      </c>
      <c r="E1353" s="5" t="s">
        <v>5318</v>
      </c>
      <c r="F1353" s="5" t="s">
        <v>223</v>
      </c>
      <c r="G1353" s="5" t="s">
        <v>223</v>
      </c>
      <c r="H1353" s="5" t="s">
        <v>19</v>
      </c>
      <c r="I1353" s="5"/>
      <c r="J1353" s="5" t="s">
        <v>20</v>
      </c>
      <c r="K1353" s="5" t="s">
        <v>21</v>
      </c>
      <c r="L1353" s="5" t="s">
        <v>2992</v>
      </c>
      <c r="M1353" s="5" t="s">
        <v>19</v>
      </c>
    </row>
    <row r="1354" ht="22.5" spans="1:13">
      <c r="A1354" s="4">
        <v>1352</v>
      </c>
      <c r="B1354" s="5" t="s">
        <v>5319</v>
      </c>
      <c r="C1354" s="5" t="s">
        <v>5320</v>
      </c>
      <c r="D1354" s="5" t="s">
        <v>5321</v>
      </c>
      <c r="E1354" s="5" t="s">
        <v>5322</v>
      </c>
      <c r="F1354" s="5" t="s">
        <v>406</v>
      </c>
      <c r="G1354" s="5" t="s">
        <v>406</v>
      </c>
      <c r="H1354" s="5" t="s">
        <v>19</v>
      </c>
      <c r="I1354" s="5"/>
      <c r="J1354" s="5" t="s">
        <v>20</v>
      </c>
      <c r="K1354" s="5" t="s">
        <v>21</v>
      </c>
      <c r="L1354" s="5" t="s">
        <v>147</v>
      </c>
      <c r="M1354" s="5" t="s">
        <v>19</v>
      </c>
    </row>
    <row r="1355" ht="22.5" spans="1:13">
      <c r="A1355" s="4">
        <v>1353</v>
      </c>
      <c r="B1355" s="5" t="s">
        <v>5323</v>
      </c>
      <c r="C1355" s="5" t="s">
        <v>5324</v>
      </c>
      <c r="D1355" s="5" t="s">
        <v>5325</v>
      </c>
      <c r="E1355" s="5" t="s">
        <v>5326</v>
      </c>
      <c r="F1355" s="5" t="s">
        <v>699</v>
      </c>
      <c r="G1355" s="5" t="s">
        <v>699</v>
      </c>
      <c r="H1355" s="5" t="s">
        <v>19</v>
      </c>
      <c r="I1355" s="5"/>
      <c r="J1355" s="5" t="s">
        <v>20</v>
      </c>
      <c r="K1355" s="5" t="s">
        <v>21</v>
      </c>
      <c r="L1355" s="5" t="s">
        <v>22</v>
      </c>
      <c r="M1355" s="5" t="s">
        <v>19</v>
      </c>
    </row>
    <row r="1356" ht="22.5" spans="1:13">
      <c r="A1356" s="4">
        <v>1354</v>
      </c>
      <c r="B1356" s="5" t="s">
        <v>5327</v>
      </c>
      <c r="C1356" s="5" t="s">
        <v>5328</v>
      </c>
      <c r="D1356" s="5" t="s">
        <v>5329</v>
      </c>
      <c r="E1356" s="5" t="s">
        <v>5330</v>
      </c>
      <c r="F1356" s="5" t="s">
        <v>406</v>
      </c>
      <c r="G1356" s="5" t="s">
        <v>406</v>
      </c>
      <c r="H1356" s="5" t="s">
        <v>19</v>
      </c>
      <c r="I1356" s="5"/>
      <c r="J1356" s="5" t="s">
        <v>20</v>
      </c>
      <c r="K1356" s="5" t="s">
        <v>21</v>
      </c>
      <c r="L1356" s="5" t="s">
        <v>5331</v>
      </c>
      <c r="M1356" s="5" t="s">
        <v>19</v>
      </c>
    </row>
    <row r="1357" ht="22.5" spans="1:13">
      <c r="A1357" s="4">
        <v>1355</v>
      </c>
      <c r="B1357" s="5" t="s">
        <v>5332</v>
      </c>
      <c r="C1357" s="5" t="s">
        <v>5333</v>
      </c>
      <c r="D1357" s="5" t="s">
        <v>5334</v>
      </c>
      <c r="E1357" s="5" t="s">
        <v>5335</v>
      </c>
      <c r="F1357" s="5" t="s">
        <v>4784</v>
      </c>
      <c r="G1357" s="5" t="s">
        <v>4784</v>
      </c>
      <c r="H1357" s="5" t="s">
        <v>19</v>
      </c>
      <c r="I1357" s="5"/>
      <c r="J1357" s="5" t="s">
        <v>20</v>
      </c>
      <c r="K1357" s="5" t="s">
        <v>21</v>
      </c>
      <c r="L1357" s="5" t="s">
        <v>65</v>
      </c>
      <c r="M1357" s="5" t="s">
        <v>19</v>
      </c>
    </row>
    <row r="1358" ht="22.5" spans="1:13">
      <c r="A1358" s="4">
        <v>1356</v>
      </c>
      <c r="B1358" s="5" t="s">
        <v>5336</v>
      </c>
      <c r="C1358" s="5" t="s">
        <v>5337</v>
      </c>
      <c r="D1358" s="5" t="s">
        <v>5337</v>
      </c>
      <c r="E1358" s="5" t="s">
        <v>5338</v>
      </c>
      <c r="F1358" s="5" t="s">
        <v>5339</v>
      </c>
      <c r="G1358" s="5" t="s">
        <v>5339</v>
      </c>
      <c r="H1358" s="5" t="s">
        <v>19</v>
      </c>
      <c r="I1358" s="5"/>
      <c r="J1358" s="5" t="s">
        <v>20</v>
      </c>
      <c r="K1358" s="5" t="s">
        <v>21</v>
      </c>
      <c r="L1358" s="5" t="s">
        <v>40</v>
      </c>
      <c r="M1358" s="5" t="s">
        <v>19</v>
      </c>
    </row>
    <row r="1359" ht="22.5" spans="1:13">
      <c r="A1359" s="4">
        <v>1357</v>
      </c>
      <c r="B1359" s="5" t="s">
        <v>5340</v>
      </c>
      <c r="C1359" s="5" t="s">
        <v>5341</v>
      </c>
      <c r="D1359" s="5" t="s">
        <v>5342</v>
      </c>
      <c r="E1359" s="5" t="s">
        <v>5343</v>
      </c>
      <c r="F1359" s="5" t="s">
        <v>171</v>
      </c>
      <c r="G1359" s="5" t="s">
        <v>171</v>
      </c>
      <c r="H1359" s="5" t="s">
        <v>19</v>
      </c>
      <c r="I1359" s="5"/>
      <c r="J1359" s="5" t="s">
        <v>20</v>
      </c>
      <c r="K1359" s="5" t="s">
        <v>21</v>
      </c>
      <c r="L1359" s="5" t="s">
        <v>98</v>
      </c>
      <c r="M1359" s="5" t="s">
        <v>19</v>
      </c>
    </row>
    <row r="1360" ht="22.5" spans="1:13">
      <c r="A1360" s="4">
        <v>1358</v>
      </c>
      <c r="B1360" s="5" t="s">
        <v>5344</v>
      </c>
      <c r="C1360" s="5" t="s">
        <v>5345</v>
      </c>
      <c r="D1360" s="5" t="s">
        <v>5346</v>
      </c>
      <c r="E1360" s="5" t="s">
        <v>5347</v>
      </c>
      <c r="F1360" s="5" t="s">
        <v>406</v>
      </c>
      <c r="G1360" s="5" t="s">
        <v>406</v>
      </c>
      <c r="H1360" s="5" t="s">
        <v>19</v>
      </c>
      <c r="I1360" s="5"/>
      <c r="J1360" s="5" t="s">
        <v>20</v>
      </c>
      <c r="K1360" s="5" t="s">
        <v>21</v>
      </c>
      <c r="L1360" s="5" t="s">
        <v>65</v>
      </c>
      <c r="M1360" s="5" t="s">
        <v>19</v>
      </c>
    </row>
    <row r="1361" ht="22.5" spans="1:13">
      <c r="A1361" s="4">
        <v>1359</v>
      </c>
      <c r="B1361" s="5" t="s">
        <v>5348</v>
      </c>
      <c r="C1361" s="5" t="s">
        <v>5349</v>
      </c>
      <c r="D1361" s="5" t="s">
        <v>5350</v>
      </c>
      <c r="E1361" s="5" t="s">
        <v>5351</v>
      </c>
      <c r="F1361" s="5" t="s">
        <v>54</v>
      </c>
      <c r="G1361" s="5" t="s">
        <v>54</v>
      </c>
      <c r="H1361" s="5" t="s">
        <v>19</v>
      </c>
      <c r="I1361" s="5"/>
      <c r="J1361" s="5" t="s">
        <v>20</v>
      </c>
      <c r="K1361" s="5" t="s">
        <v>21</v>
      </c>
      <c r="L1361" s="5" t="s">
        <v>460</v>
      </c>
      <c r="M1361" s="5" t="s">
        <v>19</v>
      </c>
    </row>
    <row r="1362" spans="1:13">
      <c r="A1362" s="4">
        <v>1360</v>
      </c>
      <c r="B1362" s="5" t="s">
        <v>5352</v>
      </c>
      <c r="C1362" s="5" t="s">
        <v>5353</v>
      </c>
      <c r="D1362" s="5" t="s">
        <v>5354</v>
      </c>
      <c r="E1362" s="5" t="s">
        <v>5355</v>
      </c>
      <c r="F1362" s="5" t="s">
        <v>33</v>
      </c>
      <c r="G1362" s="5" t="s">
        <v>33</v>
      </c>
      <c r="H1362" s="5" t="s">
        <v>19</v>
      </c>
      <c r="I1362" s="5"/>
      <c r="J1362" s="5" t="s">
        <v>20</v>
      </c>
      <c r="K1362" s="5" t="s">
        <v>21</v>
      </c>
      <c r="L1362" s="5" t="s">
        <v>5356</v>
      </c>
      <c r="M1362" s="5" t="s">
        <v>19</v>
      </c>
    </row>
    <row r="1363" spans="1:13">
      <c r="A1363" s="4">
        <v>1361</v>
      </c>
      <c r="B1363" s="5" t="s">
        <v>5357</v>
      </c>
      <c r="C1363" s="5" t="s">
        <v>5358</v>
      </c>
      <c r="D1363" s="5" t="s">
        <v>5358</v>
      </c>
      <c r="E1363" s="5" t="s">
        <v>5359</v>
      </c>
      <c r="F1363" s="5" t="s">
        <v>478</v>
      </c>
      <c r="G1363" s="5" t="s">
        <v>478</v>
      </c>
      <c r="H1363" s="5" t="s">
        <v>19</v>
      </c>
      <c r="I1363" s="5"/>
      <c r="J1363" s="5" t="s">
        <v>20</v>
      </c>
      <c r="K1363" s="5" t="s">
        <v>21</v>
      </c>
      <c r="L1363" s="5" t="s">
        <v>65</v>
      </c>
      <c r="M1363" s="5" t="s">
        <v>19</v>
      </c>
    </row>
    <row r="1364" ht="22.5" spans="1:13">
      <c r="A1364" s="4">
        <v>1362</v>
      </c>
      <c r="B1364" s="5" t="s">
        <v>5360</v>
      </c>
      <c r="C1364" s="5" t="s">
        <v>5361</v>
      </c>
      <c r="D1364" s="5" t="s">
        <v>5362</v>
      </c>
      <c r="E1364" s="5" t="s">
        <v>5363</v>
      </c>
      <c r="F1364" s="5" t="s">
        <v>406</v>
      </c>
      <c r="G1364" s="5" t="s">
        <v>406</v>
      </c>
      <c r="H1364" s="5" t="s">
        <v>19</v>
      </c>
      <c r="I1364" s="5"/>
      <c r="J1364" s="5" t="s">
        <v>20</v>
      </c>
      <c r="K1364" s="5" t="s">
        <v>21</v>
      </c>
      <c r="L1364" s="5" t="s">
        <v>199</v>
      </c>
      <c r="M1364" s="5" t="s">
        <v>19</v>
      </c>
    </row>
    <row r="1365" ht="22.5" spans="1:13">
      <c r="A1365" s="4">
        <v>1363</v>
      </c>
      <c r="B1365" s="5" t="s">
        <v>5364</v>
      </c>
      <c r="C1365" s="5" t="s">
        <v>5365</v>
      </c>
      <c r="D1365" s="5" t="s">
        <v>5366</v>
      </c>
      <c r="E1365" s="5" t="s">
        <v>5367</v>
      </c>
      <c r="F1365" s="5" t="s">
        <v>44</v>
      </c>
      <c r="G1365" s="5" t="s">
        <v>44</v>
      </c>
      <c r="H1365" s="5" t="s">
        <v>19</v>
      </c>
      <c r="I1365" s="5"/>
      <c r="J1365" s="5" t="s">
        <v>20</v>
      </c>
      <c r="K1365" s="5" t="s">
        <v>21</v>
      </c>
      <c r="L1365" s="5" t="s">
        <v>199</v>
      </c>
      <c r="M1365" s="5" t="s">
        <v>19</v>
      </c>
    </row>
    <row r="1366" ht="22.5" spans="1:13">
      <c r="A1366" s="4">
        <v>1364</v>
      </c>
      <c r="B1366" s="5" t="s">
        <v>5368</v>
      </c>
      <c r="C1366" s="5" t="s">
        <v>5369</v>
      </c>
      <c r="D1366" s="5" t="s">
        <v>5369</v>
      </c>
      <c r="E1366" s="5" t="s">
        <v>5370</v>
      </c>
      <c r="F1366" s="5" t="s">
        <v>473</v>
      </c>
      <c r="G1366" s="5" t="s">
        <v>473</v>
      </c>
      <c r="H1366" s="5" t="s">
        <v>19</v>
      </c>
      <c r="I1366" s="5"/>
      <c r="J1366" s="5" t="s">
        <v>20</v>
      </c>
      <c r="K1366" s="5" t="s">
        <v>21</v>
      </c>
      <c r="L1366" s="5" t="s">
        <v>65</v>
      </c>
      <c r="M1366" s="5" t="s">
        <v>19</v>
      </c>
    </row>
    <row r="1367" spans="1:13">
      <c r="A1367" s="4">
        <v>1365</v>
      </c>
      <c r="B1367" s="5" t="s">
        <v>5371</v>
      </c>
      <c r="C1367" s="5" t="s">
        <v>5372</v>
      </c>
      <c r="D1367" s="5" t="s">
        <v>5372</v>
      </c>
      <c r="E1367" s="5" t="s">
        <v>5373</v>
      </c>
      <c r="F1367" s="5" t="s">
        <v>478</v>
      </c>
      <c r="G1367" s="5" t="s">
        <v>478</v>
      </c>
      <c r="H1367" s="5" t="s">
        <v>19</v>
      </c>
      <c r="I1367" s="5"/>
      <c r="J1367" s="5" t="s">
        <v>20</v>
      </c>
      <c r="K1367" s="5" t="s">
        <v>21</v>
      </c>
      <c r="L1367" s="5" t="s">
        <v>40</v>
      </c>
      <c r="M1367" s="5" t="s">
        <v>19</v>
      </c>
    </row>
    <row r="1368" ht="22.5" spans="1:13">
      <c r="A1368" s="4">
        <v>1366</v>
      </c>
      <c r="B1368" s="5" t="s">
        <v>5374</v>
      </c>
      <c r="C1368" s="5" t="s">
        <v>5375</v>
      </c>
      <c r="D1368" s="5" t="s">
        <v>5376</v>
      </c>
      <c r="E1368" s="5" t="s">
        <v>5377</v>
      </c>
      <c r="F1368" s="5" t="s">
        <v>33</v>
      </c>
      <c r="G1368" s="5" t="s">
        <v>33</v>
      </c>
      <c r="H1368" s="5" t="s">
        <v>19</v>
      </c>
      <c r="I1368" s="5"/>
      <c r="J1368" s="5" t="s">
        <v>20</v>
      </c>
      <c r="K1368" s="5" t="s">
        <v>21</v>
      </c>
      <c r="L1368" s="5" t="s">
        <v>22</v>
      </c>
      <c r="M1368" s="5" t="s">
        <v>19</v>
      </c>
    </row>
    <row r="1369" ht="22.5" spans="1:13">
      <c r="A1369" s="4">
        <v>1367</v>
      </c>
      <c r="B1369" s="5" t="s">
        <v>5378</v>
      </c>
      <c r="C1369" s="5" t="s">
        <v>5379</v>
      </c>
      <c r="D1369" s="5" t="s">
        <v>5380</v>
      </c>
      <c r="E1369" s="5" t="s">
        <v>5381</v>
      </c>
      <c r="F1369" s="5" t="s">
        <v>406</v>
      </c>
      <c r="G1369" s="5" t="s">
        <v>406</v>
      </c>
      <c r="H1369" s="5" t="s">
        <v>19</v>
      </c>
      <c r="I1369" s="5"/>
      <c r="J1369" s="5" t="s">
        <v>20</v>
      </c>
      <c r="K1369" s="5" t="s">
        <v>21</v>
      </c>
      <c r="L1369" s="5" t="s">
        <v>65</v>
      </c>
      <c r="M1369" s="5" t="s">
        <v>19</v>
      </c>
    </row>
    <row r="1370" spans="1:13">
      <c r="A1370" s="4">
        <v>1368</v>
      </c>
      <c r="B1370" s="5" t="s">
        <v>5382</v>
      </c>
      <c r="C1370" s="5" t="s">
        <v>5383</v>
      </c>
      <c r="D1370" s="5" t="s">
        <v>5384</v>
      </c>
      <c r="E1370" s="5" t="s">
        <v>5385</v>
      </c>
      <c r="F1370" s="5" t="s">
        <v>2031</v>
      </c>
      <c r="G1370" s="5" t="s">
        <v>2031</v>
      </c>
      <c r="H1370" s="5" t="s">
        <v>19</v>
      </c>
      <c r="I1370" s="5"/>
      <c r="J1370" s="5" t="s">
        <v>20</v>
      </c>
      <c r="K1370" s="5" t="s">
        <v>21</v>
      </c>
      <c r="L1370" s="5" t="s">
        <v>316</v>
      </c>
      <c r="M1370" s="5" t="s">
        <v>19</v>
      </c>
    </row>
    <row r="1371" ht="22.5" spans="1:13">
      <c r="A1371" s="4">
        <v>1369</v>
      </c>
      <c r="B1371" s="5" t="s">
        <v>5386</v>
      </c>
      <c r="C1371" s="5" t="s">
        <v>5387</v>
      </c>
      <c r="D1371" s="5" t="s">
        <v>5388</v>
      </c>
      <c r="E1371" s="5" t="s">
        <v>5389</v>
      </c>
      <c r="F1371" s="5" t="s">
        <v>2714</v>
      </c>
      <c r="G1371" s="5" t="s">
        <v>2714</v>
      </c>
      <c r="H1371" s="5" t="s">
        <v>19</v>
      </c>
      <c r="I1371" s="5"/>
      <c r="J1371" s="5" t="s">
        <v>20</v>
      </c>
      <c r="K1371" s="5" t="s">
        <v>21</v>
      </c>
      <c r="L1371" s="5" t="s">
        <v>532</v>
      </c>
      <c r="M1371" s="5" t="s">
        <v>19</v>
      </c>
    </row>
    <row r="1372" spans="1:13">
      <c r="A1372" s="4">
        <v>1370</v>
      </c>
      <c r="B1372" s="5" t="s">
        <v>5390</v>
      </c>
      <c r="C1372" s="5" t="s">
        <v>5391</v>
      </c>
      <c r="D1372" s="5" t="s">
        <v>5392</v>
      </c>
      <c r="E1372" s="5" t="s">
        <v>5393</v>
      </c>
      <c r="F1372" s="5" t="s">
        <v>33</v>
      </c>
      <c r="G1372" s="5" t="s">
        <v>33</v>
      </c>
      <c r="H1372" s="5" t="s">
        <v>19</v>
      </c>
      <c r="I1372" s="5"/>
      <c r="J1372" s="5" t="s">
        <v>20</v>
      </c>
      <c r="K1372" s="5" t="s">
        <v>21</v>
      </c>
      <c r="L1372" s="5" t="s">
        <v>22</v>
      </c>
      <c r="M1372" s="5" t="s">
        <v>19</v>
      </c>
    </row>
    <row r="1373" spans="1:13">
      <c r="A1373" s="4">
        <v>1371</v>
      </c>
      <c r="B1373" s="5" t="s">
        <v>5394</v>
      </c>
      <c r="C1373" s="5" t="s">
        <v>5395</v>
      </c>
      <c r="D1373" s="5" t="s">
        <v>5396</v>
      </c>
      <c r="E1373" s="5" t="s">
        <v>5397</v>
      </c>
      <c r="F1373" s="5" t="s">
        <v>198</v>
      </c>
      <c r="G1373" s="5" t="s">
        <v>198</v>
      </c>
      <c r="H1373" s="5" t="s">
        <v>19</v>
      </c>
      <c r="I1373" s="5"/>
      <c r="J1373" s="5" t="s">
        <v>20</v>
      </c>
      <c r="K1373" s="5" t="s">
        <v>21</v>
      </c>
      <c r="L1373" s="5" t="s">
        <v>316</v>
      </c>
      <c r="M1373" s="5" t="s">
        <v>19</v>
      </c>
    </row>
    <row r="1374" ht="22.5" spans="1:13">
      <c r="A1374" s="4">
        <v>1372</v>
      </c>
      <c r="B1374" s="5" t="s">
        <v>5398</v>
      </c>
      <c r="C1374" s="5" t="s">
        <v>5399</v>
      </c>
      <c r="D1374" s="5" t="s">
        <v>5400</v>
      </c>
      <c r="E1374" s="5" t="s">
        <v>5401</v>
      </c>
      <c r="F1374" s="5" t="s">
        <v>44</v>
      </c>
      <c r="G1374" s="5" t="s">
        <v>44</v>
      </c>
      <c r="H1374" s="5" t="s">
        <v>19</v>
      </c>
      <c r="I1374" s="5"/>
      <c r="J1374" s="5" t="s">
        <v>20</v>
      </c>
      <c r="K1374" s="5" t="s">
        <v>21</v>
      </c>
      <c r="L1374" s="5" t="s">
        <v>65</v>
      </c>
      <c r="M1374" s="5" t="s">
        <v>19</v>
      </c>
    </row>
    <row r="1375" spans="1:13">
      <c r="A1375" s="4">
        <v>1373</v>
      </c>
      <c r="B1375" s="5" t="s">
        <v>5402</v>
      </c>
      <c r="C1375" s="5" t="s">
        <v>5403</v>
      </c>
      <c r="D1375" s="5" t="s">
        <v>5403</v>
      </c>
      <c r="E1375" s="5" t="s">
        <v>5404</v>
      </c>
      <c r="F1375" s="5" t="s">
        <v>198</v>
      </c>
      <c r="G1375" s="5" t="s">
        <v>198</v>
      </c>
      <c r="H1375" s="5" t="s">
        <v>19</v>
      </c>
      <c r="I1375" s="5"/>
      <c r="J1375" s="5" t="s">
        <v>20</v>
      </c>
      <c r="K1375" s="5" t="s">
        <v>21</v>
      </c>
      <c r="L1375" s="5" t="s">
        <v>22</v>
      </c>
      <c r="M1375" s="5" t="s">
        <v>19</v>
      </c>
    </row>
    <row r="1376" ht="22.5" spans="1:13">
      <c r="A1376" s="4">
        <v>1374</v>
      </c>
      <c r="B1376" s="5" t="s">
        <v>5405</v>
      </c>
      <c r="C1376" s="5" t="s">
        <v>5406</v>
      </c>
      <c r="D1376" s="5" t="s">
        <v>3302</v>
      </c>
      <c r="E1376" s="5" t="s">
        <v>5407</v>
      </c>
      <c r="F1376" s="5" t="s">
        <v>253</v>
      </c>
      <c r="G1376" s="5" t="s">
        <v>253</v>
      </c>
      <c r="H1376" s="5" t="s">
        <v>19</v>
      </c>
      <c r="I1376" s="5"/>
      <c r="J1376" s="5" t="s">
        <v>20</v>
      </c>
      <c r="K1376" s="5" t="s">
        <v>21</v>
      </c>
      <c r="L1376" s="5" t="s">
        <v>5408</v>
      </c>
      <c r="M1376" s="5" t="s">
        <v>19</v>
      </c>
    </row>
    <row r="1377" ht="22.5" spans="1:13">
      <c r="A1377" s="4">
        <v>1375</v>
      </c>
      <c r="B1377" s="5" t="s">
        <v>5409</v>
      </c>
      <c r="C1377" s="5" t="s">
        <v>5410</v>
      </c>
      <c r="D1377" s="5" t="s">
        <v>5410</v>
      </c>
      <c r="E1377" s="5" t="s">
        <v>5411</v>
      </c>
      <c r="F1377" s="5" t="s">
        <v>60</v>
      </c>
      <c r="G1377" s="5" t="s">
        <v>60</v>
      </c>
      <c r="H1377" s="5" t="s">
        <v>19</v>
      </c>
      <c r="I1377" s="5"/>
      <c r="J1377" s="5" t="s">
        <v>20</v>
      </c>
      <c r="K1377" s="5" t="s">
        <v>21</v>
      </c>
      <c r="L1377" s="5" t="s">
        <v>4223</v>
      </c>
      <c r="M1377" s="5" t="s">
        <v>19</v>
      </c>
    </row>
    <row r="1378" spans="1:13">
      <c r="A1378" s="4">
        <v>1376</v>
      </c>
      <c r="B1378" s="5" t="s">
        <v>5412</v>
      </c>
      <c r="C1378" s="5" t="s">
        <v>5413</v>
      </c>
      <c r="D1378" s="5" t="s">
        <v>5413</v>
      </c>
      <c r="E1378" s="5" t="s">
        <v>5414</v>
      </c>
      <c r="F1378" s="5" t="s">
        <v>78</v>
      </c>
      <c r="G1378" s="5" t="s">
        <v>78</v>
      </c>
      <c r="H1378" s="5" t="s">
        <v>19</v>
      </c>
      <c r="I1378" s="5"/>
      <c r="J1378" s="5" t="s">
        <v>20</v>
      </c>
      <c r="K1378" s="5" t="s">
        <v>21</v>
      </c>
      <c r="L1378" s="5" t="s">
        <v>569</v>
      </c>
      <c r="M1378" s="5" t="s">
        <v>19</v>
      </c>
    </row>
    <row r="1379" spans="1:13">
      <c r="A1379" s="4">
        <v>1377</v>
      </c>
      <c r="B1379" s="5" t="s">
        <v>5415</v>
      </c>
      <c r="C1379" s="5" t="s">
        <v>5416</v>
      </c>
      <c r="D1379" s="5" t="s">
        <v>5417</v>
      </c>
      <c r="E1379" s="5" t="s">
        <v>5418</v>
      </c>
      <c r="F1379" s="5" t="s">
        <v>33</v>
      </c>
      <c r="G1379" s="5" t="s">
        <v>33</v>
      </c>
      <c r="H1379" s="5" t="s">
        <v>19</v>
      </c>
      <c r="I1379" s="5"/>
      <c r="J1379" s="5" t="s">
        <v>20</v>
      </c>
      <c r="K1379" s="5" t="s">
        <v>21</v>
      </c>
      <c r="L1379" s="5" t="s">
        <v>172</v>
      </c>
      <c r="M1379" s="5" t="s">
        <v>19</v>
      </c>
    </row>
    <row r="1380" ht="22.5" spans="1:13">
      <c r="A1380" s="4">
        <v>1378</v>
      </c>
      <c r="B1380" s="5" t="s">
        <v>5419</v>
      </c>
      <c r="C1380" s="5" t="s">
        <v>5420</v>
      </c>
      <c r="D1380" s="5" t="s">
        <v>5421</v>
      </c>
      <c r="E1380" s="5" t="s">
        <v>5422</v>
      </c>
      <c r="F1380" s="5" t="s">
        <v>253</v>
      </c>
      <c r="G1380" s="5" t="s">
        <v>253</v>
      </c>
      <c r="H1380" s="5" t="s">
        <v>19</v>
      </c>
      <c r="I1380" s="5"/>
      <c r="J1380" s="5" t="s">
        <v>20</v>
      </c>
      <c r="K1380" s="5" t="s">
        <v>21</v>
      </c>
      <c r="L1380" s="5" t="s">
        <v>460</v>
      </c>
      <c r="M1380" s="5" t="s">
        <v>19</v>
      </c>
    </row>
    <row r="1381" ht="22.5" spans="1:13">
      <c r="A1381" s="4">
        <v>1379</v>
      </c>
      <c r="B1381" s="5" t="s">
        <v>5423</v>
      </c>
      <c r="C1381" s="5" t="s">
        <v>5424</v>
      </c>
      <c r="D1381" s="5" t="s">
        <v>5425</v>
      </c>
      <c r="E1381" s="5" t="s">
        <v>5426</v>
      </c>
      <c r="F1381" s="5" t="s">
        <v>228</v>
      </c>
      <c r="G1381" s="5" t="s">
        <v>228</v>
      </c>
      <c r="H1381" s="5" t="s">
        <v>19</v>
      </c>
      <c r="I1381" s="5"/>
      <c r="J1381" s="5" t="s">
        <v>20</v>
      </c>
      <c r="K1381" s="5" t="s">
        <v>21</v>
      </c>
      <c r="L1381" s="5" t="s">
        <v>172</v>
      </c>
      <c r="M1381" s="5" t="s">
        <v>19</v>
      </c>
    </row>
    <row r="1382" spans="1:13">
      <c r="A1382" s="4">
        <v>1380</v>
      </c>
      <c r="B1382" s="5" t="s">
        <v>5427</v>
      </c>
      <c r="C1382" s="5" t="s">
        <v>5428</v>
      </c>
      <c r="D1382" s="5" t="s">
        <v>5429</v>
      </c>
      <c r="E1382" s="5" t="s">
        <v>5430</v>
      </c>
      <c r="F1382" s="5" t="s">
        <v>478</v>
      </c>
      <c r="G1382" s="5" t="s">
        <v>478</v>
      </c>
      <c r="H1382" s="5" t="s">
        <v>19</v>
      </c>
      <c r="I1382" s="5"/>
      <c r="J1382" s="5" t="s">
        <v>20</v>
      </c>
      <c r="K1382" s="5" t="s">
        <v>21</v>
      </c>
      <c r="L1382" s="5" t="s">
        <v>569</v>
      </c>
      <c r="M1382" s="5" t="s">
        <v>19</v>
      </c>
    </row>
    <row r="1383" ht="22.5" spans="1:13">
      <c r="A1383" s="4">
        <v>1381</v>
      </c>
      <c r="B1383" s="5" t="s">
        <v>5431</v>
      </c>
      <c r="C1383" s="5" t="s">
        <v>5432</v>
      </c>
      <c r="D1383" s="5" t="s">
        <v>5433</v>
      </c>
      <c r="E1383" s="5" t="s">
        <v>5434</v>
      </c>
      <c r="F1383" s="5" t="s">
        <v>289</v>
      </c>
      <c r="G1383" s="5" t="s">
        <v>289</v>
      </c>
      <c r="H1383" s="5" t="s">
        <v>19</v>
      </c>
      <c r="I1383" s="5"/>
      <c r="J1383" s="5" t="s">
        <v>20</v>
      </c>
      <c r="K1383" s="5" t="s">
        <v>21</v>
      </c>
      <c r="L1383" s="5" t="s">
        <v>199</v>
      </c>
      <c r="M1383" s="5" t="s">
        <v>19</v>
      </c>
    </row>
    <row r="1384" ht="22.5" spans="1:13">
      <c r="A1384" s="4">
        <v>1382</v>
      </c>
      <c r="B1384" s="5" t="s">
        <v>5435</v>
      </c>
      <c r="C1384" s="5" t="s">
        <v>5436</v>
      </c>
      <c r="D1384" s="5" t="s">
        <v>5437</v>
      </c>
      <c r="E1384" s="5" t="s">
        <v>5438</v>
      </c>
      <c r="F1384" s="5" t="s">
        <v>228</v>
      </c>
      <c r="G1384" s="5" t="s">
        <v>228</v>
      </c>
      <c r="H1384" s="5" t="s">
        <v>19</v>
      </c>
      <c r="I1384" s="5"/>
      <c r="J1384" s="5" t="s">
        <v>20</v>
      </c>
      <c r="K1384" s="5" t="s">
        <v>21</v>
      </c>
      <c r="L1384" s="5" t="s">
        <v>1428</v>
      </c>
      <c r="M1384" s="5" t="s">
        <v>19</v>
      </c>
    </row>
    <row r="1385" ht="22.5" spans="1:13">
      <c r="A1385" s="4">
        <v>1383</v>
      </c>
      <c r="B1385" s="5" t="s">
        <v>5439</v>
      </c>
      <c r="C1385" s="5" t="s">
        <v>5440</v>
      </c>
      <c r="D1385" s="5" t="s">
        <v>5441</v>
      </c>
      <c r="E1385" s="5" t="s">
        <v>5442</v>
      </c>
      <c r="F1385" s="5" t="s">
        <v>156</v>
      </c>
      <c r="G1385" s="5" t="s">
        <v>156</v>
      </c>
      <c r="H1385" s="5" t="s">
        <v>19</v>
      </c>
      <c r="I1385" s="5"/>
      <c r="J1385" s="5" t="s">
        <v>20</v>
      </c>
      <c r="K1385" s="5" t="s">
        <v>21</v>
      </c>
      <c r="L1385" s="5" t="s">
        <v>22</v>
      </c>
      <c r="M1385" s="5" t="s">
        <v>19</v>
      </c>
    </row>
    <row r="1386" ht="22.5" spans="1:13">
      <c r="A1386" s="4">
        <v>1384</v>
      </c>
      <c r="B1386" s="5" t="s">
        <v>5443</v>
      </c>
      <c r="C1386" s="5" t="s">
        <v>5444</v>
      </c>
      <c r="D1386" s="5" t="s">
        <v>5445</v>
      </c>
      <c r="E1386" s="5" t="s">
        <v>5446</v>
      </c>
      <c r="F1386" s="5" t="s">
        <v>406</v>
      </c>
      <c r="G1386" s="5" t="s">
        <v>406</v>
      </c>
      <c r="H1386" s="5" t="s">
        <v>19</v>
      </c>
      <c r="I1386" s="5"/>
      <c r="J1386" s="5" t="s">
        <v>20</v>
      </c>
      <c r="K1386" s="5" t="s">
        <v>21</v>
      </c>
      <c r="L1386" s="5" t="s">
        <v>98</v>
      </c>
      <c r="M1386" s="5" t="s">
        <v>19</v>
      </c>
    </row>
    <row r="1387" ht="22.5" spans="1:13">
      <c r="A1387" s="4">
        <v>1385</v>
      </c>
      <c r="B1387" s="5" t="s">
        <v>5447</v>
      </c>
      <c r="C1387" s="5" t="s">
        <v>5448</v>
      </c>
      <c r="D1387" s="5" t="s">
        <v>5448</v>
      </c>
      <c r="E1387" s="5" t="s">
        <v>5449</v>
      </c>
      <c r="F1387" s="5" t="s">
        <v>1403</v>
      </c>
      <c r="G1387" s="5" t="s">
        <v>1403</v>
      </c>
      <c r="H1387" s="5" t="s">
        <v>19</v>
      </c>
      <c r="I1387" s="5"/>
      <c r="J1387" s="5" t="s">
        <v>20</v>
      </c>
      <c r="K1387" s="5" t="s">
        <v>21</v>
      </c>
      <c r="L1387" s="5" t="s">
        <v>569</v>
      </c>
      <c r="M1387" s="5" t="s">
        <v>19</v>
      </c>
    </row>
    <row r="1388" ht="22.5" spans="1:13">
      <c r="A1388" s="4">
        <v>1386</v>
      </c>
      <c r="B1388" s="5" t="s">
        <v>5450</v>
      </c>
      <c r="C1388" s="5" t="s">
        <v>5451</v>
      </c>
      <c r="D1388" s="5" t="s">
        <v>5452</v>
      </c>
      <c r="E1388" s="5" t="s">
        <v>5453</v>
      </c>
      <c r="F1388" s="5" t="s">
        <v>406</v>
      </c>
      <c r="G1388" s="5" t="s">
        <v>406</v>
      </c>
      <c r="H1388" s="5" t="s">
        <v>19</v>
      </c>
      <c r="I1388" s="5"/>
      <c r="J1388" s="5" t="s">
        <v>20</v>
      </c>
      <c r="K1388" s="5" t="s">
        <v>21</v>
      </c>
      <c r="L1388" s="5" t="s">
        <v>98</v>
      </c>
      <c r="M1388" s="5" t="s">
        <v>19</v>
      </c>
    </row>
    <row r="1389" ht="22.5" spans="1:13">
      <c r="A1389" s="4">
        <v>1387</v>
      </c>
      <c r="B1389" s="5" t="s">
        <v>5454</v>
      </c>
      <c r="C1389" s="5" t="s">
        <v>5455</v>
      </c>
      <c r="D1389" s="5" t="s">
        <v>5456</v>
      </c>
      <c r="E1389" s="5" t="s">
        <v>5457</v>
      </c>
      <c r="F1389" s="5" t="s">
        <v>156</v>
      </c>
      <c r="G1389" s="5" t="s">
        <v>156</v>
      </c>
      <c r="H1389" s="5" t="s">
        <v>19</v>
      </c>
      <c r="I1389" s="5"/>
      <c r="J1389" s="5" t="s">
        <v>20</v>
      </c>
      <c r="K1389" s="5" t="s">
        <v>21</v>
      </c>
      <c r="L1389" s="5" t="s">
        <v>604</v>
      </c>
      <c r="M1389" s="5" t="s">
        <v>19</v>
      </c>
    </row>
    <row r="1390" ht="22.5" spans="1:13">
      <c r="A1390" s="4">
        <v>1388</v>
      </c>
      <c r="B1390" s="5" t="s">
        <v>5458</v>
      </c>
      <c r="C1390" s="5" t="s">
        <v>5459</v>
      </c>
      <c r="D1390" s="5" t="s">
        <v>5460</v>
      </c>
      <c r="E1390" s="5" t="s">
        <v>5461</v>
      </c>
      <c r="F1390" s="5" t="s">
        <v>33</v>
      </c>
      <c r="G1390" s="5" t="s">
        <v>33</v>
      </c>
      <c r="H1390" s="5" t="s">
        <v>19</v>
      </c>
      <c r="I1390" s="5"/>
      <c r="J1390" s="5" t="s">
        <v>20</v>
      </c>
      <c r="K1390" s="5" t="s">
        <v>21</v>
      </c>
      <c r="L1390" s="5" t="s">
        <v>532</v>
      </c>
      <c r="M1390" s="5" t="s">
        <v>19</v>
      </c>
    </row>
    <row r="1391" ht="22.5" spans="1:13">
      <c r="A1391" s="4">
        <v>1389</v>
      </c>
      <c r="B1391" s="5" t="s">
        <v>5462</v>
      </c>
      <c r="C1391" s="5" t="s">
        <v>5463</v>
      </c>
      <c r="D1391" s="5" t="s">
        <v>5464</v>
      </c>
      <c r="E1391" s="5" t="s">
        <v>5465</v>
      </c>
      <c r="F1391" s="5" t="s">
        <v>228</v>
      </c>
      <c r="G1391" s="5" t="s">
        <v>228</v>
      </c>
      <c r="H1391" s="5" t="s">
        <v>19</v>
      </c>
      <c r="I1391" s="5"/>
      <c r="J1391" s="5" t="s">
        <v>20</v>
      </c>
      <c r="K1391" s="5" t="s">
        <v>21</v>
      </c>
      <c r="L1391" s="5" t="s">
        <v>40</v>
      </c>
      <c r="M1391" s="5" t="s">
        <v>19</v>
      </c>
    </row>
    <row r="1392" ht="22.5" spans="1:13">
      <c r="A1392" s="4">
        <v>1390</v>
      </c>
      <c r="B1392" s="5" t="s">
        <v>5466</v>
      </c>
      <c r="C1392" s="5" t="s">
        <v>5467</v>
      </c>
      <c r="D1392" s="5" t="s">
        <v>5467</v>
      </c>
      <c r="E1392" s="5" t="s">
        <v>5468</v>
      </c>
      <c r="F1392" s="5" t="s">
        <v>5339</v>
      </c>
      <c r="G1392" s="5" t="s">
        <v>5339</v>
      </c>
      <c r="H1392" s="5" t="s">
        <v>19</v>
      </c>
      <c r="I1392" s="5"/>
      <c r="J1392" s="5" t="s">
        <v>20</v>
      </c>
      <c r="K1392" s="5" t="s">
        <v>21</v>
      </c>
      <c r="L1392" s="5" t="s">
        <v>316</v>
      </c>
      <c r="M1392" s="5" t="s">
        <v>19</v>
      </c>
    </row>
    <row r="1393" ht="22.5" spans="1:13">
      <c r="A1393" s="4">
        <v>1391</v>
      </c>
      <c r="B1393" s="5" t="s">
        <v>5469</v>
      </c>
      <c r="C1393" s="5" t="s">
        <v>5470</v>
      </c>
      <c r="D1393" s="5" t="s">
        <v>5471</v>
      </c>
      <c r="E1393" s="5" t="s">
        <v>5472</v>
      </c>
      <c r="F1393" s="5" t="s">
        <v>54</v>
      </c>
      <c r="G1393" s="5" t="s">
        <v>54</v>
      </c>
      <c r="H1393" s="5" t="s">
        <v>19</v>
      </c>
      <c r="I1393" s="5"/>
      <c r="J1393" s="5" t="s">
        <v>20</v>
      </c>
      <c r="K1393" s="5" t="s">
        <v>21</v>
      </c>
      <c r="L1393" s="5" t="s">
        <v>22</v>
      </c>
      <c r="M1393" s="5" t="s">
        <v>19</v>
      </c>
    </row>
    <row r="1394" ht="22.5" spans="1:13">
      <c r="A1394" s="4">
        <v>1392</v>
      </c>
      <c r="B1394" s="5" t="s">
        <v>5473</v>
      </c>
      <c r="C1394" s="5" t="s">
        <v>5474</v>
      </c>
      <c r="D1394" s="5" t="s">
        <v>5475</v>
      </c>
      <c r="E1394" s="5" t="s">
        <v>5476</v>
      </c>
      <c r="F1394" s="5" t="s">
        <v>406</v>
      </c>
      <c r="G1394" s="5" t="s">
        <v>406</v>
      </c>
      <c r="H1394" s="5" t="s">
        <v>19</v>
      </c>
      <c r="I1394" s="5"/>
      <c r="J1394" s="5" t="s">
        <v>20</v>
      </c>
      <c r="K1394" s="5" t="s">
        <v>274</v>
      </c>
      <c r="L1394" s="5" t="s">
        <v>65</v>
      </c>
      <c r="M1394" s="5" t="s">
        <v>19</v>
      </c>
    </row>
    <row r="1395" ht="22.5" spans="1:13">
      <c r="A1395" s="4">
        <v>1393</v>
      </c>
      <c r="B1395" s="5" t="s">
        <v>5477</v>
      </c>
      <c r="C1395" s="5" t="s">
        <v>5478</v>
      </c>
      <c r="D1395" s="5" t="s">
        <v>5479</v>
      </c>
      <c r="E1395" s="5" t="s">
        <v>5480</v>
      </c>
      <c r="F1395" s="5" t="s">
        <v>406</v>
      </c>
      <c r="G1395" s="5" t="s">
        <v>406</v>
      </c>
      <c r="H1395" s="5" t="s">
        <v>19</v>
      </c>
      <c r="I1395" s="5"/>
      <c r="J1395" s="5" t="s">
        <v>20</v>
      </c>
      <c r="K1395" s="5" t="s">
        <v>21</v>
      </c>
      <c r="L1395" s="5" t="s">
        <v>316</v>
      </c>
      <c r="M1395" s="5" t="s">
        <v>19</v>
      </c>
    </row>
    <row r="1396" ht="22.5" spans="1:13">
      <c r="A1396" s="4">
        <v>1394</v>
      </c>
      <c r="B1396" s="5" t="s">
        <v>5481</v>
      </c>
      <c r="C1396" s="5" t="s">
        <v>5482</v>
      </c>
      <c r="D1396" s="5" t="s">
        <v>5482</v>
      </c>
      <c r="E1396" s="5" t="s">
        <v>5483</v>
      </c>
      <c r="F1396" s="5" t="s">
        <v>478</v>
      </c>
      <c r="G1396" s="5" t="s">
        <v>478</v>
      </c>
      <c r="H1396" s="5" t="s">
        <v>19</v>
      </c>
      <c r="I1396" s="5"/>
      <c r="J1396" s="5" t="s">
        <v>20</v>
      </c>
      <c r="K1396" s="5" t="s">
        <v>21</v>
      </c>
      <c r="L1396" s="5" t="s">
        <v>569</v>
      </c>
      <c r="M1396" s="5" t="s">
        <v>19</v>
      </c>
    </row>
    <row r="1397" ht="22.5" spans="1:13">
      <c r="A1397" s="4">
        <v>1395</v>
      </c>
      <c r="B1397" s="5" t="s">
        <v>5484</v>
      </c>
      <c r="C1397" s="5" t="s">
        <v>5485</v>
      </c>
      <c r="D1397" s="5" t="s">
        <v>5486</v>
      </c>
      <c r="E1397" s="5" t="s">
        <v>5487</v>
      </c>
      <c r="F1397" s="5" t="s">
        <v>64</v>
      </c>
      <c r="G1397" s="5" t="s">
        <v>64</v>
      </c>
      <c r="H1397" s="5" t="s">
        <v>19</v>
      </c>
      <c r="I1397" s="5"/>
      <c r="J1397" s="5" t="s">
        <v>20</v>
      </c>
      <c r="K1397" s="5" t="s">
        <v>21</v>
      </c>
      <c r="L1397" s="5" t="s">
        <v>65</v>
      </c>
      <c r="M1397" s="5" t="s">
        <v>19</v>
      </c>
    </row>
    <row r="1398" spans="1:13">
      <c r="A1398" s="4">
        <v>1396</v>
      </c>
      <c r="B1398" s="5" t="s">
        <v>5488</v>
      </c>
      <c r="C1398" s="5" t="s">
        <v>5489</v>
      </c>
      <c r="D1398" s="5" t="s">
        <v>5489</v>
      </c>
      <c r="E1398" s="5" t="s">
        <v>5490</v>
      </c>
      <c r="F1398" s="5" t="s">
        <v>1987</v>
      </c>
      <c r="G1398" s="5" t="s">
        <v>1987</v>
      </c>
      <c r="H1398" s="5" t="s">
        <v>19</v>
      </c>
      <c r="I1398" s="5"/>
      <c r="J1398" s="5" t="s">
        <v>20</v>
      </c>
      <c r="K1398" s="5" t="s">
        <v>21</v>
      </c>
      <c r="L1398" s="5" t="s">
        <v>98</v>
      </c>
      <c r="M1398" s="5" t="s">
        <v>19</v>
      </c>
    </row>
    <row r="1399" spans="1:13">
      <c r="A1399" s="4">
        <v>1397</v>
      </c>
      <c r="B1399" s="5" t="s">
        <v>5491</v>
      </c>
      <c r="C1399" s="5" t="s">
        <v>5492</v>
      </c>
      <c r="D1399" s="5" t="s">
        <v>5493</v>
      </c>
      <c r="E1399" s="5" t="s">
        <v>5494</v>
      </c>
      <c r="F1399" s="5" t="s">
        <v>198</v>
      </c>
      <c r="G1399" s="5" t="s">
        <v>198</v>
      </c>
      <c r="H1399" s="5" t="s">
        <v>19</v>
      </c>
      <c r="I1399" s="5"/>
      <c r="J1399" s="5" t="s">
        <v>20</v>
      </c>
      <c r="K1399" s="5" t="s">
        <v>21</v>
      </c>
      <c r="L1399" s="5" t="s">
        <v>98</v>
      </c>
      <c r="M1399" s="5" t="s">
        <v>19</v>
      </c>
    </row>
    <row r="1400" ht="22.5" spans="1:13">
      <c r="A1400" s="4">
        <v>1398</v>
      </c>
      <c r="B1400" s="5" t="s">
        <v>5495</v>
      </c>
      <c r="C1400" s="5" t="s">
        <v>5496</v>
      </c>
      <c r="D1400" s="5" t="s">
        <v>5497</v>
      </c>
      <c r="E1400" s="5" t="s">
        <v>5498</v>
      </c>
      <c r="F1400" s="5" t="s">
        <v>406</v>
      </c>
      <c r="G1400" s="5" t="s">
        <v>406</v>
      </c>
      <c r="H1400" s="5" t="s">
        <v>19</v>
      </c>
      <c r="I1400" s="5"/>
      <c r="J1400" s="5" t="s">
        <v>20</v>
      </c>
      <c r="K1400" s="5" t="s">
        <v>21</v>
      </c>
      <c r="L1400" s="5" t="s">
        <v>65</v>
      </c>
      <c r="M1400" s="5" t="s">
        <v>19</v>
      </c>
    </row>
    <row r="1401" spans="1:13">
      <c r="A1401" s="4">
        <v>1399</v>
      </c>
      <c r="B1401" s="5" t="s">
        <v>5499</v>
      </c>
      <c r="C1401" s="5" t="s">
        <v>5500</v>
      </c>
      <c r="D1401" s="5" t="s">
        <v>5500</v>
      </c>
      <c r="E1401" s="5" t="s">
        <v>5501</v>
      </c>
      <c r="F1401" s="5" t="s">
        <v>478</v>
      </c>
      <c r="G1401" s="5" t="s">
        <v>478</v>
      </c>
      <c r="H1401" s="5" t="s">
        <v>19</v>
      </c>
      <c r="I1401" s="5"/>
      <c r="J1401" s="5" t="s">
        <v>20</v>
      </c>
      <c r="K1401" s="5" t="s">
        <v>21</v>
      </c>
      <c r="L1401" s="5" t="s">
        <v>98</v>
      </c>
      <c r="M1401" s="5" t="s">
        <v>19</v>
      </c>
    </row>
    <row r="1402" spans="1:13">
      <c r="A1402" s="4">
        <v>1400</v>
      </c>
      <c r="B1402" s="5" t="s">
        <v>5502</v>
      </c>
      <c r="C1402" s="5" t="s">
        <v>5503</v>
      </c>
      <c r="D1402" s="5" t="s">
        <v>5503</v>
      </c>
      <c r="E1402" s="5" t="s">
        <v>5504</v>
      </c>
      <c r="F1402" s="5" t="s">
        <v>478</v>
      </c>
      <c r="G1402" s="5" t="s">
        <v>478</v>
      </c>
      <c r="H1402" s="5" t="s">
        <v>19</v>
      </c>
      <c r="I1402" s="5"/>
      <c r="J1402" s="5" t="s">
        <v>20</v>
      </c>
      <c r="K1402" s="5" t="s">
        <v>21</v>
      </c>
      <c r="L1402" s="5" t="s">
        <v>98</v>
      </c>
      <c r="M1402" s="5" t="s">
        <v>19</v>
      </c>
    </row>
    <row r="1403" spans="1:13">
      <c r="A1403" s="4">
        <v>1401</v>
      </c>
      <c r="B1403" s="5" t="s">
        <v>5505</v>
      </c>
      <c r="C1403" s="5" t="s">
        <v>5506</v>
      </c>
      <c r="D1403" s="5" t="s">
        <v>5506</v>
      </c>
      <c r="E1403" s="5" t="s">
        <v>5507</v>
      </c>
      <c r="F1403" s="5" t="s">
        <v>198</v>
      </c>
      <c r="G1403" s="5" t="s">
        <v>198</v>
      </c>
      <c r="H1403" s="5" t="s">
        <v>19</v>
      </c>
      <c r="I1403" s="5"/>
      <c r="J1403" s="5" t="s">
        <v>20</v>
      </c>
      <c r="K1403" s="5" t="s">
        <v>21</v>
      </c>
      <c r="L1403" s="5" t="s">
        <v>22</v>
      </c>
      <c r="M1403" s="5" t="s">
        <v>19</v>
      </c>
    </row>
    <row r="1404" ht="22.5" spans="1:13">
      <c r="A1404" s="4">
        <v>1402</v>
      </c>
      <c r="B1404" s="5" t="s">
        <v>5508</v>
      </c>
      <c r="C1404" s="5" t="s">
        <v>5509</v>
      </c>
      <c r="D1404" s="5" t="s">
        <v>5509</v>
      </c>
      <c r="E1404" s="5" t="s">
        <v>5510</v>
      </c>
      <c r="F1404" s="5" t="s">
        <v>44</v>
      </c>
      <c r="G1404" s="5" t="s">
        <v>44</v>
      </c>
      <c r="H1404" s="5" t="s">
        <v>19</v>
      </c>
      <c r="I1404" s="5"/>
      <c r="J1404" s="5" t="s">
        <v>20</v>
      </c>
      <c r="K1404" s="5" t="s">
        <v>21</v>
      </c>
      <c r="L1404" s="5" t="s">
        <v>98</v>
      </c>
      <c r="M1404" s="5" t="s">
        <v>19</v>
      </c>
    </row>
    <row r="1405" spans="1:13">
      <c r="A1405" s="4">
        <v>1403</v>
      </c>
      <c r="B1405" s="5" t="s">
        <v>5511</v>
      </c>
      <c r="C1405" s="5" t="s">
        <v>5512</v>
      </c>
      <c r="D1405" s="5" t="s">
        <v>5512</v>
      </c>
      <c r="E1405" s="5" t="s">
        <v>5513</v>
      </c>
      <c r="F1405" s="5" t="s">
        <v>44</v>
      </c>
      <c r="G1405" s="5" t="s">
        <v>44</v>
      </c>
      <c r="H1405" s="5" t="s">
        <v>19</v>
      </c>
      <c r="I1405" s="5"/>
      <c r="J1405" s="5" t="s">
        <v>20</v>
      </c>
      <c r="K1405" s="5" t="s">
        <v>21</v>
      </c>
      <c r="L1405" s="5" t="s">
        <v>98</v>
      </c>
      <c r="M1405" s="5" t="s">
        <v>19</v>
      </c>
    </row>
    <row r="1406" ht="22.5" spans="1:13">
      <c r="A1406" s="4">
        <v>1404</v>
      </c>
      <c r="B1406" s="5" t="s">
        <v>5514</v>
      </c>
      <c r="C1406" s="5" t="s">
        <v>5515</v>
      </c>
      <c r="D1406" s="5" t="s">
        <v>5516</v>
      </c>
      <c r="E1406" s="5" t="s">
        <v>5517</v>
      </c>
      <c r="F1406" s="5" t="s">
        <v>103</v>
      </c>
      <c r="G1406" s="5" t="s">
        <v>103</v>
      </c>
      <c r="H1406" s="5" t="s">
        <v>19</v>
      </c>
      <c r="I1406" s="5"/>
      <c r="J1406" s="5" t="s">
        <v>20</v>
      </c>
      <c r="K1406" s="5" t="s">
        <v>21</v>
      </c>
      <c r="L1406" s="5" t="s">
        <v>98</v>
      </c>
      <c r="M1406" s="5" t="s">
        <v>19</v>
      </c>
    </row>
    <row r="1407" spans="1:13">
      <c r="A1407" s="4">
        <v>1405</v>
      </c>
      <c r="B1407" s="5" t="s">
        <v>5518</v>
      </c>
      <c r="C1407" s="5" t="s">
        <v>5519</v>
      </c>
      <c r="D1407" s="5" t="s">
        <v>5520</v>
      </c>
      <c r="E1407" s="5" t="s">
        <v>5521</v>
      </c>
      <c r="F1407" s="5" t="s">
        <v>198</v>
      </c>
      <c r="G1407" s="5" t="s">
        <v>198</v>
      </c>
      <c r="H1407" s="5" t="s">
        <v>19</v>
      </c>
      <c r="I1407" s="5"/>
      <c r="J1407" s="5" t="s">
        <v>20</v>
      </c>
      <c r="K1407" s="5" t="s">
        <v>21</v>
      </c>
      <c r="L1407" s="5" t="s">
        <v>22</v>
      </c>
      <c r="M1407" s="5" t="s">
        <v>19</v>
      </c>
    </row>
    <row r="1408" ht="22.5" spans="1:13">
      <c r="A1408" s="4">
        <v>1406</v>
      </c>
      <c r="B1408" s="5" t="s">
        <v>5522</v>
      </c>
      <c r="C1408" s="5" t="s">
        <v>5523</v>
      </c>
      <c r="D1408" s="5" t="s">
        <v>5524</v>
      </c>
      <c r="E1408" s="5" t="s">
        <v>5525</v>
      </c>
      <c r="F1408" s="5" t="s">
        <v>253</v>
      </c>
      <c r="G1408" s="5" t="s">
        <v>253</v>
      </c>
      <c r="H1408" s="5" t="s">
        <v>19</v>
      </c>
      <c r="I1408" s="5"/>
      <c r="J1408" s="5" t="s">
        <v>20</v>
      </c>
      <c r="K1408" s="5" t="s">
        <v>21</v>
      </c>
      <c r="L1408" s="5" t="s">
        <v>40</v>
      </c>
      <c r="M1408" s="5" t="s">
        <v>19</v>
      </c>
    </row>
    <row r="1409" ht="22.5" spans="1:13">
      <c r="A1409" s="4">
        <v>1407</v>
      </c>
      <c r="B1409" s="5" t="s">
        <v>5526</v>
      </c>
      <c r="C1409" s="5" t="s">
        <v>5527</v>
      </c>
      <c r="D1409" s="5" t="s">
        <v>5527</v>
      </c>
      <c r="E1409" s="5" t="s">
        <v>5528</v>
      </c>
      <c r="F1409" s="5" t="s">
        <v>895</v>
      </c>
      <c r="G1409" s="5" t="s">
        <v>895</v>
      </c>
      <c r="H1409" s="5" t="s">
        <v>19</v>
      </c>
      <c r="I1409" s="5"/>
      <c r="J1409" s="5" t="s">
        <v>20</v>
      </c>
      <c r="K1409" s="5" t="s">
        <v>21</v>
      </c>
      <c r="L1409" s="5" t="s">
        <v>316</v>
      </c>
      <c r="M1409" s="5" t="s">
        <v>19</v>
      </c>
    </row>
    <row r="1410" ht="22.5" spans="1:13">
      <c r="A1410" s="4">
        <v>1408</v>
      </c>
      <c r="B1410" s="5" t="s">
        <v>5529</v>
      </c>
      <c r="C1410" s="5" t="s">
        <v>5530</v>
      </c>
      <c r="D1410" s="5" t="s">
        <v>5531</v>
      </c>
      <c r="E1410" s="5" t="s">
        <v>5532</v>
      </c>
      <c r="F1410" s="5" t="s">
        <v>852</v>
      </c>
      <c r="G1410" s="5" t="s">
        <v>852</v>
      </c>
      <c r="H1410" s="5" t="s">
        <v>19</v>
      </c>
      <c r="I1410" s="5"/>
      <c r="J1410" s="5" t="s">
        <v>20</v>
      </c>
      <c r="K1410" s="5" t="s">
        <v>21</v>
      </c>
      <c r="L1410" s="5" t="s">
        <v>199</v>
      </c>
      <c r="M1410" s="5" t="s">
        <v>19</v>
      </c>
    </row>
    <row r="1411" ht="22.5" spans="1:13">
      <c r="A1411" s="4">
        <v>1409</v>
      </c>
      <c r="B1411" s="5" t="s">
        <v>5533</v>
      </c>
      <c r="C1411" s="5" t="s">
        <v>5534</v>
      </c>
      <c r="D1411" s="5" t="s">
        <v>5535</v>
      </c>
      <c r="E1411" s="5" t="s">
        <v>5536</v>
      </c>
      <c r="F1411" s="5" t="s">
        <v>213</v>
      </c>
      <c r="G1411" s="5" t="s">
        <v>213</v>
      </c>
      <c r="H1411" s="5" t="s">
        <v>19</v>
      </c>
      <c r="I1411" s="5"/>
      <c r="J1411" s="5" t="s">
        <v>20</v>
      </c>
      <c r="K1411" s="5" t="s">
        <v>21</v>
      </c>
      <c r="L1411" s="5" t="s">
        <v>5200</v>
      </c>
      <c r="M1411" s="5" t="s">
        <v>19</v>
      </c>
    </row>
    <row r="1412" spans="1:13">
      <c r="A1412" s="4">
        <v>1410</v>
      </c>
      <c r="B1412" s="5" t="s">
        <v>5537</v>
      </c>
      <c r="C1412" s="5" t="s">
        <v>5538</v>
      </c>
      <c r="D1412" s="5" t="s">
        <v>5539</v>
      </c>
      <c r="E1412" s="5" t="s">
        <v>5540</v>
      </c>
      <c r="F1412" s="5" t="s">
        <v>54</v>
      </c>
      <c r="G1412" s="5" t="s">
        <v>54</v>
      </c>
      <c r="H1412" s="5" t="s">
        <v>19</v>
      </c>
      <c r="I1412" s="5"/>
      <c r="J1412" s="5" t="s">
        <v>20</v>
      </c>
      <c r="K1412" s="5" t="s">
        <v>21</v>
      </c>
      <c r="L1412" s="5" t="s">
        <v>199</v>
      </c>
      <c r="M1412" s="5" t="s">
        <v>19</v>
      </c>
    </row>
    <row r="1413" ht="22.5" spans="1:13">
      <c r="A1413" s="4">
        <v>1411</v>
      </c>
      <c r="B1413" s="5" t="s">
        <v>5541</v>
      </c>
      <c r="C1413" s="5" t="s">
        <v>5542</v>
      </c>
      <c r="D1413" s="5" t="s">
        <v>5542</v>
      </c>
      <c r="E1413" s="5" t="s">
        <v>5543</v>
      </c>
      <c r="F1413" s="5" t="s">
        <v>120</v>
      </c>
      <c r="G1413" s="5" t="s">
        <v>120</v>
      </c>
      <c r="H1413" s="5" t="s">
        <v>19</v>
      </c>
      <c r="I1413" s="5"/>
      <c r="J1413" s="5" t="s">
        <v>20</v>
      </c>
      <c r="K1413" s="5" t="s">
        <v>21</v>
      </c>
      <c r="L1413" s="5" t="s">
        <v>2992</v>
      </c>
      <c r="M1413" s="5" t="s">
        <v>19</v>
      </c>
    </row>
    <row r="1414" spans="1:13">
      <c r="A1414" s="4">
        <v>1412</v>
      </c>
      <c r="B1414" s="5" t="s">
        <v>5544</v>
      </c>
      <c r="C1414" s="5" t="s">
        <v>5545</v>
      </c>
      <c r="D1414" s="5" t="s">
        <v>5546</v>
      </c>
      <c r="E1414" s="5" t="s">
        <v>5547</v>
      </c>
      <c r="F1414" s="5" t="s">
        <v>156</v>
      </c>
      <c r="G1414" s="5" t="s">
        <v>156</v>
      </c>
      <c r="H1414" s="5" t="s">
        <v>19</v>
      </c>
      <c r="I1414" s="5"/>
      <c r="J1414" s="5" t="s">
        <v>20</v>
      </c>
      <c r="K1414" s="5" t="s">
        <v>21</v>
      </c>
      <c r="L1414" s="5" t="s">
        <v>569</v>
      </c>
      <c r="M1414" s="5" t="s">
        <v>19</v>
      </c>
    </row>
    <row r="1415" spans="1:13">
      <c r="A1415" s="4">
        <v>1413</v>
      </c>
      <c r="B1415" s="5" t="s">
        <v>5548</v>
      </c>
      <c r="C1415" s="5" t="s">
        <v>5549</v>
      </c>
      <c r="D1415" s="5" t="s">
        <v>5550</v>
      </c>
      <c r="E1415" s="5" t="s">
        <v>5551</v>
      </c>
      <c r="F1415" s="5" t="s">
        <v>33</v>
      </c>
      <c r="G1415" s="5" t="s">
        <v>33</v>
      </c>
      <c r="H1415" s="5" t="s">
        <v>19</v>
      </c>
      <c r="I1415" s="5"/>
      <c r="J1415" s="5" t="s">
        <v>20</v>
      </c>
      <c r="K1415" s="5" t="s">
        <v>21</v>
      </c>
      <c r="L1415" s="5" t="s">
        <v>5552</v>
      </c>
      <c r="M1415" s="5" t="s">
        <v>19</v>
      </c>
    </row>
    <row r="1416" ht="22.5" spans="1:13">
      <c r="A1416" s="4">
        <v>1414</v>
      </c>
      <c r="B1416" s="5" t="s">
        <v>5553</v>
      </c>
      <c r="C1416" s="5" t="s">
        <v>5554</v>
      </c>
      <c r="D1416" s="5" t="s">
        <v>5555</v>
      </c>
      <c r="E1416" s="5" t="s">
        <v>5556</v>
      </c>
      <c r="F1416" s="5" t="s">
        <v>228</v>
      </c>
      <c r="G1416" s="5" t="s">
        <v>228</v>
      </c>
      <c r="H1416" s="5" t="s">
        <v>19</v>
      </c>
      <c r="I1416" s="5"/>
      <c r="J1416" s="5" t="s">
        <v>20</v>
      </c>
      <c r="K1416" s="5" t="s">
        <v>21</v>
      </c>
      <c r="L1416" s="5" t="s">
        <v>3684</v>
      </c>
      <c r="M1416" s="5" t="s">
        <v>19</v>
      </c>
    </row>
    <row r="1417" ht="22.5" spans="1:13">
      <c r="A1417" s="4">
        <v>1415</v>
      </c>
      <c r="B1417" s="5" t="s">
        <v>5557</v>
      </c>
      <c r="C1417" s="5" t="s">
        <v>5558</v>
      </c>
      <c r="D1417" s="5" t="s">
        <v>5558</v>
      </c>
      <c r="E1417" s="5" t="s">
        <v>5559</v>
      </c>
      <c r="F1417" s="5" t="s">
        <v>554</v>
      </c>
      <c r="G1417" s="5" t="s">
        <v>554</v>
      </c>
      <c r="H1417" s="5" t="s">
        <v>19</v>
      </c>
      <c r="I1417" s="5"/>
      <c r="J1417" s="5" t="s">
        <v>20</v>
      </c>
      <c r="K1417" s="5" t="s">
        <v>21</v>
      </c>
      <c r="L1417" s="5" t="s">
        <v>98</v>
      </c>
      <c r="M1417" s="5" t="s">
        <v>19</v>
      </c>
    </row>
    <row r="1418" ht="22.5" spans="1:13">
      <c r="A1418" s="4">
        <v>1416</v>
      </c>
      <c r="B1418" s="5" t="s">
        <v>5560</v>
      </c>
      <c r="C1418" s="5" t="s">
        <v>5561</v>
      </c>
      <c r="D1418" s="5" t="s">
        <v>5561</v>
      </c>
      <c r="E1418" s="5" t="s">
        <v>5562</v>
      </c>
      <c r="F1418" s="5" t="s">
        <v>64</v>
      </c>
      <c r="G1418" s="5" t="s">
        <v>64</v>
      </c>
      <c r="H1418" s="5" t="s">
        <v>19</v>
      </c>
      <c r="I1418" s="5"/>
      <c r="J1418" s="5" t="s">
        <v>20</v>
      </c>
      <c r="K1418" s="5" t="s">
        <v>21</v>
      </c>
      <c r="L1418" s="5" t="s">
        <v>98</v>
      </c>
      <c r="M1418" s="5" t="s">
        <v>19</v>
      </c>
    </row>
    <row r="1419" spans="1:13">
      <c r="A1419" s="4">
        <v>1417</v>
      </c>
      <c r="B1419" s="5" t="s">
        <v>5563</v>
      </c>
      <c r="C1419" s="5" t="s">
        <v>5564</v>
      </c>
      <c r="D1419" s="5" t="s">
        <v>5565</v>
      </c>
      <c r="E1419" s="5" t="s">
        <v>5566</v>
      </c>
      <c r="F1419" s="5" t="s">
        <v>478</v>
      </c>
      <c r="G1419" s="5" t="s">
        <v>478</v>
      </c>
      <c r="H1419" s="5" t="s">
        <v>19</v>
      </c>
      <c r="I1419" s="5"/>
      <c r="J1419" s="5" t="s">
        <v>20</v>
      </c>
      <c r="K1419" s="5" t="s">
        <v>21</v>
      </c>
      <c r="L1419" s="5" t="s">
        <v>316</v>
      </c>
      <c r="M1419" s="5" t="s">
        <v>19</v>
      </c>
    </row>
    <row r="1420" spans="1:13">
      <c r="A1420" s="4">
        <v>1418</v>
      </c>
      <c r="B1420" s="5" t="s">
        <v>5567</v>
      </c>
      <c r="C1420" s="5" t="s">
        <v>5568</v>
      </c>
      <c r="D1420" s="5" t="s">
        <v>5568</v>
      </c>
      <c r="E1420" s="5" t="s">
        <v>5569</v>
      </c>
      <c r="F1420" s="5" t="s">
        <v>44</v>
      </c>
      <c r="G1420" s="5" t="s">
        <v>44</v>
      </c>
      <c r="H1420" s="5" t="s">
        <v>19</v>
      </c>
      <c r="I1420" s="5"/>
      <c r="J1420" s="5" t="s">
        <v>20</v>
      </c>
      <c r="K1420" s="5" t="s">
        <v>21</v>
      </c>
      <c r="L1420" s="5" t="s">
        <v>22</v>
      </c>
      <c r="M1420" s="5" t="s">
        <v>19</v>
      </c>
    </row>
    <row r="1421" ht="22.5" spans="1:13">
      <c r="A1421" s="4">
        <v>1419</v>
      </c>
      <c r="B1421" s="5" t="s">
        <v>5570</v>
      </c>
      <c r="C1421" s="5" t="s">
        <v>5571</v>
      </c>
      <c r="D1421" s="5" t="s">
        <v>5572</v>
      </c>
      <c r="E1421" s="5" t="s">
        <v>5573</v>
      </c>
      <c r="F1421" s="5" t="s">
        <v>54</v>
      </c>
      <c r="G1421" s="5" t="s">
        <v>54</v>
      </c>
      <c r="H1421" s="5" t="s">
        <v>19</v>
      </c>
      <c r="I1421" s="5"/>
      <c r="J1421" s="5" t="s">
        <v>20</v>
      </c>
      <c r="K1421" s="5" t="s">
        <v>21</v>
      </c>
      <c r="L1421" s="5" t="s">
        <v>22</v>
      </c>
      <c r="M1421" s="5" t="s">
        <v>19</v>
      </c>
    </row>
    <row r="1422" ht="22.5" spans="1:13">
      <c r="A1422" s="4">
        <v>1420</v>
      </c>
      <c r="B1422" s="5" t="s">
        <v>5574</v>
      </c>
      <c r="C1422" s="5" t="s">
        <v>5575</v>
      </c>
      <c r="D1422" s="5" t="s">
        <v>5576</v>
      </c>
      <c r="E1422" s="5" t="s">
        <v>5577</v>
      </c>
      <c r="F1422" s="5" t="s">
        <v>129</v>
      </c>
      <c r="G1422" s="5" t="s">
        <v>129</v>
      </c>
      <c r="H1422" s="5" t="s">
        <v>19</v>
      </c>
      <c r="I1422" s="5"/>
      <c r="J1422" s="5" t="s">
        <v>20</v>
      </c>
      <c r="K1422" s="5" t="s">
        <v>21</v>
      </c>
      <c r="L1422" s="5" t="s">
        <v>98</v>
      </c>
      <c r="M1422" s="5" t="s">
        <v>19</v>
      </c>
    </row>
    <row r="1423" ht="22.5" spans="1:13">
      <c r="A1423" s="4">
        <v>1421</v>
      </c>
      <c r="B1423" s="5" t="s">
        <v>5578</v>
      </c>
      <c r="C1423" s="5" t="s">
        <v>5579</v>
      </c>
      <c r="D1423" s="5" t="s">
        <v>5579</v>
      </c>
      <c r="E1423" s="5" t="s">
        <v>5580</v>
      </c>
      <c r="F1423" s="5" t="s">
        <v>2495</v>
      </c>
      <c r="G1423" s="5" t="s">
        <v>2495</v>
      </c>
      <c r="H1423" s="5" t="s">
        <v>19</v>
      </c>
      <c r="I1423" s="5"/>
      <c r="J1423" s="5" t="s">
        <v>20</v>
      </c>
      <c r="K1423" s="5" t="s">
        <v>21</v>
      </c>
      <c r="L1423" s="5" t="s">
        <v>22</v>
      </c>
      <c r="M1423" s="5" t="s">
        <v>19</v>
      </c>
    </row>
    <row r="1424" ht="22.5" spans="1:13">
      <c r="A1424" s="4">
        <v>1422</v>
      </c>
      <c r="B1424" s="5" t="s">
        <v>5581</v>
      </c>
      <c r="C1424" s="5" t="s">
        <v>5582</v>
      </c>
      <c r="D1424" s="5" t="s">
        <v>5583</v>
      </c>
      <c r="E1424" s="5" t="s">
        <v>5584</v>
      </c>
      <c r="F1424" s="5" t="s">
        <v>699</v>
      </c>
      <c r="G1424" s="5" t="s">
        <v>699</v>
      </c>
      <c r="H1424" s="5" t="s">
        <v>19</v>
      </c>
      <c r="I1424" s="5"/>
      <c r="J1424" s="5" t="s">
        <v>20</v>
      </c>
      <c r="K1424" s="5" t="s">
        <v>21</v>
      </c>
      <c r="L1424" s="5" t="s">
        <v>22</v>
      </c>
      <c r="M1424" s="5" t="s">
        <v>19</v>
      </c>
    </row>
    <row r="1425" ht="22.5" spans="1:13">
      <c r="A1425" s="4">
        <v>1423</v>
      </c>
      <c r="B1425" s="5" t="s">
        <v>5585</v>
      </c>
      <c r="C1425" s="5" t="s">
        <v>5586</v>
      </c>
      <c r="D1425" s="5" t="s">
        <v>5587</v>
      </c>
      <c r="E1425" s="5" t="s">
        <v>5588</v>
      </c>
      <c r="F1425" s="5" t="s">
        <v>478</v>
      </c>
      <c r="G1425" s="5" t="s">
        <v>478</v>
      </c>
      <c r="H1425" s="5" t="s">
        <v>19</v>
      </c>
      <c r="I1425" s="5"/>
      <c r="J1425" s="5" t="s">
        <v>20</v>
      </c>
      <c r="K1425" s="5" t="s">
        <v>21</v>
      </c>
      <c r="L1425" s="5" t="s">
        <v>316</v>
      </c>
      <c r="M1425" s="5" t="s">
        <v>19</v>
      </c>
    </row>
    <row r="1426" ht="22.5" spans="1:13">
      <c r="A1426" s="4">
        <v>1424</v>
      </c>
      <c r="B1426" s="5" t="s">
        <v>5589</v>
      </c>
      <c r="C1426" s="5" t="s">
        <v>5590</v>
      </c>
      <c r="D1426" s="5" t="s">
        <v>5591</v>
      </c>
      <c r="E1426" s="5" t="s">
        <v>5592</v>
      </c>
      <c r="F1426" s="5" t="s">
        <v>129</v>
      </c>
      <c r="G1426" s="5" t="s">
        <v>129</v>
      </c>
      <c r="H1426" s="5" t="s">
        <v>19</v>
      </c>
      <c r="I1426" s="5"/>
      <c r="J1426" s="5" t="s">
        <v>20</v>
      </c>
      <c r="K1426" s="5" t="s">
        <v>21</v>
      </c>
      <c r="L1426" s="5" t="s">
        <v>316</v>
      </c>
      <c r="M1426" s="5" t="s">
        <v>19</v>
      </c>
    </row>
    <row r="1427" ht="22.5" spans="1:13">
      <c r="A1427" s="4">
        <v>1425</v>
      </c>
      <c r="B1427" s="5" t="s">
        <v>5593</v>
      </c>
      <c r="C1427" s="5" t="s">
        <v>5594</v>
      </c>
      <c r="D1427" s="5" t="s">
        <v>5595</v>
      </c>
      <c r="E1427" s="5" t="s">
        <v>5596</v>
      </c>
      <c r="F1427" s="5" t="s">
        <v>990</v>
      </c>
      <c r="G1427" s="5" t="s">
        <v>990</v>
      </c>
      <c r="H1427" s="5" t="s">
        <v>19</v>
      </c>
      <c r="I1427" s="5"/>
      <c r="J1427" s="5" t="s">
        <v>20</v>
      </c>
      <c r="K1427" s="5" t="s">
        <v>21</v>
      </c>
      <c r="L1427" s="5" t="s">
        <v>532</v>
      </c>
      <c r="M1427" s="5" t="s">
        <v>19</v>
      </c>
    </row>
    <row r="1428" ht="22.5" spans="1:13">
      <c r="A1428" s="4">
        <v>1426</v>
      </c>
      <c r="B1428" s="5" t="s">
        <v>5597</v>
      </c>
      <c r="C1428" s="5" t="s">
        <v>5598</v>
      </c>
      <c r="D1428" s="5" t="s">
        <v>5599</v>
      </c>
      <c r="E1428" s="5" t="s">
        <v>5600</v>
      </c>
      <c r="F1428" s="5" t="s">
        <v>54</v>
      </c>
      <c r="G1428" s="5" t="s">
        <v>54</v>
      </c>
      <c r="H1428" s="5" t="s">
        <v>19</v>
      </c>
      <c r="I1428" s="5"/>
      <c r="J1428" s="5" t="s">
        <v>20</v>
      </c>
      <c r="K1428" s="5" t="s">
        <v>21</v>
      </c>
      <c r="L1428" s="5" t="s">
        <v>22</v>
      </c>
      <c r="M1428" s="5" t="s">
        <v>19</v>
      </c>
    </row>
    <row r="1429" ht="22.5" spans="1:13">
      <c r="A1429" s="4">
        <v>1427</v>
      </c>
      <c r="B1429" s="5" t="s">
        <v>5601</v>
      </c>
      <c r="C1429" s="5" t="s">
        <v>5602</v>
      </c>
      <c r="D1429" s="5" t="s">
        <v>5603</v>
      </c>
      <c r="E1429" s="5" t="s">
        <v>5604</v>
      </c>
      <c r="F1429" s="5" t="s">
        <v>1299</v>
      </c>
      <c r="G1429" s="5" t="s">
        <v>1299</v>
      </c>
      <c r="H1429" s="5" t="s">
        <v>19</v>
      </c>
      <c r="I1429" s="5"/>
      <c r="J1429" s="5" t="s">
        <v>20</v>
      </c>
      <c r="K1429" s="5" t="s">
        <v>21</v>
      </c>
      <c r="L1429" s="5" t="s">
        <v>316</v>
      </c>
      <c r="M1429" s="5" t="s">
        <v>19</v>
      </c>
    </row>
    <row r="1430" ht="22.5" spans="1:13">
      <c r="A1430" s="4">
        <v>1428</v>
      </c>
      <c r="B1430" s="5" t="s">
        <v>5605</v>
      </c>
      <c r="C1430" s="5" t="s">
        <v>5606</v>
      </c>
      <c r="D1430" s="5" t="s">
        <v>5607</v>
      </c>
      <c r="E1430" s="5" t="s">
        <v>5608</v>
      </c>
      <c r="F1430" s="5" t="s">
        <v>990</v>
      </c>
      <c r="G1430" s="5" t="s">
        <v>990</v>
      </c>
      <c r="H1430" s="5" t="s">
        <v>19</v>
      </c>
      <c r="I1430" s="5"/>
      <c r="J1430" s="5" t="s">
        <v>20</v>
      </c>
      <c r="K1430" s="5" t="s">
        <v>21</v>
      </c>
      <c r="L1430" s="5" t="s">
        <v>22</v>
      </c>
      <c r="M1430" s="5" t="s">
        <v>19</v>
      </c>
    </row>
    <row r="1431" ht="22.5" spans="1:13">
      <c r="A1431" s="4">
        <v>1429</v>
      </c>
      <c r="B1431" s="5" t="s">
        <v>5609</v>
      </c>
      <c r="C1431" s="5" t="s">
        <v>5610</v>
      </c>
      <c r="D1431" s="5" t="s">
        <v>5611</v>
      </c>
      <c r="E1431" s="5" t="s">
        <v>5612</v>
      </c>
      <c r="F1431" s="5" t="s">
        <v>5613</v>
      </c>
      <c r="G1431" s="5" t="s">
        <v>5613</v>
      </c>
      <c r="H1431" s="5" t="s">
        <v>19</v>
      </c>
      <c r="I1431" s="5"/>
      <c r="J1431" s="5" t="s">
        <v>20</v>
      </c>
      <c r="K1431" s="5" t="s">
        <v>21</v>
      </c>
      <c r="L1431" s="5" t="s">
        <v>22</v>
      </c>
      <c r="M1431" s="5" t="s">
        <v>19</v>
      </c>
    </row>
    <row r="1432" ht="22.5" spans="1:13">
      <c r="A1432" s="4">
        <v>1430</v>
      </c>
      <c r="B1432" s="5" t="s">
        <v>5614</v>
      </c>
      <c r="C1432" s="5" t="s">
        <v>5615</v>
      </c>
      <c r="D1432" s="5" t="s">
        <v>5616</v>
      </c>
      <c r="E1432" s="5" t="s">
        <v>5617</v>
      </c>
      <c r="F1432" s="5" t="s">
        <v>699</v>
      </c>
      <c r="G1432" s="5" t="s">
        <v>699</v>
      </c>
      <c r="H1432" s="5" t="s">
        <v>19</v>
      </c>
      <c r="I1432" s="5"/>
      <c r="J1432" s="5" t="s">
        <v>20</v>
      </c>
      <c r="K1432" s="5" t="s">
        <v>21</v>
      </c>
      <c r="L1432" s="5" t="s">
        <v>1350</v>
      </c>
      <c r="M1432" s="5" t="s">
        <v>19</v>
      </c>
    </row>
    <row r="1433" ht="22.5" spans="1:13">
      <c r="A1433" s="4">
        <v>1431</v>
      </c>
      <c r="B1433" s="5" t="s">
        <v>5618</v>
      </c>
      <c r="C1433" s="5" t="s">
        <v>5619</v>
      </c>
      <c r="D1433" s="5" t="s">
        <v>5620</v>
      </c>
      <c r="E1433" s="5" t="s">
        <v>5621</v>
      </c>
      <c r="F1433" s="5" t="s">
        <v>253</v>
      </c>
      <c r="G1433" s="5" t="s">
        <v>253</v>
      </c>
      <c r="H1433" s="5" t="s">
        <v>19</v>
      </c>
      <c r="I1433" s="5"/>
      <c r="J1433" s="5" t="s">
        <v>20</v>
      </c>
      <c r="K1433" s="5" t="s">
        <v>21</v>
      </c>
      <c r="L1433" s="5" t="s">
        <v>316</v>
      </c>
      <c r="M1433" s="5" t="s">
        <v>19</v>
      </c>
    </row>
    <row r="1434" ht="22.5" spans="1:13">
      <c r="A1434" s="4">
        <v>1432</v>
      </c>
      <c r="B1434" s="5" t="s">
        <v>5622</v>
      </c>
      <c r="C1434" s="5" t="s">
        <v>5623</v>
      </c>
      <c r="D1434" s="5" t="s">
        <v>5624</v>
      </c>
      <c r="E1434" s="5" t="s">
        <v>5625</v>
      </c>
      <c r="F1434" s="5" t="s">
        <v>60</v>
      </c>
      <c r="G1434" s="5" t="s">
        <v>60</v>
      </c>
      <c r="H1434" s="5" t="s">
        <v>19</v>
      </c>
      <c r="I1434" s="5"/>
      <c r="J1434" s="5" t="s">
        <v>20</v>
      </c>
      <c r="K1434" s="5" t="s">
        <v>21</v>
      </c>
      <c r="L1434" s="5" t="s">
        <v>22</v>
      </c>
      <c r="M1434" s="5" t="s">
        <v>19</v>
      </c>
    </row>
    <row r="1435" ht="22.5" spans="1:13">
      <c r="A1435" s="4">
        <v>1433</v>
      </c>
      <c r="B1435" s="5" t="s">
        <v>5626</v>
      </c>
      <c r="C1435" s="5" t="s">
        <v>5627</v>
      </c>
      <c r="D1435" s="5" t="s">
        <v>5628</v>
      </c>
      <c r="E1435" s="5" t="s">
        <v>5629</v>
      </c>
      <c r="F1435" s="5" t="s">
        <v>253</v>
      </c>
      <c r="G1435" s="5" t="s">
        <v>253</v>
      </c>
      <c r="H1435" s="5" t="s">
        <v>19</v>
      </c>
      <c r="I1435" s="5"/>
      <c r="J1435" s="5" t="s">
        <v>20</v>
      </c>
      <c r="K1435" s="5" t="s">
        <v>21</v>
      </c>
      <c r="L1435" s="5" t="s">
        <v>1384</v>
      </c>
      <c r="M1435" s="5" t="s">
        <v>19</v>
      </c>
    </row>
    <row r="1436" ht="22.5" spans="1:13">
      <c r="A1436" s="4">
        <v>1434</v>
      </c>
      <c r="B1436" s="5" t="s">
        <v>5630</v>
      </c>
      <c r="C1436" s="5" t="s">
        <v>5631</v>
      </c>
      <c r="D1436" s="5" t="s">
        <v>5632</v>
      </c>
      <c r="E1436" s="5" t="s">
        <v>5633</v>
      </c>
      <c r="F1436" s="5" t="s">
        <v>54</v>
      </c>
      <c r="G1436" s="5" t="s">
        <v>54</v>
      </c>
      <c r="H1436" s="5" t="s">
        <v>19</v>
      </c>
      <c r="I1436" s="5"/>
      <c r="J1436" s="5" t="s">
        <v>20</v>
      </c>
      <c r="K1436" s="5" t="s">
        <v>21</v>
      </c>
      <c r="L1436" s="5" t="s">
        <v>40</v>
      </c>
      <c r="M1436" s="5" t="s">
        <v>19</v>
      </c>
    </row>
    <row r="1437" ht="22.5" spans="1:13">
      <c r="A1437" s="4">
        <v>1435</v>
      </c>
      <c r="B1437" s="5" t="s">
        <v>5634</v>
      </c>
      <c r="C1437" s="5" t="s">
        <v>5635</v>
      </c>
      <c r="D1437" s="5" t="s">
        <v>5636</v>
      </c>
      <c r="E1437" s="5" t="s">
        <v>5637</v>
      </c>
      <c r="F1437" s="5" t="s">
        <v>54</v>
      </c>
      <c r="G1437" s="5" t="s">
        <v>54</v>
      </c>
      <c r="H1437" s="5" t="s">
        <v>19</v>
      </c>
      <c r="I1437" s="5"/>
      <c r="J1437" s="5" t="s">
        <v>20</v>
      </c>
      <c r="K1437" s="5" t="s">
        <v>21</v>
      </c>
      <c r="L1437" s="5" t="s">
        <v>98</v>
      </c>
      <c r="M1437" s="5" t="s">
        <v>19</v>
      </c>
    </row>
    <row r="1438" ht="22.5" spans="1:13">
      <c r="A1438" s="4">
        <v>1436</v>
      </c>
      <c r="B1438" s="5" t="s">
        <v>5638</v>
      </c>
      <c r="C1438" s="5" t="s">
        <v>5639</v>
      </c>
      <c r="D1438" s="5" t="s">
        <v>5640</v>
      </c>
      <c r="E1438" s="5" t="s">
        <v>5641</v>
      </c>
      <c r="F1438" s="5" t="s">
        <v>699</v>
      </c>
      <c r="G1438" s="5" t="s">
        <v>699</v>
      </c>
      <c r="H1438" s="5" t="s">
        <v>19</v>
      </c>
      <c r="I1438" s="5"/>
      <c r="J1438" s="5" t="s">
        <v>20</v>
      </c>
      <c r="K1438" s="5" t="s">
        <v>21</v>
      </c>
      <c r="L1438" s="5" t="s">
        <v>98</v>
      </c>
      <c r="M1438" s="5" t="s">
        <v>19</v>
      </c>
    </row>
    <row r="1439" spans="1:13">
      <c r="A1439" s="4">
        <v>1437</v>
      </c>
      <c r="B1439" s="5" t="s">
        <v>5642</v>
      </c>
      <c r="C1439" s="5" t="s">
        <v>5643</v>
      </c>
      <c r="D1439" s="5" t="s">
        <v>5644</v>
      </c>
      <c r="E1439" s="5" t="s">
        <v>5645</v>
      </c>
      <c r="F1439" s="5" t="s">
        <v>44</v>
      </c>
      <c r="G1439" s="5" t="s">
        <v>44</v>
      </c>
      <c r="H1439" s="5" t="s">
        <v>19</v>
      </c>
      <c r="I1439" s="5"/>
      <c r="J1439" s="5" t="s">
        <v>20</v>
      </c>
      <c r="K1439" s="5" t="s">
        <v>21</v>
      </c>
      <c r="L1439" s="5" t="s">
        <v>40</v>
      </c>
      <c r="M1439" s="5" t="s">
        <v>19</v>
      </c>
    </row>
    <row r="1440" ht="22.5" spans="1:13">
      <c r="A1440" s="4">
        <v>1438</v>
      </c>
      <c r="B1440" s="5" t="s">
        <v>5646</v>
      </c>
      <c r="C1440" s="5" t="s">
        <v>5647</v>
      </c>
      <c r="D1440" s="5" t="s">
        <v>5648</v>
      </c>
      <c r="E1440" s="5" t="s">
        <v>5649</v>
      </c>
      <c r="F1440" s="5" t="s">
        <v>198</v>
      </c>
      <c r="G1440" s="5" t="s">
        <v>198</v>
      </c>
      <c r="H1440" s="5" t="s">
        <v>19</v>
      </c>
      <c r="I1440" s="5"/>
      <c r="J1440" s="5" t="s">
        <v>20</v>
      </c>
      <c r="K1440" s="5" t="s">
        <v>21</v>
      </c>
      <c r="L1440" s="5" t="s">
        <v>161</v>
      </c>
      <c r="M1440" s="5" t="s">
        <v>19</v>
      </c>
    </row>
    <row r="1441" ht="22.5" spans="1:13">
      <c r="A1441" s="4">
        <v>1439</v>
      </c>
      <c r="B1441" s="5" t="s">
        <v>5650</v>
      </c>
      <c r="C1441" s="5" t="s">
        <v>5651</v>
      </c>
      <c r="D1441" s="5" t="s">
        <v>5652</v>
      </c>
      <c r="E1441" s="5" t="s">
        <v>5653</v>
      </c>
      <c r="F1441" s="5" t="s">
        <v>253</v>
      </c>
      <c r="G1441" s="5" t="s">
        <v>253</v>
      </c>
      <c r="H1441" s="5" t="s">
        <v>19</v>
      </c>
      <c r="I1441" s="5"/>
      <c r="J1441" s="5" t="s">
        <v>20</v>
      </c>
      <c r="K1441" s="5" t="s">
        <v>21</v>
      </c>
      <c r="L1441" s="5" t="s">
        <v>22</v>
      </c>
      <c r="M1441" s="5" t="s">
        <v>19</v>
      </c>
    </row>
    <row r="1442" ht="22.5" spans="1:13">
      <c r="A1442" s="4">
        <v>1440</v>
      </c>
      <c r="B1442" s="5" t="s">
        <v>5654</v>
      </c>
      <c r="C1442" s="5" t="s">
        <v>5655</v>
      </c>
      <c r="D1442" s="5" t="s">
        <v>5656</v>
      </c>
      <c r="E1442" s="5" t="s">
        <v>5657</v>
      </c>
      <c r="F1442" s="5" t="s">
        <v>44</v>
      </c>
      <c r="G1442" s="5" t="s">
        <v>44</v>
      </c>
      <c r="H1442" s="5" t="s">
        <v>19</v>
      </c>
      <c r="I1442" s="5"/>
      <c r="J1442" s="5" t="s">
        <v>20</v>
      </c>
      <c r="K1442" s="5" t="s">
        <v>21</v>
      </c>
      <c r="L1442" s="5" t="s">
        <v>22</v>
      </c>
      <c r="M1442" s="5" t="s">
        <v>19</v>
      </c>
    </row>
    <row r="1443" ht="22.5" spans="1:13">
      <c r="A1443" s="4">
        <v>1441</v>
      </c>
      <c r="B1443" s="5" t="s">
        <v>5658</v>
      </c>
      <c r="C1443" s="5" t="s">
        <v>5659</v>
      </c>
      <c r="D1443" s="5" t="s">
        <v>5660</v>
      </c>
      <c r="E1443" s="5" t="s">
        <v>5661</v>
      </c>
      <c r="F1443" s="5" t="s">
        <v>699</v>
      </c>
      <c r="G1443" s="5" t="s">
        <v>699</v>
      </c>
      <c r="H1443" s="5" t="s">
        <v>19</v>
      </c>
      <c r="I1443" s="5"/>
      <c r="J1443" s="5" t="s">
        <v>20</v>
      </c>
      <c r="K1443" s="5" t="s">
        <v>21</v>
      </c>
      <c r="L1443" s="5" t="s">
        <v>869</v>
      </c>
      <c r="M1443" s="5" t="s">
        <v>19</v>
      </c>
    </row>
    <row r="1444" ht="22.5" spans="1:13">
      <c r="A1444" s="4">
        <v>1442</v>
      </c>
      <c r="B1444" s="5" t="s">
        <v>5662</v>
      </c>
      <c r="C1444" s="5" t="s">
        <v>5663</v>
      </c>
      <c r="D1444" s="5" t="s">
        <v>5664</v>
      </c>
      <c r="E1444" s="5" t="s">
        <v>5665</v>
      </c>
      <c r="F1444" s="5" t="s">
        <v>27</v>
      </c>
      <c r="G1444" s="5" t="s">
        <v>27</v>
      </c>
      <c r="H1444" s="5" t="s">
        <v>19</v>
      </c>
      <c r="I1444" s="5"/>
      <c r="J1444" s="5" t="s">
        <v>20</v>
      </c>
      <c r="K1444" s="5" t="s">
        <v>21</v>
      </c>
      <c r="L1444" s="5" t="s">
        <v>65</v>
      </c>
      <c r="M1444" s="5" t="s">
        <v>19</v>
      </c>
    </row>
    <row r="1445" ht="22.5" spans="1:13">
      <c r="A1445" s="4">
        <v>1443</v>
      </c>
      <c r="B1445" s="5" t="s">
        <v>5666</v>
      </c>
      <c r="C1445" s="5" t="s">
        <v>5667</v>
      </c>
      <c r="D1445" s="5" t="s">
        <v>5668</v>
      </c>
      <c r="E1445" s="5" t="s">
        <v>5669</v>
      </c>
      <c r="F1445" s="5" t="s">
        <v>44</v>
      </c>
      <c r="G1445" s="5" t="s">
        <v>44</v>
      </c>
      <c r="H1445" s="5" t="s">
        <v>19</v>
      </c>
      <c r="I1445" s="5"/>
      <c r="J1445" s="5" t="s">
        <v>20</v>
      </c>
      <c r="K1445" s="5" t="s">
        <v>21</v>
      </c>
      <c r="L1445" s="5" t="s">
        <v>1384</v>
      </c>
      <c r="M1445" s="5" t="s">
        <v>19</v>
      </c>
    </row>
    <row r="1446" ht="22.5" spans="1:13">
      <c r="A1446" s="4">
        <v>1444</v>
      </c>
      <c r="B1446" s="5" t="s">
        <v>5670</v>
      </c>
      <c r="C1446" s="5" t="s">
        <v>5671</v>
      </c>
      <c r="D1446" s="5" t="s">
        <v>5672</v>
      </c>
      <c r="E1446" s="5" t="s">
        <v>5673</v>
      </c>
      <c r="F1446" s="5" t="s">
        <v>568</v>
      </c>
      <c r="G1446" s="5" t="s">
        <v>568</v>
      </c>
      <c r="H1446" s="5" t="s">
        <v>19</v>
      </c>
      <c r="I1446" s="5"/>
      <c r="J1446" s="5" t="s">
        <v>20</v>
      </c>
      <c r="K1446" s="5" t="s">
        <v>21</v>
      </c>
      <c r="L1446" s="5" t="s">
        <v>22</v>
      </c>
      <c r="M1446" s="5" t="s">
        <v>19</v>
      </c>
    </row>
    <row r="1447" ht="22.5" spans="1:13">
      <c r="A1447" s="4">
        <v>1445</v>
      </c>
      <c r="B1447" s="5" t="s">
        <v>5674</v>
      </c>
      <c r="C1447" s="5" t="s">
        <v>5675</v>
      </c>
      <c r="D1447" s="5" t="s">
        <v>5676</v>
      </c>
      <c r="E1447" s="5" t="s">
        <v>5677</v>
      </c>
      <c r="F1447" s="5" t="s">
        <v>198</v>
      </c>
      <c r="G1447" s="5" t="s">
        <v>198</v>
      </c>
      <c r="H1447" s="5" t="s">
        <v>19</v>
      </c>
      <c r="I1447" s="5"/>
      <c r="J1447" s="5" t="s">
        <v>20</v>
      </c>
      <c r="K1447" s="5" t="s">
        <v>21</v>
      </c>
      <c r="L1447" s="5" t="s">
        <v>433</v>
      </c>
      <c r="M1447" s="5" t="s">
        <v>19</v>
      </c>
    </row>
    <row r="1448" ht="22.5" spans="1:13">
      <c r="A1448" s="4">
        <v>1446</v>
      </c>
      <c r="B1448" s="5" t="s">
        <v>5678</v>
      </c>
      <c r="C1448" s="5" t="s">
        <v>5679</v>
      </c>
      <c r="D1448" s="5" t="s">
        <v>5680</v>
      </c>
      <c r="E1448" s="5" t="s">
        <v>5681</v>
      </c>
      <c r="F1448" s="5" t="s">
        <v>852</v>
      </c>
      <c r="G1448" s="5" t="s">
        <v>852</v>
      </c>
      <c r="H1448" s="5" t="s">
        <v>19</v>
      </c>
      <c r="I1448" s="5"/>
      <c r="J1448" s="5" t="s">
        <v>20</v>
      </c>
      <c r="K1448" s="5" t="s">
        <v>21</v>
      </c>
      <c r="L1448" s="5" t="s">
        <v>5682</v>
      </c>
      <c r="M1448" s="5" t="s">
        <v>19</v>
      </c>
    </row>
    <row r="1449" ht="22.5" spans="1:13">
      <c r="A1449" s="4">
        <v>1447</v>
      </c>
      <c r="B1449" s="5" t="s">
        <v>5683</v>
      </c>
      <c r="C1449" s="5" t="s">
        <v>5684</v>
      </c>
      <c r="D1449" s="5" t="s">
        <v>5685</v>
      </c>
      <c r="E1449" s="5" t="s">
        <v>5686</v>
      </c>
      <c r="F1449" s="5" t="s">
        <v>699</v>
      </c>
      <c r="G1449" s="5" t="s">
        <v>699</v>
      </c>
      <c r="H1449" s="5" t="s">
        <v>19</v>
      </c>
      <c r="I1449" s="5"/>
      <c r="J1449" s="5" t="s">
        <v>20</v>
      </c>
      <c r="K1449" s="5" t="s">
        <v>21</v>
      </c>
      <c r="L1449" s="5" t="s">
        <v>98</v>
      </c>
      <c r="M1449" s="5" t="s">
        <v>19</v>
      </c>
    </row>
    <row r="1450" ht="22.5" spans="1:13">
      <c r="A1450" s="4">
        <v>1448</v>
      </c>
      <c r="B1450" s="5" t="s">
        <v>5687</v>
      </c>
      <c r="C1450" s="5" t="s">
        <v>5688</v>
      </c>
      <c r="D1450" s="5" t="s">
        <v>5689</v>
      </c>
      <c r="E1450" s="5" t="s">
        <v>5690</v>
      </c>
      <c r="F1450" s="5" t="s">
        <v>478</v>
      </c>
      <c r="G1450" s="5" t="s">
        <v>478</v>
      </c>
      <c r="H1450" s="5" t="s">
        <v>19</v>
      </c>
      <c r="I1450" s="5"/>
      <c r="J1450" s="5" t="s">
        <v>20</v>
      </c>
      <c r="K1450" s="5" t="s">
        <v>21</v>
      </c>
      <c r="L1450" s="5" t="s">
        <v>166</v>
      </c>
      <c r="M1450" s="5" t="s">
        <v>19</v>
      </c>
    </row>
    <row r="1451" ht="22.5" spans="1:13">
      <c r="A1451" s="4">
        <v>1449</v>
      </c>
      <c r="B1451" s="5" t="s">
        <v>5691</v>
      </c>
      <c r="C1451" s="5" t="s">
        <v>5692</v>
      </c>
      <c r="D1451" s="5" t="s">
        <v>5693</v>
      </c>
      <c r="E1451" s="5" t="s">
        <v>5694</v>
      </c>
      <c r="F1451" s="5" t="s">
        <v>699</v>
      </c>
      <c r="G1451" s="5" t="s">
        <v>699</v>
      </c>
      <c r="H1451" s="5" t="s">
        <v>19</v>
      </c>
      <c r="I1451" s="5"/>
      <c r="J1451" s="5" t="s">
        <v>20</v>
      </c>
      <c r="K1451" s="5" t="s">
        <v>21</v>
      </c>
      <c r="L1451" s="5" t="s">
        <v>40</v>
      </c>
      <c r="M1451" s="5" t="s">
        <v>19</v>
      </c>
    </row>
    <row r="1452" ht="22.5" spans="1:13">
      <c r="A1452" s="4">
        <v>1450</v>
      </c>
      <c r="B1452" s="5" t="s">
        <v>5695</v>
      </c>
      <c r="C1452" s="5" t="s">
        <v>5696</v>
      </c>
      <c r="D1452" s="5" t="s">
        <v>5697</v>
      </c>
      <c r="E1452" s="5" t="s">
        <v>5698</v>
      </c>
      <c r="F1452" s="5" t="s">
        <v>198</v>
      </c>
      <c r="G1452" s="5" t="s">
        <v>198</v>
      </c>
      <c r="H1452" s="5" t="s">
        <v>19</v>
      </c>
      <c r="I1452" s="5"/>
      <c r="J1452" s="5" t="s">
        <v>20</v>
      </c>
      <c r="K1452" s="5" t="s">
        <v>21</v>
      </c>
      <c r="L1452" s="5" t="s">
        <v>1350</v>
      </c>
      <c r="M1452" s="5" t="s">
        <v>19</v>
      </c>
    </row>
    <row r="1453" ht="33.75" spans="1:13">
      <c r="A1453" s="4">
        <v>1451</v>
      </c>
      <c r="B1453" s="5" t="s">
        <v>5699</v>
      </c>
      <c r="C1453" s="5" t="s">
        <v>5700</v>
      </c>
      <c r="D1453" s="5" t="s">
        <v>5701</v>
      </c>
      <c r="E1453" s="5" t="s">
        <v>5702</v>
      </c>
      <c r="F1453" s="5" t="s">
        <v>223</v>
      </c>
      <c r="G1453" s="5" t="s">
        <v>223</v>
      </c>
      <c r="H1453" s="5" t="s">
        <v>19</v>
      </c>
      <c r="I1453" s="5"/>
      <c r="J1453" s="5" t="s">
        <v>20</v>
      </c>
      <c r="K1453" s="5" t="s">
        <v>21</v>
      </c>
      <c r="L1453" s="5" t="s">
        <v>1350</v>
      </c>
      <c r="M1453" s="5" t="s">
        <v>19</v>
      </c>
    </row>
    <row r="1454" ht="22.5" spans="1:13">
      <c r="A1454" s="4">
        <v>1452</v>
      </c>
      <c r="B1454" s="5" t="s">
        <v>5703</v>
      </c>
      <c r="C1454" s="5" t="s">
        <v>5704</v>
      </c>
      <c r="D1454" s="5" t="s">
        <v>5705</v>
      </c>
      <c r="E1454" s="5" t="s">
        <v>5706</v>
      </c>
      <c r="F1454" s="5" t="s">
        <v>568</v>
      </c>
      <c r="G1454" s="5" t="s">
        <v>568</v>
      </c>
      <c r="H1454" s="5" t="s">
        <v>19</v>
      </c>
      <c r="I1454" s="5"/>
      <c r="J1454" s="5" t="s">
        <v>20</v>
      </c>
      <c r="K1454" s="5" t="s">
        <v>21</v>
      </c>
      <c r="L1454" s="5" t="s">
        <v>532</v>
      </c>
      <c r="M1454" s="5" t="s">
        <v>19</v>
      </c>
    </row>
    <row r="1455" ht="22.5" spans="1:13">
      <c r="A1455" s="4">
        <v>1453</v>
      </c>
      <c r="B1455" s="5" t="s">
        <v>5707</v>
      </c>
      <c r="C1455" s="5" t="s">
        <v>5708</v>
      </c>
      <c r="D1455" s="5" t="s">
        <v>5709</v>
      </c>
      <c r="E1455" s="5" t="s">
        <v>5710</v>
      </c>
      <c r="F1455" s="5" t="s">
        <v>4296</v>
      </c>
      <c r="G1455" s="5" t="s">
        <v>4296</v>
      </c>
      <c r="H1455" s="5" t="s">
        <v>19</v>
      </c>
      <c r="I1455" s="5"/>
      <c r="J1455" s="5" t="s">
        <v>20</v>
      </c>
      <c r="K1455" s="5" t="s">
        <v>21</v>
      </c>
      <c r="L1455" s="5" t="s">
        <v>22</v>
      </c>
      <c r="M1455" s="5" t="s">
        <v>19</v>
      </c>
    </row>
    <row r="1456" ht="22.5" spans="1:13">
      <c r="A1456" s="4">
        <v>1454</v>
      </c>
      <c r="B1456" s="5" t="s">
        <v>5711</v>
      </c>
      <c r="C1456" s="5" t="s">
        <v>5712</v>
      </c>
      <c r="D1456" s="5" t="s">
        <v>5713</v>
      </c>
      <c r="E1456" s="5" t="s">
        <v>5714</v>
      </c>
      <c r="F1456" s="5" t="s">
        <v>60</v>
      </c>
      <c r="G1456" s="5" t="s">
        <v>60</v>
      </c>
      <c r="H1456" s="5" t="s">
        <v>19</v>
      </c>
      <c r="I1456" s="5"/>
      <c r="J1456" s="5" t="s">
        <v>20</v>
      </c>
      <c r="K1456" s="5" t="s">
        <v>21</v>
      </c>
      <c r="L1456" s="5" t="s">
        <v>532</v>
      </c>
      <c r="M1456" s="5" t="s">
        <v>19</v>
      </c>
    </row>
    <row r="1457" ht="22.5" spans="1:13">
      <c r="A1457" s="4">
        <v>1455</v>
      </c>
      <c r="B1457" s="5" t="s">
        <v>5715</v>
      </c>
      <c r="C1457" s="5" t="s">
        <v>5716</v>
      </c>
      <c r="D1457" s="5" t="s">
        <v>5717</v>
      </c>
      <c r="E1457" s="5" t="s">
        <v>5718</v>
      </c>
      <c r="F1457" s="5" t="s">
        <v>852</v>
      </c>
      <c r="G1457" s="5" t="s">
        <v>852</v>
      </c>
      <c r="H1457" s="5" t="s">
        <v>19</v>
      </c>
      <c r="I1457" s="5"/>
      <c r="J1457" s="5" t="s">
        <v>20</v>
      </c>
      <c r="K1457" s="5" t="s">
        <v>21</v>
      </c>
      <c r="L1457" s="5" t="s">
        <v>22</v>
      </c>
      <c r="M1457" s="5" t="s">
        <v>19</v>
      </c>
    </row>
    <row r="1458" ht="22.5" spans="1:13">
      <c r="A1458" s="4">
        <v>1456</v>
      </c>
      <c r="B1458" s="5" t="s">
        <v>5719</v>
      </c>
      <c r="C1458" s="5" t="s">
        <v>5720</v>
      </c>
      <c r="D1458" s="5" t="s">
        <v>5721</v>
      </c>
      <c r="E1458" s="5" t="s">
        <v>5722</v>
      </c>
      <c r="F1458" s="5" t="s">
        <v>568</v>
      </c>
      <c r="G1458" s="5" t="s">
        <v>568</v>
      </c>
      <c r="H1458" s="5" t="s">
        <v>19</v>
      </c>
      <c r="I1458" s="5"/>
      <c r="J1458" s="5" t="s">
        <v>20</v>
      </c>
      <c r="K1458" s="5" t="s">
        <v>21</v>
      </c>
      <c r="L1458" s="5" t="s">
        <v>5723</v>
      </c>
      <c r="M1458" s="5" t="s">
        <v>19</v>
      </c>
    </row>
    <row r="1459" ht="22.5" spans="1:13">
      <c r="A1459" s="4">
        <v>1457</v>
      </c>
      <c r="B1459" s="5" t="s">
        <v>5724</v>
      </c>
      <c r="C1459" s="5" t="s">
        <v>5725</v>
      </c>
      <c r="D1459" s="5" t="s">
        <v>5726</v>
      </c>
      <c r="E1459" s="5" t="s">
        <v>5727</v>
      </c>
      <c r="F1459" s="5" t="s">
        <v>78</v>
      </c>
      <c r="G1459" s="5" t="s">
        <v>78</v>
      </c>
      <c r="H1459" s="5" t="s">
        <v>19</v>
      </c>
      <c r="I1459" s="5"/>
      <c r="J1459" s="5" t="s">
        <v>20</v>
      </c>
      <c r="K1459" s="5" t="s">
        <v>21</v>
      </c>
      <c r="L1459" s="5" t="s">
        <v>759</v>
      </c>
      <c r="M1459" s="5" t="s">
        <v>19</v>
      </c>
    </row>
    <row r="1460" ht="22.5" spans="1:13">
      <c r="A1460" s="4">
        <v>1458</v>
      </c>
      <c r="B1460" s="5" t="s">
        <v>5728</v>
      </c>
      <c r="C1460" s="5" t="s">
        <v>5729</v>
      </c>
      <c r="D1460" s="5" t="s">
        <v>5730</v>
      </c>
      <c r="E1460" s="5" t="s">
        <v>5731</v>
      </c>
      <c r="F1460" s="5" t="s">
        <v>568</v>
      </c>
      <c r="G1460" s="5" t="s">
        <v>568</v>
      </c>
      <c r="H1460" s="5" t="s">
        <v>19</v>
      </c>
      <c r="I1460" s="5"/>
      <c r="J1460" s="5" t="s">
        <v>20</v>
      </c>
      <c r="K1460" s="5" t="s">
        <v>21</v>
      </c>
      <c r="L1460" s="5" t="s">
        <v>147</v>
      </c>
      <c r="M1460" s="5" t="s">
        <v>19</v>
      </c>
    </row>
    <row r="1461" ht="22.5" spans="1:13">
      <c r="A1461" s="4">
        <v>1459</v>
      </c>
      <c r="B1461" s="5" t="s">
        <v>5732</v>
      </c>
      <c r="C1461" s="5" t="s">
        <v>5733</v>
      </c>
      <c r="D1461" s="5" t="s">
        <v>5734</v>
      </c>
      <c r="E1461" s="5" t="s">
        <v>5735</v>
      </c>
      <c r="F1461" s="5" t="s">
        <v>1987</v>
      </c>
      <c r="G1461" s="5" t="s">
        <v>1987</v>
      </c>
      <c r="H1461" s="5" t="s">
        <v>19</v>
      </c>
      <c r="I1461" s="5"/>
      <c r="J1461" s="5" t="s">
        <v>20</v>
      </c>
      <c r="K1461" s="5" t="s">
        <v>21</v>
      </c>
      <c r="L1461" s="5" t="s">
        <v>5736</v>
      </c>
      <c r="M1461" s="5" t="s">
        <v>19</v>
      </c>
    </row>
    <row r="1462" ht="22.5" spans="1:13">
      <c r="A1462" s="4">
        <v>1460</v>
      </c>
      <c r="B1462" s="5" t="s">
        <v>5737</v>
      </c>
      <c r="C1462" s="5" t="s">
        <v>5738</v>
      </c>
      <c r="D1462" s="5" t="s">
        <v>5739</v>
      </c>
      <c r="E1462" s="5" t="s">
        <v>5740</v>
      </c>
      <c r="F1462" s="5" t="s">
        <v>2676</v>
      </c>
      <c r="G1462" s="5" t="s">
        <v>2676</v>
      </c>
      <c r="H1462" s="5" t="s">
        <v>19</v>
      </c>
      <c r="I1462" s="5"/>
      <c r="J1462" s="5" t="s">
        <v>20</v>
      </c>
      <c r="K1462" s="5" t="s">
        <v>21</v>
      </c>
      <c r="L1462" s="5" t="s">
        <v>40</v>
      </c>
      <c r="M1462" s="5" t="s">
        <v>19</v>
      </c>
    </row>
    <row r="1463" ht="22.5" spans="1:13">
      <c r="A1463" s="4">
        <v>1461</v>
      </c>
      <c r="B1463" s="5" t="s">
        <v>5741</v>
      </c>
      <c r="C1463" s="5" t="s">
        <v>5742</v>
      </c>
      <c r="D1463" s="5" t="s">
        <v>5743</v>
      </c>
      <c r="E1463" s="5" t="s">
        <v>5744</v>
      </c>
      <c r="F1463" s="5" t="s">
        <v>78</v>
      </c>
      <c r="G1463" s="5" t="s">
        <v>78</v>
      </c>
      <c r="H1463" s="5" t="s">
        <v>19</v>
      </c>
      <c r="I1463" s="5"/>
      <c r="J1463" s="5" t="s">
        <v>20</v>
      </c>
      <c r="K1463" s="5" t="s">
        <v>21</v>
      </c>
      <c r="L1463" s="5" t="s">
        <v>316</v>
      </c>
      <c r="M1463" s="5" t="s">
        <v>19</v>
      </c>
    </row>
    <row r="1464" ht="22.5" spans="1:13">
      <c r="A1464" s="4">
        <v>1462</v>
      </c>
      <c r="B1464" s="5" t="s">
        <v>5745</v>
      </c>
      <c r="C1464" s="5" t="s">
        <v>5746</v>
      </c>
      <c r="D1464" s="5" t="s">
        <v>5747</v>
      </c>
      <c r="E1464" s="5" t="s">
        <v>5748</v>
      </c>
      <c r="F1464" s="5" t="s">
        <v>568</v>
      </c>
      <c r="G1464" s="5" t="s">
        <v>568</v>
      </c>
      <c r="H1464" s="5" t="s">
        <v>19</v>
      </c>
      <c r="I1464" s="5"/>
      <c r="J1464" s="5" t="s">
        <v>20</v>
      </c>
      <c r="K1464" s="5" t="s">
        <v>21</v>
      </c>
      <c r="L1464" s="5" t="s">
        <v>40</v>
      </c>
      <c r="M1464" s="5" t="s">
        <v>19</v>
      </c>
    </row>
    <row r="1465" ht="22.5" spans="1:13">
      <c r="A1465" s="4">
        <v>1463</v>
      </c>
      <c r="B1465" s="5" t="s">
        <v>5749</v>
      </c>
      <c r="C1465" s="5" t="s">
        <v>5750</v>
      </c>
      <c r="D1465" s="5" t="s">
        <v>5751</v>
      </c>
      <c r="E1465" s="5" t="s">
        <v>5752</v>
      </c>
      <c r="F1465" s="5" t="s">
        <v>44</v>
      </c>
      <c r="G1465" s="5" t="s">
        <v>44</v>
      </c>
      <c r="H1465" s="5" t="s">
        <v>19</v>
      </c>
      <c r="I1465" s="5"/>
      <c r="J1465" s="5" t="s">
        <v>20</v>
      </c>
      <c r="K1465" s="5" t="s">
        <v>21</v>
      </c>
      <c r="L1465" s="5" t="s">
        <v>1034</v>
      </c>
      <c r="M1465" s="5" t="s">
        <v>19</v>
      </c>
    </row>
    <row r="1466" ht="22.5" spans="1:13">
      <c r="A1466" s="4">
        <v>1464</v>
      </c>
      <c r="B1466" s="5" t="s">
        <v>5753</v>
      </c>
      <c r="C1466" s="5" t="s">
        <v>5754</v>
      </c>
      <c r="D1466" s="5" t="s">
        <v>5755</v>
      </c>
      <c r="E1466" s="5" t="s">
        <v>5756</v>
      </c>
      <c r="F1466" s="5" t="s">
        <v>198</v>
      </c>
      <c r="G1466" s="5" t="s">
        <v>198</v>
      </c>
      <c r="H1466" s="5" t="s">
        <v>19</v>
      </c>
      <c r="I1466" s="5"/>
      <c r="J1466" s="5" t="s">
        <v>20</v>
      </c>
      <c r="K1466" s="5" t="s">
        <v>21</v>
      </c>
      <c r="L1466" s="5" t="s">
        <v>22</v>
      </c>
      <c r="M1466" s="5" t="s">
        <v>19</v>
      </c>
    </row>
    <row r="1467" ht="22.5" spans="1:13">
      <c r="A1467" s="4">
        <v>1465</v>
      </c>
      <c r="B1467" s="5" t="s">
        <v>5757</v>
      </c>
      <c r="C1467" s="5" t="s">
        <v>5758</v>
      </c>
      <c r="D1467" s="5" t="s">
        <v>5759</v>
      </c>
      <c r="E1467" s="5" t="s">
        <v>5760</v>
      </c>
      <c r="F1467" s="5" t="s">
        <v>699</v>
      </c>
      <c r="G1467" s="5" t="s">
        <v>699</v>
      </c>
      <c r="H1467" s="5" t="s">
        <v>19</v>
      </c>
      <c r="I1467" s="5"/>
      <c r="J1467" s="5" t="s">
        <v>20</v>
      </c>
      <c r="K1467" s="5" t="s">
        <v>21</v>
      </c>
      <c r="L1467" s="5" t="s">
        <v>40</v>
      </c>
      <c r="M1467" s="5" t="s">
        <v>19</v>
      </c>
    </row>
    <row r="1468" ht="22.5" spans="1:13">
      <c r="A1468" s="4">
        <v>1466</v>
      </c>
      <c r="B1468" s="5" t="s">
        <v>5761</v>
      </c>
      <c r="C1468" s="5" t="s">
        <v>5762</v>
      </c>
      <c r="D1468" s="5" t="s">
        <v>5763</v>
      </c>
      <c r="E1468" s="5" t="s">
        <v>5764</v>
      </c>
      <c r="F1468" s="5" t="s">
        <v>78</v>
      </c>
      <c r="G1468" s="5" t="s">
        <v>78</v>
      </c>
      <c r="H1468" s="5" t="s">
        <v>19</v>
      </c>
      <c r="I1468" s="5"/>
      <c r="J1468" s="5" t="s">
        <v>20</v>
      </c>
      <c r="K1468" s="5" t="s">
        <v>21</v>
      </c>
      <c r="L1468" s="5" t="s">
        <v>166</v>
      </c>
      <c r="M1468" s="5" t="s">
        <v>19</v>
      </c>
    </row>
    <row r="1469" ht="22.5" spans="1:13">
      <c r="A1469" s="4">
        <v>1467</v>
      </c>
      <c r="B1469" s="5" t="s">
        <v>5765</v>
      </c>
      <c r="C1469" s="5" t="s">
        <v>5766</v>
      </c>
      <c r="D1469" s="5" t="s">
        <v>5767</v>
      </c>
      <c r="E1469" s="5" t="s">
        <v>5768</v>
      </c>
      <c r="F1469" s="5" t="s">
        <v>253</v>
      </c>
      <c r="G1469" s="5" t="s">
        <v>253</v>
      </c>
      <c r="H1469" s="5" t="s">
        <v>19</v>
      </c>
      <c r="I1469" s="5"/>
      <c r="J1469" s="5" t="s">
        <v>20</v>
      </c>
      <c r="K1469" s="5" t="s">
        <v>21</v>
      </c>
      <c r="L1469" s="5" t="s">
        <v>98</v>
      </c>
      <c r="M1469" s="5" t="s">
        <v>19</v>
      </c>
    </row>
    <row r="1470" ht="22.5" spans="1:13">
      <c r="A1470" s="4">
        <v>1468</v>
      </c>
      <c r="B1470" s="5" t="s">
        <v>5769</v>
      </c>
      <c r="C1470" s="5" t="s">
        <v>5770</v>
      </c>
      <c r="D1470" s="5" t="s">
        <v>5771</v>
      </c>
      <c r="E1470" s="5" t="s">
        <v>5772</v>
      </c>
      <c r="F1470" s="5" t="s">
        <v>852</v>
      </c>
      <c r="G1470" s="5" t="s">
        <v>852</v>
      </c>
      <c r="H1470" s="5" t="s">
        <v>19</v>
      </c>
      <c r="I1470" s="5"/>
      <c r="J1470" s="5" t="s">
        <v>20</v>
      </c>
      <c r="K1470" s="5" t="s">
        <v>21</v>
      </c>
      <c r="L1470" s="5" t="s">
        <v>40</v>
      </c>
      <c r="M1470" s="5" t="s">
        <v>19</v>
      </c>
    </row>
    <row r="1471" ht="22.5" spans="1:13">
      <c r="A1471" s="4">
        <v>1469</v>
      </c>
      <c r="B1471" s="5" t="s">
        <v>5773</v>
      </c>
      <c r="C1471" s="5" t="s">
        <v>5774</v>
      </c>
      <c r="D1471" s="5" t="s">
        <v>5775</v>
      </c>
      <c r="E1471" s="5" t="s">
        <v>5776</v>
      </c>
      <c r="F1471" s="5" t="s">
        <v>1191</v>
      </c>
      <c r="G1471" s="5" t="s">
        <v>1191</v>
      </c>
      <c r="H1471" s="5" t="s">
        <v>19</v>
      </c>
      <c r="I1471" s="5"/>
      <c r="J1471" s="5" t="s">
        <v>20</v>
      </c>
      <c r="K1471" s="5" t="s">
        <v>21</v>
      </c>
      <c r="L1471" s="5" t="s">
        <v>65</v>
      </c>
      <c r="M1471" s="5" t="s">
        <v>19</v>
      </c>
    </row>
    <row r="1472" ht="22.5" spans="1:13">
      <c r="A1472" s="4">
        <v>1470</v>
      </c>
      <c r="B1472" s="5" t="s">
        <v>5777</v>
      </c>
      <c r="C1472" s="5" t="s">
        <v>5778</v>
      </c>
      <c r="D1472" s="5" t="s">
        <v>5779</v>
      </c>
      <c r="E1472" s="5" t="s">
        <v>5780</v>
      </c>
      <c r="F1472" s="5" t="s">
        <v>44</v>
      </c>
      <c r="G1472" s="5" t="s">
        <v>44</v>
      </c>
      <c r="H1472" s="5" t="s">
        <v>19</v>
      </c>
      <c r="I1472" s="5"/>
      <c r="J1472" s="5" t="s">
        <v>20</v>
      </c>
      <c r="K1472" s="5" t="s">
        <v>274</v>
      </c>
      <c r="L1472" s="5" t="s">
        <v>166</v>
      </c>
      <c r="M1472" s="5" t="s">
        <v>19</v>
      </c>
    </row>
    <row r="1473" ht="22.5" spans="1:13">
      <c r="A1473" s="4">
        <v>1471</v>
      </c>
      <c r="B1473" s="5" t="s">
        <v>5781</v>
      </c>
      <c r="C1473" s="5" t="s">
        <v>5782</v>
      </c>
      <c r="D1473" s="5" t="s">
        <v>5782</v>
      </c>
      <c r="E1473" s="5" t="s">
        <v>5783</v>
      </c>
      <c r="F1473" s="5" t="s">
        <v>184</v>
      </c>
      <c r="G1473" s="5" t="s">
        <v>184</v>
      </c>
      <c r="H1473" s="5" t="s">
        <v>19</v>
      </c>
      <c r="I1473" s="5"/>
      <c r="J1473" s="5" t="s">
        <v>20</v>
      </c>
      <c r="K1473" s="5" t="s">
        <v>21</v>
      </c>
      <c r="L1473" s="5" t="s">
        <v>5784</v>
      </c>
      <c r="M1473" s="5" t="s">
        <v>19</v>
      </c>
    </row>
    <row r="1474" ht="22.5" spans="1:13">
      <c r="A1474" s="4">
        <v>1472</v>
      </c>
      <c r="B1474" s="5" t="s">
        <v>5785</v>
      </c>
      <c r="C1474" s="5" t="s">
        <v>5786</v>
      </c>
      <c r="D1474" s="5" t="s">
        <v>5787</v>
      </c>
      <c r="E1474" s="5" t="s">
        <v>5788</v>
      </c>
      <c r="F1474" s="5" t="s">
        <v>852</v>
      </c>
      <c r="G1474" s="5" t="s">
        <v>852</v>
      </c>
      <c r="H1474" s="5" t="s">
        <v>19</v>
      </c>
      <c r="I1474" s="5"/>
      <c r="J1474" s="5" t="s">
        <v>20</v>
      </c>
      <c r="K1474" s="5" t="s">
        <v>21</v>
      </c>
      <c r="L1474" s="5" t="s">
        <v>40</v>
      </c>
      <c r="M1474" s="5" t="s">
        <v>19</v>
      </c>
    </row>
    <row r="1475" ht="22.5" spans="1:13">
      <c r="A1475" s="4">
        <v>1473</v>
      </c>
      <c r="B1475" s="5" t="s">
        <v>5789</v>
      </c>
      <c r="C1475" s="5" t="s">
        <v>5790</v>
      </c>
      <c r="D1475" s="5" t="s">
        <v>5791</v>
      </c>
      <c r="E1475" s="5" t="s">
        <v>5792</v>
      </c>
      <c r="F1475" s="5" t="s">
        <v>184</v>
      </c>
      <c r="G1475" s="5" t="s">
        <v>184</v>
      </c>
      <c r="H1475" s="5" t="s">
        <v>19</v>
      </c>
      <c r="I1475" s="5"/>
      <c r="J1475" s="5" t="s">
        <v>20</v>
      </c>
      <c r="K1475" s="5" t="s">
        <v>21</v>
      </c>
      <c r="L1475" s="5" t="s">
        <v>1428</v>
      </c>
      <c r="M1475" s="5" t="s">
        <v>19</v>
      </c>
    </row>
    <row r="1476" ht="22.5" spans="1:13">
      <c r="A1476" s="4">
        <v>1474</v>
      </c>
      <c r="B1476" s="5" t="s">
        <v>5793</v>
      </c>
      <c r="C1476" s="5" t="s">
        <v>5794</v>
      </c>
      <c r="D1476" s="5" t="s">
        <v>5795</v>
      </c>
      <c r="E1476" s="5" t="s">
        <v>5796</v>
      </c>
      <c r="F1476" s="5" t="s">
        <v>406</v>
      </c>
      <c r="G1476" s="5" t="s">
        <v>406</v>
      </c>
      <c r="H1476" s="5" t="s">
        <v>19</v>
      </c>
      <c r="I1476" s="5"/>
      <c r="J1476" s="5" t="s">
        <v>20</v>
      </c>
      <c r="K1476" s="5" t="s">
        <v>21</v>
      </c>
      <c r="L1476" s="5" t="s">
        <v>604</v>
      </c>
      <c r="M1476" s="5" t="s">
        <v>19</v>
      </c>
    </row>
    <row r="1477" ht="22.5" spans="1:13">
      <c r="A1477" s="4">
        <v>1475</v>
      </c>
      <c r="B1477" s="5" t="s">
        <v>5797</v>
      </c>
      <c r="C1477" s="5" t="s">
        <v>5798</v>
      </c>
      <c r="D1477" s="5" t="s">
        <v>5799</v>
      </c>
      <c r="E1477" s="5" t="s">
        <v>5800</v>
      </c>
      <c r="F1477" s="5" t="s">
        <v>198</v>
      </c>
      <c r="G1477" s="5" t="s">
        <v>198</v>
      </c>
      <c r="H1477" s="5" t="s">
        <v>19</v>
      </c>
      <c r="I1477" s="5"/>
      <c r="J1477" s="5" t="s">
        <v>20</v>
      </c>
      <c r="K1477" s="5" t="s">
        <v>21</v>
      </c>
      <c r="L1477" s="5" t="s">
        <v>916</v>
      </c>
      <c r="M1477" s="5" t="s">
        <v>19</v>
      </c>
    </row>
    <row r="1478" ht="22.5" spans="1:13">
      <c r="A1478" s="4">
        <v>1476</v>
      </c>
      <c r="B1478" s="5" t="s">
        <v>5801</v>
      </c>
      <c r="C1478" s="5" t="s">
        <v>5802</v>
      </c>
      <c r="D1478" s="5" t="s">
        <v>5802</v>
      </c>
      <c r="E1478" s="5" t="s">
        <v>5803</v>
      </c>
      <c r="F1478" s="5" t="s">
        <v>198</v>
      </c>
      <c r="G1478" s="5" t="s">
        <v>198</v>
      </c>
      <c r="H1478" s="5" t="s">
        <v>19</v>
      </c>
      <c r="I1478" s="5"/>
      <c r="J1478" s="5" t="s">
        <v>20</v>
      </c>
      <c r="K1478" s="5" t="s">
        <v>21</v>
      </c>
      <c r="L1478" s="5" t="s">
        <v>22</v>
      </c>
      <c r="M1478" s="5" t="s">
        <v>19</v>
      </c>
    </row>
    <row r="1479" ht="22.5" spans="1:13">
      <c r="A1479" s="4">
        <v>1477</v>
      </c>
      <c r="B1479" s="5" t="s">
        <v>5804</v>
      </c>
      <c r="C1479" s="5" t="s">
        <v>5805</v>
      </c>
      <c r="D1479" s="5" t="s">
        <v>5806</v>
      </c>
      <c r="E1479" s="5" t="s">
        <v>5807</v>
      </c>
      <c r="F1479" s="5" t="s">
        <v>33</v>
      </c>
      <c r="G1479" s="5" t="s">
        <v>33</v>
      </c>
      <c r="H1479" s="5" t="s">
        <v>19</v>
      </c>
      <c r="I1479" s="5"/>
      <c r="J1479" s="5" t="s">
        <v>20</v>
      </c>
      <c r="K1479" s="5" t="s">
        <v>21</v>
      </c>
      <c r="L1479" s="5" t="s">
        <v>40</v>
      </c>
      <c r="M1479" s="5" t="s">
        <v>19</v>
      </c>
    </row>
    <row r="1480" ht="22.5" spans="1:13">
      <c r="A1480" s="4">
        <v>1478</v>
      </c>
      <c r="B1480" s="5" t="s">
        <v>5808</v>
      </c>
      <c r="C1480" s="5" t="s">
        <v>5809</v>
      </c>
      <c r="D1480" s="5" t="s">
        <v>5810</v>
      </c>
      <c r="E1480" s="5" t="s">
        <v>5811</v>
      </c>
      <c r="F1480" s="5" t="s">
        <v>406</v>
      </c>
      <c r="G1480" s="5" t="s">
        <v>406</v>
      </c>
      <c r="H1480" s="5" t="s">
        <v>19</v>
      </c>
      <c r="I1480" s="5"/>
      <c r="J1480" s="5" t="s">
        <v>20</v>
      </c>
      <c r="K1480" s="5" t="s">
        <v>21</v>
      </c>
      <c r="L1480" s="5" t="s">
        <v>5812</v>
      </c>
      <c r="M1480" s="5" t="s">
        <v>19</v>
      </c>
    </row>
    <row r="1481" spans="1:13">
      <c r="A1481" s="4">
        <v>1479</v>
      </c>
      <c r="B1481" s="5" t="s">
        <v>5813</v>
      </c>
      <c r="C1481" s="5" t="s">
        <v>5814</v>
      </c>
      <c r="D1481" s="5" t="s">
        <v>5814</v>
      </c>
      <c r="E1481" s="5" t="s">
        <v>5815</v>
      </c>
      <c r="F1481" s="5" t="s">
        <v>78</v>
      </c>
      <c r="G1481" s="5" t="s">
        <v>78</v>
      </c>
      <c r="H1481" s="5" t="s">
        <v>19</v>
      </c>
      <c r="I1481" s="5"/>
      <c r="J1481" s="5" t="s">
        <v>20</v>
      </c>
      <c r="K1481" s="5" t="s">
        <v>21</v>
      </c>
      <c r="L1481" s="5" t="s">
        <v>98</v>
      </c>
      <c r="M1481" s="5" t="s">
        <v>19</v>
      </c>
    </row>
    <row r="1482" spans="1:13">
      <c r="A1482" s="4">
        <v>1480</v>
      </c>
      <c r="B1482" s="5" t="s">
        <v>5816</v>
      </c>
      <c r="C1482" s="5" t="s">
        <v>5817</v>
      </c>
      <c r="D1482" s="5" t="s">
        <v>5817</v>
      </c>
      <c r="E1482" s="5" t="s">
        <v>5818</v>
      </c>
      <c r="F1482" s="5" t="s">
        <v>198</v>
      </c>
      <c r="G1482" s="5" t="s">
        <v>198</v>
      </c>
      <c r="H1482" s="5" t="s">
        <v>19</v>
      </c>
      <c r="I1482" s="5"/>
      <c r="J1482" s="5" t="s">
        <v>20</v>
      </c>
      <c r="K1482" s="5" t="s">
        <v>21</v>
      </c>
      <c r="L1482" s="5" t="s">
        <v>22</v>
      </c>
      <c r="M1482" s="5" t="s">
        <v>19</v>
      </c>
    </row>
    <row r="1483" spans="1:13">
      <c r="A1483" s="4">
        <v>1481</v>
      </c>
      <c r="B1483" s="5" t="s">
        <v>5819</v>
      </c>
      <c r="C1483" s="5" t="s">
        <v>5817</v>
      </c>
      <c r="D1483" s="5" t="s">
        <v>5817</v>
      </c>
      <c r="E1483" s="5" t="s">
        <v>5820</v>
      </c>
      <c r="F1483" s="5" t="s">
        <v>78</v>
      </c>
      <c r="G1483" s="5" t="s">
        <v>78</v>
      </c>
      <c r="H1483" s="5" t="s">
        <v>19</v>
      </c>
      <c r="I1483" s="5"/>
      <c r="J1483" s="5" t="s">
        <v>20</v>
      </c>
      <c r="K1483" s="5" t="s">
        <v>21</v>
      </c>
      <c r="L1483" s="5" t="s">
        <v>65</v>
      </c>
      <c r="M1483" s="5" t="s">
        <v>19</v>
      </c>
    </row>
    <row r="1484" ht="22.5" spans="1:13">
      <c r="A1484" s="4">
        <v>1482</v>
      </c>
      <c r="B1484" s="5" t="s">
        <v>5821</v>
      </c>
      <c r="C1484" s="5" t="s">
        <v>5822</v>
      </c>
      <c r="D1484" s="5" t="s">
        <v>5823</v>
      </c>
      <c r="E1484" s="5" t="s">
        <v>5824</v>
      </c>
      <c r="F1484" s="5" t="s">
        <v>406</v>
      </c>
      <c r="G1484" s="5" t="s">
        <v>406</v>
      </c>
      <c r="H1484" s="5" t="s">
        <v>19</v>
      </c>
      <c r="I1484" s="5"/>
      <c r="J1484" s="5" t="s">
        <v>20</v>
      </c>
      <c r="K1484" s="5" t="s">
        <v>21</v>
      </c>
      <c r="L1484" s="5" t="s">
        <v>569</v>
      </c>
      <c r="M1484" s="5" t="s">
        <v>19</v>
      </c>
    </row>
    <row r="1485" ht="22.5" spans="1:13">
      <c r="A1485" s="4">
        <v>1483</v>
      </c>
      <c r="B1485" s="5" t="s">
        <v>5825</v>
      </c>
      <c r="C1485" s="5" t="s">
        <v>5826</v>
      </c>
      <c r="D1485" s="5" t="s">
        <v>5826</v>
      </c>
      <c r="E1485" s="5" t="s">
        <v>5827</v>
      </c>
      <c r="F1485" s="5" t="s">
        <v>44</v>
      </c>
      <c r="G1485" s="5" t="s">
        <v>44</v>
      </c>
      <c r="H1485" s="5" t="s">
        <v>19</v>
      </c>
      <c r="I1485" s="5"/>
      <c r="J1485" s="5" t="s">
        <v>20</v>
      </c>
      <c r="K1485" s="5" t="s">
        <v>21</v>
      </c>
      <c r="L1485" s="5" t="s">
        <v>3217</v>
      </c>
      <c r="M1485" s="5" t="s">
        <v>19</v>
      </c>
    </row>
    <row r="1486" spans="1:13">
      <c r="A1486" s="4">
        <v>1484</v>
      </c>
      <c r="B1486" s="5" t="s">
        <v>5828</v>
      </c>
      <c r="C1486" s="5" t="s">
        <v>5829</v>
      </c>
      <c r="D1486" s="5" t="s">
        <v>5830</v>
      </c>
      <c r="E1486" s="5" t="s">
        <v>5831</v>
      </c>
      <c r="F1486" s="5" t="s">
        <v>198</v>
      </c>
      <c r="G1486" s="5" t="s">
        <v>198</v>
      </c>
      <c r="H1486" s="5" t="s">
        <v>19</v>
      </c>
      <c r="I1486" s="5"/>
      <c r="J1486" s="5" t="s">
        <v>20</v>
      </c>
      <c r="K1486" s="5" t="s">
        <v>21</v>
      </c>
      <c r="L1486" s="5" t="s">
        <v>22</v>
      </c>
      <c r="M1486" s="5" t="s">
        <v>19</v>
      </c>
    </row>
    <row r="1487" ht="22.5" spans="1:13">
      <c r="A1487" s="4">
        <v>1485</v>
      </c>
      <c r="B1487" s="5" t="s">
        <v>5832</v>
      </c>
      <c r="C1487" s="5" t="s">
        <v>5833</v>
      </c>
      <c r="D1487" s="5" t="s">
        <v>5834</v>
      </c>
      <c r="E1487" s="5" t="s">
        <v>5835</v>
      </c>
      <c r="F1487" s="5" t="s">
        <v>44</v>
      </c>
      <c r="G1487" s="5" t="s">
        <v>44</v>
      </c>
      <c r="H1487" s="5" t="s">
        <v>19</v>
      </c>
      <c r="I1487" s="5"/>
      <c r="J1487" s="5" t="s">
        <v>20</v>
      </c>
      <c r="K1487" s="5" t="s">
        <v>21</v>
      </c>
      <c r="L1487" s="5" t="s">
        <v>532</v>
      </c>
      <c r="M1487" s="5" t="s">
        <v>19</v>
      </c>
    </row>
    <row r="1488" ht="22.5" spans="1:13">
      <c r="A1488" s="4">
        <v>1486</v>
      </c>
      <c r="B1488" s="5" t="s">
        <v>5836</v>
      </c>
      <c r="C1488" s="5" t="s">
        <v>5837</v>
      </c>
      <c r="D1488" s="5" t="s">
        <v>5837</v>
      </c>
      <c r="E1488" s="5" t="s">
        <v>5838</v>
      </c>
      <c r="F1488" s="5" t="s">
        <v>852</v>
      </c>
      <c r="G1488" s="5" t="s">
        <v>852</v>
      </c>
      <c r="H1488" s="5" t="s">
        <v>19</v>
      </c>
      <c r="I1488" s="5"/>
      <c r="J1488" s="5" t="s">
        <v>20</v>
      </c>
      <c r="K1488" s="5" t="s">
        <v>21</v>
      </c>
      <c r="L1488" s="5" t="s">
        <v>199</v>
      </c>
      <c r="M1488" s="5" t="s">
        <v>19</v>
      </c>
    </row>
    <row r="1489" ht="22.5" spans="1:13">
      <c r="A1489" s="4">
        <v>1487</v>
      </c>
      <c r="B1489" s="5" t="s">
        <v>5836</v>
      </c>
      <c r="C1489" s="5" t="s">
        <v>5839</v>
      </c>
      <c r="D1489" s="5" t="s">
        <v>5839</v>
      </c>
      <c r="E1489" s="5" t="s">
        <v>5840</v>
      </c>
      <c r="F1489" s="5" t="s">
        <v>554</v>
      </c>
      <c r="G1489" s="5" t="s">
        <v>554</v>
      </c>
      <c r="H1489" s="5" t="s">
        <v>19</v>
      </c>
      <c r="I1489" s="5"/>
      <c r="J1489" s="5" t="s">
        <v>20</v>
      </c>
      <c r="K1489" s="5" t="s">
        <v>21</v>
      </c>
      <c r="L1489" s="5" t="s">
        <v>569</v>
      </c>
      <c r="M1489" s="5" t="s">
        <v>19</v>
      </c>
    </row>
    <row r="1490" ht="22.5" spans="1:13">
      <c r="A1490" s="4">
        <v>1488</v>
      </c>
      <c r="B1490" s="5" t="s">
        <v>5841</v>
      </c>
      <c r="C1490" s="5" t="s">
        <v>5842</v>
      </c>
      <c r="D1490" s="5" t="s">
        <v>5843</v>
      </c>
      <c r="E1490" s="5" t="s">
        <v>5844</v>
      </c>
      <c r="F1490" s="5" t="s">
        <v>60</v>
      </c>
      <c r="G1490" s="5" t="s">
        <v>60</v>
      </c>
      <c r="H1490" s="5" t="s">
        <v>19</v>
      </c>
      <c r="I1490" s="5"/>
      <c r="J1490" s="5" t="s">
        <v>20</v>
      </c>
      <c r="K1490" s="5" t="s">
        <v>21</v>
      </c>
      <c r="L1490" s="5" t="s">
        <v>98</v>
      </c>
      <c r="M1490" s="5" t="s">
        <v>19</v>
      </c>
    </row>
    <row r="1491" ht="22.5" spans="1:13">
      <c r="A1491" s="4">
        <v>1489</v>
      </c>
      <c r="B1491" s="5" t="s">
        <v>5845</v>
      </c>
      <c r="C1491" s="5" t="s">
        <v>5846</v>
      </c>
      <c r="D1491" s="5" t="s">
        <v>5846</v>
      </c>
      <c r="E1491" s="5" t="s">
        <v>5847</v>
      </c>
      <c r="F1491" s="5" t="s">
        <v>554</v>
      </c>
      <c r="G1491" s="5" t="s">
        <v>554</v>
      </c>
      <c r="H1491" s="5" t="s">
        <v>19</v>
      </c>
      <c r="I1491" s="5"/>
      <c r="J1491" s="5" t="s">
        <v>20</v>
      </c>
      <c r="K1491" s="5" t="s">
        <v>21</v>
      </c>
      <c r="L1491" s="5" t="s">
        <v>569</v>
      </c>
      <c r="M1491" s="5" t="s">
        <v>19</v>
      </c>
    </row>
    <row r="1492" ht="22.5" spans="1:13">
      <c r="A1492" s="4">
        <v>1490</v>
      </c>
      <c r="B1492" s="5" t="s">
        <v>5848</v>
      </c>
      <c r="C1492" s="5" t="s">
        <v>5849</v>
      </c>
      <c r="D1492" s="5" t="s">
        <v>5850</v>
      </c>
      <c r="E1492" s="5" t="s">
        <v>5851</v>
      </c>
      <c r="F1492" s="5" t="s">
        <v>1403</v>
      </c>
      <c r="G1492" s="5" t="s">
        <v>1403</v>
      </c>
      <c r="H1492" s="5" t="s">
        <v>19</v>
      </c>
      <c r="I1492" s="5"/>
      <c r="J1492" s="5" t="s">
        <v>20</v>
      </c>
      <c r="K1492" s="5" t="s">
        <v>21</v>
      </c>
      <c r="L1492" s="5" t="s">
        <v>98</v>
      </c>
      <c r="M1492" s="5" t="s">
        <v>19</v>
      </c>
    </row>
    <row r="1493" ht="22.5" spans="1:13">
      <c r="A1493" s="4">
        <v>1491</v>
      </c>
      <c r="B1493" s="5" t="s">
        <v>5852</v>
      </c>
      <c r="C1493" s="5" t="s">
        <v>5853</v>
      </c>
      <c r="D1493" s="5" t="s">
        <v>5853</v>
      </c>
      <c r="E1493" s="5" t="s">
        <v>5854</v>
      </c>
      <c r="F1493" s="5" t="s">
        <v>554</v>
      </c>
      <c r="G1493" s="5" t="s">
        <v>554</v>
      </c>
      <c r="H1493" s="5" t="s">
        <v>19</v>
      </c>
      <c r="I1493" s="5"/>
      <c r="J1493" s="5" t="s">
        <v>20</v>
      </c>
      <c r="K1493" s="5" t="s">
        <v>21</v>
      </c>
      <c r="L1493" s="5" t="s">
        <v>98</v>
      </c>
      <c r="M1493" s="5" t="s">
        <v>19</v>
      </c>
    </row>
    <row r="1494" ht="22.5" spans="1:13">
      <c r="A1494" s="4">
        <v>1492</v>
      </c>
      <c r="B1494" s="5" t="s">
        <v>5855</v>
      </c>
      <c r="C1494" s="5" t="s">
        <v>5856</v>
      </c>
      <c r="D1494" s="5" t="s">
        <v>5857</v>
      </c>
      <c r="E1494" s="5" t="s">
        <v>5858</v>
      </c>
      <c r="F1494" s="5" t="s">
        <v>54</v>
      </c>
      <c r="G1494" s="5" t="s">
        <v>54</v>
      </c>
      <c r="H1494" s="5" t="s">
        <v>19</v>
      </c>
      <c r="I1494" s="5"/>
      <c r="J1494" s="5" t="s">
        <v>20</v>
      </c>
      <c r="K1494" s="5" t="s">
        <v>21</v>
      </c>
      <c r="L1494" s="5" t="s">
        <v>3756</v>
      </c>
      <c r="M1494" s="5" t="s">
        <v>19</v>
      </c>
    </row>
    <row r="1495" spans="1:13">
      <c r="A1495" s="4">
        <v>1493</v>
      </c>
      <c r="B1495" s="5" t="s">
        <v>5859</v>
      </c>
      <c r="C1495" s="5" t="s">
        <v>5860</v>
      </c>
      <c r="D1495" s="5" t="s">
        <v>5861</v>
      </c>
      <c r="E1495" s="5" t="s">
        <v>5862</v>
      </c>
      <c r="F1495" s="5" t="s">
        <v>44</v>
      </c>
      <c r="G1495" s="5" t="s">
        <v>44</v>
      </c>
      <c r="H1495" s="5" t="s">
        <v>19</v>
      </c>
      <c r="I1495" s="5"/>
      <c r="J1495" s="5" t="s">
        <v>20</v>
      </c>
      <c r="K1495" s="5" t="s">
        <v>21</v>
      </c>
      <c r="L1495" s="5" t="s">
        <v>98</v>
      </c>
      <c r="M1495" s="5" t="s">
        <v>19</v>
      </c>
    </row>
    <row r="1496" ht="22.5" spans="1:13">
      <c r="A1496" s="4">
        <v>1494</v>
      </c>
      <c r="B1496" s="5" t="s">
        <v>5863</v>
      </c>
      <c r="C1496" s="5" t="s">
        <v>5864</v>
      </c>
      <c r="D1496" s="5" t="s">
        <v>5865</v>
      </c>
      <c r="E1496" s="5" t="s">
        <v>5866</v>
      </c>
      <c r="F1496" s="5" t="s">
        <v>218</v>
      </c>
      <c r="G1496" s="5" t="s">
        <v>218</v>
      </c>
      <c r="H1496" s="5" t="s">
        <v>19</v>
      </c>
      <c r="I1496" s="5"/>
      <c r="J1496" s="5" t="s">
        <v>20</v>
      </c>
      <c r="K1496" s="5" t="s">
        <v>21</v>
      </c>
      <c r="L1496" s="5" t="s">
        <v>316</v>
      </c>
      <c r="M1496" s="5" t="s">
        <v>19</v>
      </c>
    </row>
    <row r="1497" spans="1:13">
      <c r="A1497" s="4">
        <v>1495</v>
      </c>
      <c r="B1497" s="5" t="s">
        <v>5867</v>
      </c>
      <c r="C1497" s="5" t="s">
        <v>5868</v>
      </c>
      <c r="D1497" s="5" t="s">
        <v>5868</v>
      </c>
      <c r="E1497" s="5" t="s">
        <v>5869</v>
      </c>
      <c r="F1497" s="5" t="s">
        <v>44</v>
      </c>
      <c r="G1497" s="5" t="s">
        <v>44</v>
      </c>
      <c r="H1497" s="5" t="s">
        <v>19</v>
      </c>
      <c r="I1497" s="5"/>
      <c r="J1497" s="5" t="s">
        <v>20</v>
      </c>
      <c r="K1497" s="5" t="s">
        <v>21</v>
      </c>
      <c r="L1497" s="5" t="s">
        <v>147</v>
      </c>
      <c r="M1497" s="5" t="s">
        <v>19</v>
      </c>
    </row>
    <row r="1498" ht="22.5" spans="1:13">
      <c r="A1498" s="4">
        <v>1496</v>
      </c>
      <c r="B1498" s="5" t="s">
        <v>5870</v>
      </c>
      <c r="C1498" s="5" t="s">
        <v>5871</v>
      </c>
      <c r="D1498" s="5" t="s">
        <v>5872</v>
      </c>
      <c r="E1498" s="5" t="s">
        <v>5873</v>
      </c>
      <c r="F1498" s="5" t="s">
        <v>406</v>
      </c>
      <c r="G1498" s="5" t="s">
        <v>406</v>
      </c>
      <c r="H1498" s="5" t="s">
        <v>19</v>
      </c>
      <c r="I1498" s="5"/>
      <c r="J1498" s="5" t="s">
        <v>20</v>
      </c>
      <c r="K1498" s="5" t="s">
        <v>21</v>
      </c>
      <c r="L1498" s="5" t="s">
        <v>65</v>
      </c>
      <c r="M1498" s="5" t="s">
        <v>19</v>
      </c>
    </row>
    <row r="1499" spans="1:13">
      <c r="A1499" s="4">
        <v>1497</v>
      </c>
      <c r="B1499" s="5" t="s">
        <v>5874</v>
      </c>
      <c r="C1499" s="5" t="s">
        <v>5875</v>
      </c>
      <c r="D1499" s="5" t="s">
        <v>5875</v>
      </c>
      <c r="E1499" s="5" t="s">
        <v>5876</v>
      </c>
      <c r="F1499" s="5" t="s">
        <v>198</v>
      </c>
      <c r="G1499" s="5" t="s">
        <v>198</v>
      </c>
      <c r="H1499" s="5" t="s">
        <v>19</v>
      </c>
      <c r="I1499" s="5"/>
      <c r="J1499" s="5" t="s">
        <v>20</v>
      </c>
      <c r="K1499" s="5" t="s">
        <v>21</v>
      </c>
      <c r="L1499" s="5" t="s">
        <v>199</v>
      </c>
      <c r="M1499" s="5" t="s">
        <v>19</v>
      </c>
    </row>
    <row r="1500" ht="22.5" spans="1:13">
      <c r="A1500" s="4">
        <v>1498</v>
      </c>
      <c r="B1500" s="5" t="s">
        <v>5877</v>
      </c>
      <c r="C1500" s="5" t="s">
        <v>5878</v>
      </c>
      <c r="D1500" s="5" t="s">
        <v>5879</v>
      </c>
      <c r="E1500" s="5" t="s">
        <v>5880</v>
      </c>
      <c r="F1500" s="5" t="s">
        <v>64</v>
      </c>
      <c r="G1500" s="5" t="s">
        <v>64</v>
      </c>
      <c r="H1500" s="5" t="s">
        <v>19</v>
      </c>
      <c r="I1500" s="5"/>
      <c r="J1500" s="5" t="s">
        <v>20</v>
      </c>
      <c r="K1500" s="5" t="s">
        <v>21</v>
      </c>
      <c r="L1500" s="5" t="s">
        <v>166</v>
      </c>
      <c r="M1500" s="5" t="s">
        <v>19</v>
      </c>
    </row>
    <row r="1501" ht="22.5" spans="1:13">
      <c r="A1501" s="4">
        <v>1499</v>
      </c>
      <c r="B1501" s="5" t="s">
        <v>5881</v>
      </c>
      <c r="C1501" s="5" t="s">
        <v>5882</v>
      </c>
      <c r="D1501" s="5" t="s">
        <v>5883</v>
      </c>
      <c r="E1501" s="5" t="s">
        <v>5884</v>
      </c>
      <c r="F1501" s="5" t="s">
        <v>33</v>
      </c>
      <c r="G1501" s="5" t="s">
        <v>33</v>
      </c>
      <c r="H1501" s="5" t="s">
        <v>19</v>
      </c>
      <c r="I1501" s="5"/>
      <c r="J1501" s="5" t="s">
        <v>20</v>
      </c>
      <c r="K1501" s="5" t="s">
        <v>21</v>
      </c>
      <c r="L1501" s="5" t="s">
        <v>98</v>
      </c>
      <c r="M1501" s="5" t="s">
        <v>19</v>
      </c>
    </row>
    <row r="1502" ht="22.5" spans="1:13">
      <c r="A1502" s="4">
        <v>1500</v>
      </c>
      <c r="B1502" s="5" t="s">
        <v>5885</v>
      </c>
      <c r="C1502" s="5" t="s">
        <v>5886</v>
      </c>
      <c r="D1502" s="5" t="s">
        <v>5886</v>
      </c>
      <c r="E1502" s="5" t="s">
        <v>5887</v>
      </c>
      <c r="F1502" s="5" t="s">
        <v>1987</v>
      </c>
      <c r="G1502" s="5" t="s">
        <v>1987</v>
      </c>
      <c r="H1502" s="5" t="s">
        <v>19</v>
      </c>
      <c r="I1502" s="5"/>
      <c r="J1502" s="5" t="s">
        <v>20</v>
      </c>
      <c r="K1502" s="5" t="s">
        <v>21</v>
      </c>
      <c r="L1502" s="5" t="s">
        <v>166</v>
      </c>
      <c r="M1502" s="5" t="s">
        <v>19</v>
      </c>
    </row>
    <row r="1503" ht="22.5" spans="1:13">
      <c r="A1503" s="4">
        <v>1501</v>
      </c>
      <c r="B1503" s="5" t="s">
        <v>5888</v>
      </c>
      <c r="C1503" s="5" t="s">
        <v>5889</v>
      </c>
      <c r="D1503" s="5" t="s">
        <v>5890</v>
      </c>
      <c r="E1503" s="5" t="s">
        <v>5891</v>
      </c>
      <c r="F1503" s="5" t="s">
        <v>406</v>
      </c>
      <c r="G1503" s="5" t="s">
        <v>406</v>
      </c>
      <c r="H1503" s="5" t="s">
        <v>19</v>
      </c>
      <c r="I1503" s="5"/>
      <c r="J1503" s="5" t="s">
        <v>20</v>
      </c>
      <c r="K1503" s="5" t="s">
        <v>21</v>
      </c>
      <c r="L1503" s="5" t="s">
        <v>65</v>
      </c>
      <c r="M1503" s="5" t="s">
        <v>19</v>
      </c>
    </row>
    <row r="1504" ht="22.5" spans="1:13">
      <c r="A1504" s="4">
        <v>1502</v>
      </c>
      <c r="B1504" s="5" t="s">
        <v>5892</v>
      </c>
      <c r="C1504" s="5" t="s">
        <v>5893</v>
      </c>
      <c r="D1504" s="5" t="s">
        <v>5894</v>
      </c>
      <c r="E1504" s="5" t="s">
        <v>5895</v>
      </c>
      <c r="F1504" s="5" t="s">
        <v>289</v>
      </c>
      <c r="G1504" s="5" t="s">
        <v>289</v>
      </c>
      <c r="H1504" s="5" t="s">
        <v>19</v>
      </c>
      <c r="I1504" s="5"/>
      <c r="J1504" s="5" t="s">
        <v>20</v>
      </c>
      <c r="K1504" s="5" t="s">
        <v>21</v>
      </c>
      <c r="L1504" s="5" t="s">
        <v>65</v>
      </c>
      <c r="M1504" s="5" t="s">
        <v>19</v>
      </c>
    </row>
    <row r="1505" spans="1:13">
      <c r="A1505" s="4">
        <v>1503</v>
      </c>
      <c r="B1505" s="5" t="s">
        <v>5896</v>
      </c>
      <c r="C1505" s="5" t="s">
        <v>5897</v>
      </c>
      <c r="D1505" s="5" t="s">
        <v>5897</v>
      </c>
      <c r="E1505" s="5" t="s">
        <v>5898</v>
      </c>
      <c r="F1505" s="5" t="s">
        <v>1987</v>
      </c>
      <c r="G1505" s="5" t="s">
        <v>1987</v>
      </c>
      <c r="H1505" s="5" t="s">
        <v>19</v>
      </c>
      <c r="I1505" s="5"/>
      <c r="J1505" s="5" t="s">
        <v>20</v>
      </c>
      <c r="K1505" s="5" t="s">
        <v>274</v>
      </c>
      <c r="L1505" s="5" t="s">
        <v>22</v>
      </c>
      <c r="M1505" s="5" t="s">
        <v>19</v>
      </c>
    </row>
    <row r="1506" spans="1:13">
      <c r="A1506" s="4">
        <v>1504</v>
      </c>
      <c r="B1506" s="5" t="s">
        <v>5899</v>
      </c>
      <c r="C1506" s="5" t="s">
        <v>5900</v>
      </c>
      <c r="D1506" s="5" t="s">
        <v>5901</v>
      </c>
      <c r="E1506" s="5" t="s">
        <v>5902</v>
      </c>
      <c r="F1506" s="5" t="s">
        <v>411</v>
      </c>
      <c r="G1506" s="5" t="s">
        <v>411</v>
      </c>
      <c r="H1506" s="5" t="s">
        <v>19</v>
      </c>
      <c r="I1506" s="5"/>
      <c r="J1506" s="5" t="s">
        <v>20</v>
      </c>
      <c r="K1506" s="5" t="s">
        <v>21</v>
      </c>
      <c r="L1506" s="5" t="s">
        <v>22</v>
      </c>
      <c r="M1506" s="5" t="s">
        <v>19</v>
      </c>
    </row>
    <row r="1507" ht="22.5" spans="1:13">
      <c r="A1507" s="4">
        <v>1505</v>
      </c>
      <c r="B1507" s="5" t="s">
        <v>5903</v>
      </c>
      <c r="C1507" s="5" t="s">
        <v>5904</v>
      </c>
      <c r="D1507" s="5" t="s">
        <v>5904</v>
      </c>
      <c r="E1507" s="5" t="s">
        <v>5905</v>
      </c>
      <c r="F1507" s="5" t="s">
        <v>2571</v>
      </c>
      <c r="G1507" s="5" t="s">
        <v>2571</v>
      </c>
      <c r="H1507" s="5" t="s">
        <v>19</v>
      </c>
      <c r="I1507" s="5"/>
      <c r="J1507" s="5" t="s">
        <v>20</v>
      </c>
      <c r="K1507" s="5" t="s">
        <v>21</v>
      </c>
      <c r="L1507" s="5" t="s">
        <v>22</v>
      </c>
      <c r="M1507" s="5" t="s">
        <v>19</v>
      </c>
    </row>
    <row r="1508" ht="22.5" spans="1:13">
      <c r="A1508" s="4">
        <v>1506</v>
      </c>
      <c r="B1508" s="5" t="s">
        <v>5906</v>
      </c>
      <c r="C1508" s="5" t="s">
        <v>5907</v>
      </c>
      <c r="D1508" s="5" t="s">
        <v>5908</v>
      </c>
      <c r="E1508" s="5" t="s">
        <v>5909</v>
      </c>
      <c r="F1508" s="5" t="s">
        <v>33</v>
      </c>
      <c r="G1508" s="5" t="s">
        <v>33</v>
      </c>
      <c r="H1508" s="5" t="s">
        <v>19</v>
      </c>
      <c r="I1508" s="5"/>
      <c r="J1508" s="5" t="s">
        <v>20</v>
      </c>
      <c r="K1508" s="5" t="s">
        <v>21</v>
      </c>
      <c r="L1508" s="5" t="s">
        <v>199</v>
      </c>
      <c r="M1508" s="5" t="s">
        <v>19</v>
      </c>
    </row>
    <row r="1509" ht="22.5" spans="1:13">
      <c r="A1509" s="4">
        <v>1507</v>
      </c>
      <c r="B1509" s="5" t="s">
        <v>5910</v>
      </c>
      <c r="C1509" s="5" t="s">
        <v>5911</v>
      </c>
      <c r="D1509" s="5" t="s">
        <v>5912</v>
      </c>
      <c r="E1509" s="5" t="s">
        <v>5913</v>
      </c>
      <c r="F1509" s="5" t="s">
        <v>171</v>
      </c>
      <c r="G1509" s="5" t="s">
        <v>171</v>
      </c>
      <c r="H1509" s="5" t="s">
        <v>19</v>
      </c>
      <c r="I1509" s="5"/>
      <c r="J1509" s="5" t="s">
        <v>20</v>
      </c>
      <c r="K1509" s="5" t="s">
        <v>3838</v>
      </c>
      <c r="L1509" s="5" t="s">
        <v>98</v>
      </c>
      <c r="M1509" s="5" t="s">
        <v>19</v>
      </c>
    </row>
    <row r="1510" spans="1:13">
      <c r="A1510" s="4">
        <v>1508</v>
      </c>
      <c r="B1510" s="5" t="s">
        <v>5914</v>
      </c>
      <c r="C1510" s="5" t="s">
        <v>5915</v>
      </c>
      <c r="D1510" s="5" t="s">
        <v>5915</v>
      </c>
      <c r="E1510" s="5" t="s">
        <v>5916</v>
      </c>
      <c r="F1510" s="5" t="s">
        <v>374</v>
      </c>
      <c r="G1510" s="5" t="s">
        <v>374</v>
      </c>
      <c r="H1510" s="5" t="s">
        <v>19</v>
      </c>
      <c r="I1510" s="5"/>
      <c r="J1510" s="5" t="s">
        <v>20</v>
      </c>
      <c r="K1510" s="5" t="s">
        <v>21</v>
      </c>
      <c r="L1510" s="5" t="s">
        <v>532</v>
      </c>
      <c r="M1510" s="5" t="s">
        <v>19</v>
      </c>
    </row>
    <row r="1511" ht="22.5" spans="1:13">
      <c r="A1511" s="4">
        <v>1509</v>
      </c>
      <c r="B1511" s="5" t="s">
        <v>5917</v>
      </c>
      <c r="C1511" s="5" t="s">
        <v>5918</v>
      </c>
      <c r="D1511" s="5" t="s">
        <v>5918</v>
      </c>
      <c r="E1511" s="5" t="s">
        <v>5919</v>
      </c>
      <c r="F1511" s="5" t="s">
        <v>228</v>
      </c>
      <c r="G1511" s="5" t="s">
        <v>228</v>
      </c>
      <c r="H1511" s="5" t="s">
        <v>19</v>
      </c>
      <c r="I1511" s="5"/>
      <c r="J1511" s="5" t="s">
        <v>20</v>
      </c>
      <c r="K1511" s="5" t="s">
        <v>21</v>
      </c>
      <c r="L1511" s="5" t="s">
        <v>172</v>
      </c>
      <c r="M1511" s="5" t="s">
        <v>19</v>
      </c>
    </row>
    <row r="1512" ht="22.5" spans="1:13">
      <c r="A1512" s="4">
        <v>1510</v>
      </c>
      <c r="B1512" s="5" t="s">
        <v>5920</v>
      </c>
      <c r="C1512" s="5" t="s">
        <v>5921</v>
      </c>
      <c r="D1512" s="5" t="s">
        <v>5922</v>
      </c>
      <c r="E1512" s="5" t="s">
        <v>5923</v>
      </c>
      <c r="F1512" s="5" t="s">
        <v>88</v>
      </c>
      <c r="G1512" s="5" t="s">
        <v>88</v>
      </c>
      <c r="H1512" s="5" t="s">
        <v>19</v>
      </c>
      <c r="I1512" s="5"/>
      <c r="J1512" s="5" t="s">
        <v>20</v>
      </c>
      <c r="K1512" s="5" t="s">
        <v>21</v>
      </c>
      <c r="L1512" s="5" t="s">
        <v>40</v>
      </c>
      <c r="M1512" s="5" t="s">
        <v>19</v>
      </c>
    </row>
    <row r="1513" spans="1:13">
      <c r="A1513" s="4">
        <v>1511</v>
      </c>
      <c r="B1513" s="5" t="s">
        <v>5924</v>
      </c>
      <c r="C1513" s="5" t="s">
        <v>789</v>
      </c>
      <c r="D1513" s="5" t="s">
        <v>789</v>
      </c>
      <c r="E1513" s="5" t="s">
        <v>5925</v>
      </c>
      <c r="F1513" s="5" t="s">
        <v>198</v>
      </c>
      <c r="G1513" s="5" t="s">
        <v>198</v>
      </c>
      <c r="H1513" s="5" t="s">
        <v>19</v>
      </c>
      <c r="I1513" s="5"/>
      <c r="J1513" s="5" t="s">
        <v>20</v>
      </c>
      <c r="K1513" s="5" t="s">
        <v>21</v>
      </c>
      <c r="L1513" s="5" t="s">
        <v>1468</v>
      </c>
      <c r="M1513" s="5" t="s">
        <v>19</v>
      </c>
    </row>
    <row r="1514" ht="22.5" spans="1:13">
      <c r="A1514" s="4">
        <v>1512</v>
      </c>
      <c r="B1514" s="5" t="s">
        <v>5926</v>
      </c>
      <c r="C1514" s="5" t="s">
        <v>5927</v>
      </c>
      <c r="D1514" s="5" t="s">
        <v>5928</v>
      </c>
      <c r="E1514" s="5" t="s">
        <v>5929</v>
      </c>
      <c r="F1514" s="5" t="s">
        <v>1685</v>
      </c>
      <c r="G1514" s="5" t="s">
        <v>1685</v>
      </c>
      <c r="H1514" s="5" t="s">
        <v>19</v>
      </c>
      <c r="I1514" s="5"/>
      <c r="J1514" s="5" t="s">
        <v>20</v>
      </c>
      <c r="K1514" s="5" t="s">
        <v>21</v>
      </c>
      <c r="L1514" s="5" t="s">
        <v>147</v>
      </c>
      <c r="M1514" s="5" t="s">
        <v>19</v>
      </c>
    </row>
    <row r="1515" ht="22.5" spans="1:13">
      <c r="A1515" s="4">
        <v>1513</v>
      </c>
      <c r="B1515" s="5" t="s">
        <v>5930</v>
      </c>
      <c r="C1515" s="5" t="s">
        <v>5931</v>
      </c>
      <c r="D1515" s="5" t="s">
        <v>5931</v>
      </c>
      <c r="E1515" s="5" t="s">
        <v>5932</v>
      </c>
      <c r="F1515" s="5" t="s">
        <v>64</v>
      </c>
      <c r="G1515" s="5" t="s">
        <v>64</v>
      </c>
      <c r="H1515" s="5" t="s">
        <v>19</v>
      </c>
      <c r="I1515" s="5"/>
      <c r="J1515" s="5" t="s">
        <v>20</v>
      </c>
      <c r="K1515" s="5" t="s">
        <v>21</v>
      </c>
      <c r="L1515" s="5" t="s">
        <v>22</v>
      </c>
      <c r="M1515" s="5" t="s">
        <v>19</v>
      </c>
    </row>
    <row r="1516" ht="22.5" spans="1:13">
      <c r="A1516" s="4">
        <v>1514</v>
      </c>
      <c r="B1516" s="5" t="s">
        <v>5933</v>
      </c>
      <c r="C1516" s="5" t="s">
        <v>5934</v>
      </c>
      <c r="D1516" s="5" t="s">
        <v>5935</v>
      </c>
      <c r="E1516" s="5" t="s">
        <v>5936</v>
      </c>
      <c r="F1516" s="5" t="s">
        <v>406</v>
      </c>
      <c r="G1516" s="5" t="s">
        <v>406</v>
      </c>
      <c r="H1516" s="5" t="s">
        <v>19</v>
      </c>
      <c r="I1516" s="5"/>
      <c r="J1516" s="5" t="s">
        <v>20</v>
      </c>
      <c r="K1516" s="5" t="s">
        <v>21</v>
      </c>
      <c r="L1516" s="5" t="s">
        <v>65</v>
      </c>
      <c r="M1516" s="5" t="s">
        <v>19</v>
      </c>
    </row>
    <row r="1517" ht="22.5" spans="1:13">
      <c r="A1517" s="4">
        <v>1515</v>
      </c>
      <c r="B1517" s="5" t="s">
        <v>5937</v>
      </c>
      <c r="C1517" s="5" t="s">
        <v>5938</v>
      </c>
      <c r="D1517" s="5" t="s">
        <v>5939</v>
      </c>
      <c r="E1517" s="5" t="s">
        <v>5940</v>
      </c>
      <c r="F1517" s="5" t="s">
        <v>120</v>
      </c>
      <c r="G1517" s="5" t="s">
        <v>120</v>
      </c>
      <c r="H1517" s="5" t="s">
        <v>19</v>
      </c>
      <c r="I1517" s="5"/>
      <c r="J1517" s="5" t="s">
        <v>20</v>
      </c>
      <c r="K1517" s="5" t="s">
        <v>21</v>
      </c>
      <c r="L1517" s="5" t="s">
        <v>5941</v>
      </c>
      <c r="M1517" s="5" t="s">
        <v>19</v>
      </c>
    </row>
    <row r="1518" ht="22.5" spans="1:13">
      <c r="A1518" s="4">
        <v>1516</v>
      </c>
      <c r="B1518" s="5" t="s">
        <v>5942</v>
      </c>
      <c r="C1518" s="5" t="s">
        <v>5943</v>
      </c>
      <c r="D1518" s="5" t="s">
        <v>4228</v>
      </c>
      <c r="E1518" s="5" t="s">
        <v>5944</v>
      </c>
      <c r="F1518" s="5" t="s">
        <v>171</v>
      </c>
      <c r="G1518" s="5" t="s">
        <v>171</v>
      </c>
      <c r="H1518" s="5" t="s">
        <v>19</v>
      </c>
      <c r="I1518" s="5"/>
      <c r="J1518" s="5" t="s">
        <v>20</v>
      </c>
      <c r="K1518" s="5" t="s">
        <v>21</v>
      </c>
      <c r="L1518" s="5" t="s">
        <v>604</v>
      </c>
      <c r="M1518" s="5" t="s">
        <v>19</v>
      </c>
    </row>
    <row r="1519" ht="22.5" spans="1:13">
      <c r="A1519" s="4">
        <v>1517</v>
      </c>
      <c r="B1519" s="5" t="s">
        <v>5945</v>
      </c>
      <c r="C1519" s="5" t="s">
        <v>5946</v>
      </c>
      <c r="D1519" s="5" t="s">
        <v>5946</v>
      </c>
      <c r="E1519" s="5" t="s">
        <v>5947</v>
      </c>
      <c r="F1519" s="5" t="s">
        <v>64</v>
      </c>
      <c r="G1519" s="5" t="s">
        <v>64</v>
      </c>
      <c r="H1519" s="5" t="s">
        <v>19</v>
      </c>
      <c r="I1519" s="5"/>
      <c r="J1519" s="5" t="s">
        <v>20</v>
      </c>
      <c r="K1519" s="5" t="s">
        <v>21</v>
      </c>
      <c r="L1519" s="5" t="s">
        <v>98</v>
      </c>
      <c r="M1519" s="5" t="s">
        <v>19</v>
      </c>
    </row>
    <row r="1520" ht="22.5" spans="1:13">
      <c r="A1520" s="4">
        <v>1518</v>
      </c>
      <c r="B1520" s="5" t="s">
        <v>5948</v>
      </c>
      <c r="C1520" s="5" t="s">
        <v>5949</v>
      </c>
      <c r="D1520" s="5" t="s">
        <v>2533</v>
      </c>
      <c r="E1520" s="5" t="s">
        <v>5950</v>
      </c>
      <c r="F1520" s="5" t="s">
        <v>198</v>
      </c>
      <c r="G1520" s="5" t="s">
        <v>198</v>
      </c>
      <c r="H1520" s="5" t="s">
        <v>19</v>
      </c>
      <c r="I1520" s="5"/>
      <c r="J1520" s="5" t="s">
        <v>20</v>
      </c>
      <c r="K1520" s="5" t="s">
        <v>21</v>
      </c>
      <c r="L1520" s="5" t="s">
        <v>199</v>
      </c>
      <c r="M1520" s="5" t="s">
        <v>19</v>
      </c>
    </row>
    <row r="1521" spans="1:13">
      <c r="A1521" s="4">
        <v>1519</v>
      </c>
      <c r="B1521" s="5" t="s">
        <v>5951</v>
      </c>
      <c r="C1521" s="5" t="s">
        <v>5952</v>
      </c>
      <c r="D1521" s="5" t="s">
        <v>5953</v>
      </c>
      <c r="E1521" s="5" t="s">
        <v>5954</v>
      </c>
      <c r="F1521" s="5" t="s">
        <v>374</v>
      </c>
      <c r="G1521" s="5" t="s">
        <v>374</v>
      </c>
      <c r="H1521" s="5" t="s">
        <v>19</v>
      </c>
      <c r="I1521" s="5"/>
      <c r="J1521" s="5" t="s">
        <v>20</v>
      </c>
      <c r="K1521" s="5" t="s">
        <v>21</v>
      </c>
      <c r="L1521" s="5" t="s">
        <v>532</v>
      </c>
      <c r="M1521" s="5" t="s">
        <v>19</v>
      </c>
    </row>
    <row r="1522" ht="22.5" spans="1:13">
      <c r="A1522" s="4">
        <v>1520</v>
      </c>
      <c r="B1522" s="5" t="s">
        <v>5955</v>
      </c>
      <c r="C1522" s="5" t="s">
        <v>5956</v>
      </c>
      <c r="D1522" s="5" t="s">
        <v>5957</v>
      </c>
      <c r="E1522" s="5" t="s">
        <v>5958</v>
      </c>
      <c r="F1522" s="5" t="s">
        <v>406</v>
      </c>
      <c r="G1522" s="5" t="s">
        <v>406</v>
      </c>
      <c r="H1522" s="5" t="s">
        <v>19</v>
      </c>
      <c r="I1522" s="5"/>
      <c r="J1522" s="5" t="s">
        <v>20</v>
      </c>
      <c r="K1522" s="5" t="s">
        <v>21</v>
      </c>
      <c r="L1522" s="5" t="s">
        <v>604</v>
      </c>
      <c r="M1522" s="5" t="s">
        <v>19</v>
      </c>
    </row>
    <row r="1523" ht="22.5" spans="1:13">
      <c r="A1523" s="4">
        <v>1521</v>
      </c>
      <c r="B1523" s="5" t="s">
        <v>5959</v>
      </c>
      <c r="C1523" s="5" t="s">
        <v>5960</v>
      </c>
      <c r="D1523" s="5" t="s">
        <v>5961</v>
      </c>
      <c r="E1523" s="5" t="s">
        <v>5962</v>
      </c>
      <c r="F1523" s="5" t="s">
        <v>406</v>
      </c>
      <c r="G1523" s="5" t="s">
        <v>406</v>
      </c>
      <c r="H1523" s="5" t="s">
        <v>19</v>
      </c>
      <c r="I1523" s="5"/>
      <c r="J1523" s="5" t="s">
        <v>20</v>
      </c>
      <c r="K1523" s="5" t="s">
        <v>21</v>
      </c>
      <c r="L1523" s="5" t="s">
        <v>5963</v>
      </c>
      <c r="M1523" s="5" t="s">
        <v>19</v>
      </c>
    </row>
    <row r="1524" ht="22.5" spans="1:13">
      <c r="A1524" s="4">
        <v>1522</v>
      </c>
      <c r="B1524" s="5" t="s">
        <v>5964</v>
      </c>
      <c r="C1524" s="5" t="s">
        <v>5965</v>
      </c>
      <c r="D1524" s="5" t="s">
        <v>5966</v>
      </c>
      <c r="E1524" s="5" t="s">
        <v>5967</v>
      </c>
      <c r="F1524" s="5" t="s">
        <v>852</v>
      </c>
      <c r="G1524" s="5" t="s">
        <v>852</v>
      </c>
      <c r="H1524" s="5" t="s">
        <v>19</v>
      </c>
      <c r="I1524" s="5"/>
      <c r="J1524" s="5" t="s">
        <v>20</v>
      </c>
      <c r="K1524" s="5" t="s">
        <v>21</v>
      </c>
      <c r="L1524" s="5" t="s">
        <v>98</v>
      </c>
      <c r="M1524" s="5" t="s">
        <v>19</v>
      </c>
    </row>
    <row r="1525" ht="22.5" spans="1:13">
      <c r="A1525" s="4">
        <v>1523</v>
      </c>
      <c r="B1525" s="5" t="s">
        <v>5968</v>
      </c>
      <c r="C1525" s="5" t="s">
        <v>5969</v>
      </c>
      <c r="D1525" s="5" t="s">
        <v>5970</v>
      </c>
      <c r="E1525" s="5" t="s">
        <v>5971</v>
      </c>
      <c r="F1525" s="5" t="s">
        <v>54</v>
      </c>
      <c r="G1525" s="5" t="s">
        <v>54</v>
      </c>
      <c r="H1525" s="5" t="s">
        <v>19</v>
      </c>
      <c r="I1525" s="5"/>
      <c r="J1525" s="5" t="s">
        <v>20</v>
      </c>
      <c r="K1525" s="5" t="s">
        <v>21</v>
      </c>
      <c r="L1525" s="5" t="s">
        <v>22</v>
      </c>
      <c r="M1525" s="5" t="s">
        <v>19</v>
      </c>
    </row>
    <row r="1526" ht="22.5" spans="1:13">
      <c r="A1526" s="4">
        <v>1524</v>
      </c>
      <c r="B1526" s="5" t="s">
        <v>5972</v>
      </c>
      <c r="C1526" s="5" t="s">
        <v>5973</v>
      </c>
      <c r="D1526" s="5" t="s">
        <v>5974</v>
      </c>
      <c r="E1526" s="5" t="s">
        <v>5975</v>
      </c>
      <c r="F1526" s="5" t="s">
        <v>54</v>
      </c>
      <c r="G1526" s="5" t="s">
        <v>54</v>
      </c>
      <c r="H1526" s="5" t="s">
        <v>19</v>
      </c>
      <c r="I1526" s="5"/>
      <c r="J1526" s="5" t="s">
        <v>20</v>
      </c>
      <c r="K1526" s="5" t="s">
        <v>21</v>
      </c>
      <c r="L1526" s="5" t="s">
        <v>22</v>
      </c>
      <c r="M1526" s="5" t="s">
        <v>19</v>
      </c>
    </row>
    <row r="1527" ht="22.5" spans="1:13">
      <c r="A1527" s="4">
        <v>1525</v>
      </c>
      <c r="B1527" s="5" t="s">
        <v>5976</v>
      </c>
      <c r="C1527" s="5" t="s">
        <v>5977</v>
      </c>
      <c r="D1527" s="5" t="s">
        <v>5977</v>
      </c>
      <c r="E1527" s="5" t="s">
        <v>5978</v>
      </c>
      <c r="F1527" s="5" t="s">
        <v>699</v>
      </c>
      <c r="G1527" s="5" t="s">
        <v>699</v>
      </c>
      <c r="H1527" s="5" t="s">
        <v>19</v>
      </c>
      <c r="I1527" s="5"/>
      <c r="J1527" s="5" t="s">
        <v>20</v>
      </c>
      <c r="K1527" s="5" t="s">
        <v>21</v>
      </c>
      <c r="L1527" s="5" t="s">
        <v>98</v>
      </c>
      <c r="M1527" s="5" t="s">
        <v>19</v>
      </c>
    </row>
    <row r="1528" ht="22.5" spans="1:13">
      <c r="A1528" s="4">
        <v>1526</v>
      </c>
      <c r="B1528" s="5" t="s">
        <v>5979</v>
      </c>
      <c r="C1528" s="5" t="s">
        <v>5980</v>
      </c>
      <c r="D1528" s="5" t="s">
        <v>5980</v>
      </c>
      <c r="E1528" s="5" t="s">
        <v>5981</v>
      </c>
      <c r="F1528" s="5" t="s">
        <v>699</v>
      </c>
      <c r="G1528" s="5" t="s">
        <v>699</v>
      </c>
      <c r="H1528" s="5" t="s">
        <v>19</v>
      </c>
      <c r="I1528" s="5"/>
      <c r="J1528" s="5" t="s">
        <v>20</v>
      </c>
      <c r="K1528" s="5" t="s">
        <v>21</v>
      </c>
      <c r="L1528" s="5" t="s">
        <v>22</v>
      </c>
      <c r="M1528" s="5" t="s">
        <v>19</v>
      </c>
    </row>
    <row r="1529" ht="22.5" spans="1:13">
      <c r="A1529" s="4">
        <v>1527</v>
      </c>
      <c r="B1529" s="5" t="s">
        <v>5982</v>
      </c>
      <c r="C1529" s="5" t="s">
        <v>5983</v>
      </c>
      <c r="D1529" s="5" t="s">
        <v>5984</v>
      </c>
      <c r="E1529" s="5" t="s">
        <v>5985</v>
      </c>
      <c r="F1529" s="5" t="s">
        <v>78</v>
      </c>
      <c r="G1529" s="5" t="s">
        <v>78</v>
      </c>
      <c r="H1529" s="5" t="s">
        <v>19</v>
      </c>
      <c r="I1529" s="5"/>
      <c r="J1529" s="5" t="s">
        <v>20</v>
      </c>
      <c r="K1529" s="5" t="s">
        <v>3838</v>
      </c>
      <c r="L1529" s="5" t="s">
        <v>316</v>
      </c>
      <c r="M1529" s="5" t="s">
        <v>19</v>
      </c>
    </row>
    <row r="1530" ht="22.5" spans="1:13">
      <c r="A1530" s="4">
        <v>1528</v>
      </c>
      <c r="B1530" s="5" t="s">
        <v>5986</v>
      </c>
      <c r="C1530" s="5" t="s">
        <v>5987</v>
      </c>
      <c r="D1530" s="5" t="s">
        <v>5987</v>
      </c>
      <c r="E1530" s="5" t="s">
        <v>5988</v>
      </c>
      <c r="F1530" s="5" t="s">
        <v>3200</v>
      </c>
      <c r="G1530" s="5" t="s">
        <v>3200</v>
      </c>
      <c r="H1530" s="5" t="s">
        <v>19</v>
      </c>
      <c r="I1530" s="5"/>
      <c r="J1530" s="5" t="s">
        <v>20</v>
      </c>
      <c r="K1530" s="5" t="s">
        <v>21</v>
      </c>
      <c r="L1530" s="5" t="s">
        <v>98</v>
      </c>
      <c r="M1530" s="5" t="s">
        <v>19</v>
      </c>
    </row>
    <row r="1531" ht="22.5" spans="1:13">
      <c r="A1531" s="4">
        <v>1529</v>
      </c>
      <c r="B1531" s="5" t="s">
        <v>5989</v>
      </c>
      <c r="C1531" s="5" t="s">
        <v>5990</v>
      </c>
      <c r="D1531" s="5" t="s">
        <v>1632</v>
      </c>
      <c r="E1531" s="5" t="s">
        <v>5991</v>
      </c>
      <c r="F1531" s="5" t="s">
        <v>198</v>
      </c>
      <c r="G1531" s="5" t="s">
        <v>198</v>
      </c>
      <c r="H1531" s="5" t="s">
        <v>19</v>
      </c>
      <c r="I1531" s="5"/>
      <c r="J1531" s="5" t="s">
        <v>20</v>
      </c>
      <c r="K1531" s="5" t="s">
        <v>21</v>
      </c>
      <c r="L1531" s="5" t="s">
        <v>2483</v>
      </c>
      <c r="M1531" s="5" t="s">
        <v>19</v>
      </c>
    </row>
    <row r="1532" ht="22.5" spans="1:13">
      <c r="A1532" s="4">
        <v>1530</v>
      </c>
      <c r="B1532" s="5" t="s">
        <v>5992</v>
      </c>
      <c r="C1532" s="5" t="s">
        <v>5993</v>
      </c>
      <c r="D1532" s="5" t="s">
        <v>5993</v>
      </c>
      <c r="E1532" s="5" t="s">
        <v>5994</v>
      </c>
      <c r="F1532" s="5" t="s">
        <v>60</v>
      </c>
      <c r="G1532" s="5" t="s">
        <v>60</v>
      </c>
      <c r="H1532" s="5" t="s">
        <v>19</v>
      </c>
      <c r="I1532" s="5"/>
      <c r="J1532" s="5" t="s">
        <v>20</v>
      </c>
      <c r="K1532" s="5" t="s">
        <v>21</v>
      </c>
      <c r="L1532" s="5" t="s">
        <v>147</v>
      </c>
      <c r="M1532" s="5" t="s">
        <v>19</v>
      </c>
    </row>
    <row r="1533" spans="1:13">
      <c r="A1533" s="4">
        <v>1531</v>
      </c>
      <c r="B1533" s="5" t="s">
        <v>5995</v>
      </c>
      <c r="C1533" s="5" t="s">
        <v>5996</v>
      </c>
      <c r="D1533" s="5" t="s">
        <v>5996</v>
      </c>
      <c r="E1533" s="5" t="s">
        <v>5997</v>
      </c>
      <c r="F1533" s="5" t="s">
        <v>374</v>
      </c>
      <c r="G1533" s="5" t="s">
        <v>374</v>
      </c>
      <c r="H1533" s="5" t="s">
        <v>19</v>
      </c>
      <c r="I1533" s="5"/>
      <c r="J1533" s="5" t="s">
        <v>20</v>
      </c>
      <c r="K1533" s="5" t="s">
        <v>21</v>
      </c>
      <c r="L1533" s="5" t="s">
        <v>22</v>
      </c>
      <c r="M1533" s="5" t="s">
        <v>19</v>
      </c>
    </row>
    <row r="1534" ht="22.5" spans="1:13">
      <c r="A1534" s="4">
        <v>1532</v>
      </c>
      <c r="B1534" s="5" t="s">
        <v>5998</v>
      </c>
      <c r="C1534" s="5" t="s">
        <v>5999</v>
      </c>
      <c r="D1534" s="5" t="s">
        <v>5999</v>
      </c>
      <c r="E1534" s="5" t="s">
        <v>6000</v>
      </c>
      <c r="F1534" s="5" t="s">
        <v>2867</v>
      </c>
      <c r="G1534" s="5" t="s">
        <v>2867</v>
      </c>
      <c r="H1534" s="5" t="s">
        <v>19</v>
      </c>
      <c r="I1534" s="5"/>
      <c r="J1534" s="5" t="s">
        <v>20</v>
      </c>
      <c r="K1534" s="5" t="s">
        <v>21</v>
      </c>
      <c r="L1534" s="5" t="s">
        <v>22</v>
      </c>
      <c r="M1534" s="5" t="s">
        <v>19</v>
      </c>
    </row>
    <row r="1535" ht="22.5" spans="1:13">
      <c r="A1535" s="4">
        <v>1533</v>
      </c>
      <c r="B1535" s="5" t="s">
        <v>6001</v>
      </c>
      <c r="C1535" s="5" t="s">
        <v>6002</v>
      </c>
      <c r="D1535" s="5" t="s">
        <v>6002</v>
      </c>
      <c r="E1535" s="5" t="s">
        <v>6003</v>
      </c>
      <c r="F1535" s="5" t="s">
        <v>60</v>
      </c>
      <c r="G1535" s="5" t="s">
        <v>60</v>
      </c>
      <c r="H1535" s="5" t="s">
        <v>19</v>
      </c>
      <c r="I1535" s="5"/>
      <c r="J1535" s="5" t="s">
        <v>20</v>
      </c>
      <c r="K1535" s="5" t="s">
        <v>21</v>
      </c>
      <c r="L1535" s="5" t="s">
        <v>2195</v>
      </c>
      <c r="M1535" s="5" t="s">
        <v>19</v>
      </c>
    </row>
    <row r="1536" ht="22.5" spans="1:13">
      <c r="A1536" s="4">
        <v>1534</v>
      </c>
      <c r="B1536" s="5" t="s">
        <v>6004</v>
      </c>
      <c r="C1536" s="5" t="s">
        <v>6005</v>
      </c>
      <c r="D1536" s="5" t="s">
        <v>6005</v>
      </c>
      <c r="E1536" s="5" t="s">
        <v>6006</v>
      </c>
      <c r="F1536" s="5" t="s">
        <v>1403</v>
      </c>
      <c r="G1536" s="5" t="s">
        <v>1403</v>
      </c>
      <c r="H1536" s="5" t="s">
        <v>19</v>
      </c>
      <c r="I1536" s="5"/>
      <c r="J1536" s="5" t="s">
        <v>20</v>
      </c>
      <c r="K1536" s="5" t="s">
        <v>21</v>
      </c>
      <c r="L1536" s="5" t="s">
        <v>98</v>
      </c>
      <c r="M1536" s="5" t="s">
        <v>19</v>
      </c>
    </row>
    <row r="1537" ht="22.5" spans="1:13">
      <c r="A1537" s="4">
        <v>1535</v>
      </c>
      <c r="B1537" s="5" t="s">
        <v>6007</v>
      </c>
      <c r="C1537" s="5" t="s">
        <v>6008</v>
      </c>
      <c r="D1537" s="5" t="s">
        <v>6009</v>
      </c>
      <c r="E1537" s="5" t="s">
        <v>6010</v>
      </c>
      <c r="F1537" s="5" t="s">
        <v>406</v>
      </c>
      <c r="G1537" s="5" t="s">
        <v>406</v>
      </c>
      <c r="H1537" s="5" t="s">
        <v>19</v>
      </c>
      <c r="I1537" s="5"/>
      <c r="J1537" s="5" t="s">
        <v>20</v>
      </c>
      <c r="K1537" s="5" t="s">
        <v>21</v>
      </c>
      <c r="L1537" s="5" t="s">
        <v>869</v>
      </c>
      <c r="M1537" s="5" t="s">
        <v>19</v>
      </c>
    </row>
    <row r="1538" spans="1:13">
      <c r="A1538" s="4">
        <v>1536</v>
      </c>
      <c r="B1538" s="5" t="s">
        <v>6011</v>
      </c>
      <c r="C1538" s="5" t="s">
        <v>6012</v>
      </c>
      <c r="D1538" s="5" t="s">
        <v>6013</v>
      </c>
      <c r="E1538" s="5" t="s">
        <v>6014</v>
      </c>
      <c r="F1538" s="5" t="s">
        <v>198</v>
      </c>
      <c r="G1538" s="5" t="s">
        <v>198</v>
      </c>
      <c r="H1538" s="5" t="s">
        <v>19</v>
      </c>
      <c r="I1538" s="5"/>
      <c r="J1538" s="5" t="s">
        <v>20</v>
      </c>
      <c r="K1538" s="5" t="s">
        <v>21</v>
      </c>
      <c r="L1538" s="5" t="s">
        <v>65</v>
      </c>
      <c r="M1538" s="5" t="s">
        <v>19</v>
      </c>
    </row>
    <row r="1539" ht="22.5" spans="1:13">
      <c r="A1539" s="4">
        <v>1537</v>
      </c>
      <c r="B1539" s="5" t="s">
        <v>6015</v>
      </c>
      <c r="C1539" s="5" t="s">
        <v>6016</v>
      </c>
      <c r="D1539" s="5" t="s">
        <v>6017</v>
      </c>
      <c r="E1539" s="5" t="s">
        <v>6018</v>
      </c>
      <c r="F1539" s="5" t="s">
        <v>406</v>
      </c>
      <c r="G1539" s="5" t="s">
        <v>406</v>
      </c>
      <c r="H1539" s="5" t="s">
        <v>19</v>
      </c>
      <c r="I1539" s="5"/>
      <c r="J1539" s="5" t="s">
        <v>20</v>
      </c>
      <c r="K1539" s="5" t="s">
        <v>21</v>
      </c>
      <c r="L1539" s="5" t="s">
        <v>22</v>
      </c>
      <c r="M1539" s="5" t="s">
        <v>19</v>
      </c>
    </row>
    <row r="1540" ht="22.5" spans="1:13">
      <c r="A1540" s="4">
        <v>1538</v>
      </c>
      <c r="B1540" s="5" t="s">
        <v>6019</v>
      </c>
      <c r="C1540" s="5" t="s">
        <v>6020</v>
      </c>
      <c r="D1540" s="5" t="s">
        <v>6021</v>
      </c>
      <c r="E1540" s="5" t="s">
        <v>6022</v>
      </c>
      <c r="F1540" s="5" t="s">
        <v>129</v>
      </c>
      <c r="G1540" s="5" t="s">
        <v>129</v>
      </c>
      <c r="H1540" s="5" t="s">
        <v>19</v>
      </c>
      <c r="I1540" s="5"/>
      <c r="J1540" s="5" t="s">
        <v>20</v>
      </c>
      <c r="K1540" s="5" t="s">
        <v>21</v>
      </c>
      <c r="L1540" s="5" t="s">
        <v>22</v>
      </c>
      <c r="M1540" s="5" t="s">
        <v>19</v>
      </c>
    </row>
    <row r="1541" spans="1:13">
      <c r="A1541" s="4">
        <v>1539</v>
      </c>
      <c r="B1541" s="5" t="s">
        <v>6023</v>
      </c>
      <c r="C1541" s="5" t="s">
        <v>6024</v>
      </c>
      <c r="D1541" s="5" t="s">
        <v>6024</v>
      </c>
      <c r="E1541" s="5" t="s">
        <v>6025</v>
      </c>
      <c r="F1541" s="5" t="s">
        <v>478</v>
      </c>
      <c r="G1541" s="5" t="s">
        <v>478</v>
      </c>
      <c r="H1541" s="5" t="s">
        <v>19</v>
      </c>
      <c r="I1541" s="5"/>
      <c r="J1541" s="5" t="s">
        <v>20</v>
      </c>
      <c r="K1541" s="5" t="s">
        <v>21</v>
      </c>
      <c r="L1541" s="5" t="s">
        <v>40</v>
      </c>
      <c r="M1541" s="5" t="s">
        <v>19</v>
      </c>
    </row>
    <row r="1542" ht="33.75" spans="1:13">
      <c r="A1542" s="4">
        <v>1540</v>
      </c>
      <c r="B1542" s="5" t="s">
        <v>6026</v>
      </c>
      <c r="C1542" s="5" t="s">
        <v>6027</v>
      </c>
      <c r="D1542" s="5" t="s">
        <v>6028</v>
      </c>
      <c r="E1542" s="5" t="s">
        <v>6029</v>
      </c>
      <c r="F1542" s="5" t="s">
        <v>2243</v>
      </c>
      <c r="G1542" s="5" t="s">
        <v>2243</v>
      </c>
      <c r="H1542" s="5" t="s">
        <v>19</v>
      </c>
      <c r="I1542" s="5"/>
      <c r="J1542" s="5" t="s">
        <v>20</v>
      </c>
      <c r="K1542" s="5" t="s">
        <v>21</v>
      </c>
      <c r="L1542" s="5" t="s">
        <v>98</v>
      </c>
      <c r="M1542" s="5" t="s">
        <v>19</v>
      </c>
    </row>
    <row r="1543" ht="22.5" spans="1:13">
      <c r="A1543" s="4">
        <v>1541</v>
      </c>
      <c r="B1543" s="5" t="s">
        <v>6030</v>
      </c>
      <c r="C1543" s="5" t="s">
        <v>6031</v>
      </c>
      <c r="D1543" s="5" t="s">
        <v>6031</v>
      </c>
      <c r="E1543" s="5" t="s">
        <v>6032</v>
      </c>
      <c r="F1543" s="5" t="s">
        <v>120</v>
      </c>
      <c r="G1543" s="5" t="s">
        <v>120</v>
      </c>
      <c r="H1543" s="5" t="s">
        <v>19</v>
      </c>
      <c r="I1543" s="5"/>
      <c r="J1543" s="5" t="s">
        <v>20</v>
      </c>
      <c r="K1543" s="5" t="s">
        <v>21</v>
      </c>
      <c r="L1543" s="5" t="s">
        <v>6033</v>
      </c>
      <c r="M1543" s="5" t="s">
        <v>19</v>
      </c>
    </row>
    <row r="1544" ht="22.5" spans="1:13">
      <c r="A1544" s="4">
        <v>1542</v>
      </c>
      <c r="B1544" s="5" t="s">
        <v>6034</v>
      </c>
      <c r="C1544" s="5" t="s">
        <v>6035</v>
      </c>
      <c r="D1544" s="5" t="s">
        <v>6036</v>
      </c>
      <c r="E1544" s="5" t="s">
        <v>6037</v>
      </c>
      <c r="F1544" s="5" t="s">
        <v>253</v>
      </c>
      <c r="G1544" s="5" t="s">
        <v>253</v>
      </c>
      <c r="H1544" s="5" t="s">
        <v>19</v>
      </c>
      <c r="I1544" s="5"/>
      <c r="J1544" s="5" t="s">
        <v>20</v>
      </c>
      <c r="K1544" s="5" t="s">
        <v>21</v>
      </c>
      <c r="L1544" s="5" t="s">
        <v>166</v>
      </c>
      <c r="M1544" s="5" t="s">
        <v>19</v>
      </c>
    </row>
    <row r="1545" ht="22.5" spans="1:13">
      <c r="A1545" s="4">
        <v>1543</v>
      </c>
      <c r="B1545" s="5" t="s">
        <v>6038</v>
      </c>
      <c r="C1545" s="5" t="s">
        <v>6039</v>
      </c>
      <c r="D1545" s="5" t="s">
        <v>6040</v>
      </c>
      <c r="E1545" s="5" t="s">
        <v>6041</v>
      </c>
      <c r="F1545" s="5" t="s">
        <v>478</v>
      </c>
      <c r="G1545" s="5" t="s">
        <v>478</v>
      </c>
      <c r="H1545" s="5" t="s">
        <v>19</v>
      </c>
      <c r="I1545" s="5"/>
      <c r="J1545" s="5" t="s">
        <v>20</v>
      </c>
      <c r="K1545" s="5" t="s">
        <v>21</v>
      </c>
      <c r="L1545" s="5" t="s">
        <v>199</v>
      </c>
      <c r="M1545" s="5" t="s">
        <v>19</v>
      </c>
    </row>
    <row r="1546" ht="22.5" spans="1:13">
      <c r="A1546" s="4">
        <v>1544</v>
      </c>
      <c r="B1546" s="5" t="s">
        <v>6042</v>
      </c>
      <c r="C1546" s="5" t="s">
        <v>6043</v>
      </c>
      <c r="D1546" s="5" t="s">
        <v>6044</v>
      </c>
      <c r="E1546" s="5" t="s">
        <v>6045</v>
      </c>
      <c r="F1546" s="5" t="s">
        <v>2159</v>
      </c>
      <c r="G1546" s="5" t="s">
        <v>2159</v>
      </c>
      <c r="H1546" s="5" t="s">
        <v>19</v>
      </c>
      <c r="I1546" s="5"/>
      <c r="J1546" s="5" t="s">
        <v>20</v>
      </c>
      <c r="K1546" s="5" t="s">
        <v>21</v>
      </c>
      <c r="L1546" s="5" t="s">
        <v>98</v>
      </c>
      <c r="M1546" s="5" t="s">
        <v>19</v>
      </c>
    </row>
    <row r="1547" ht="22.5" spans="1:13">
      <c r="A1547" s="4">
        <v>1545</v>
      </c>
      <c r="B1547" s="5" t="s">
        <v>6046</v>
      </c>
      <c r="C1547" s="5" t="s">
        <v>6047</v>
      </c>
      <c r="D1547" s="5" t="s">
        <v>6047</v>
      </c>
      <c r="E1547" s="5" t="s">
        <v>6048</v>
      </c>
      <c r="F1547" s="5" t="s">
        <v>44</v>
      </c>
      <c r="G1547" s="5" t="s">
        <v>44</v>
      </c>
      <c r="H1547" s="5" t="s">
        <v>19</v>
      </c>
      <c r="I1547" s="5"/>
      <c r="J1547" s="5" t="s">
        <v>20</v>
      </c>
      <c r="K1547" s="5" t="s">
        <v>21</v>
      </c>
      <c r="L1547" s="5" t="s">
        <v>2531</v>
      </c>
      <c r="M1547" s="5" t="s">
        <v>19</v>
      </c>
    </row>
    <row r="1548" ht="22.5" spans="1:13">
      <c r="A1548" s="4">
        <v>1546</v>
      </c>
      <c r="B1548" s="5" t="s">
        <v>6049</v>
      </c>
      <c r="C1548" s="5" t="s">
        <v>6050</v>
      </c>
      <c r="D1548" s="5" t="s">
        <v>6051</v>
      </c>
      <c r="E1548" s="5" t="s">
        <v>6052</v>
      </c>
      <c r="F1548" s="5" t="s">
        <v>54</v>
      </c>
      <c r="G1548" s="5" t="s">
        <v>54</v>
      </c>
      <c r="H1548" s="5" t="s">
        <v>19</v>
      </c>
      <c r="I1548" s="5"/>
      <c r="J1548" s="5" t="s">
        <v>20</v>
      </c>
      <c r="K1548" s="5" t="s">
        <v>21</v>
      </c>
      <c r="L1548" s="5" t="s">
        <v>22</v>
      </c>
      <c r="M1548" s="5" t="s">
        <v>19</v>
      </c>
    </row>
    <row r="1549" ht="22.5" spans="1:13">
      <c r="A1549" s="4">
        <v>1547</v>
      </c>
      <c r="B1549" s="5" t="s">
        <v>6053</v>
      </c>
      <c r="C1549" s="5" t="s">
        <v>6054</v>
      </c>
      <c r="D1549" s="5" t="s">
        <v>6055</v>
      </c>
      <c r="E1549" s="5" t="s">
        <v>6056</v>
      </c>
      <c r="F1549" s="5" t="s">
        <v>406</v>
      </c>
      <c r="G1549" s="5" t="s">
        <v>406</v>
      </c>
      <c r="H1549" s="5" t="s">
        <v>19</v>
      </c>
      <c r="I1549" s="5"/>
      <c r="J1549" s="5" t="s">
        <v>20</v>
      </c>
      <c r="K1549" s="5" t="s">
        <v>21</v>
      </c>
      <c r="L1549" s="5" t="s">
        <v>98</v>
      </c>
      <c r="M1549" s="5" t="s">
        <v>19</v>
      </c>
    </row>
    <row r="1550" ht="22.5" spans="1:13">
      <c r="A1550" s="4">
        <v>1548</v>
      </c>
      <c r="B1550" s="5" t="s">
        <v>6057</v>
      </c>
      <c r="C1550" s="5" t="s">
        <v>6058</v>
      </c>
      <c r="D1550" s="5" t="s">
        <v>6059</v>
      </c>
      <c r="E1550" s="5" t="s">
        <v>6060</v>
      </c>
      <c r="F1550" s="5" t="s">
        <v>44</v>
      </c>
      <c r="G1550" s="5" t="s">
        <v>44</v>
      </c>
      <c r="H1550" s="5" t="s">
        <v>19</v>
      </c>
      <c r="I1550" s="5"/>
      <c r="J1550" s="5" t="s">
        <v>20</v>
      </c>
      <c r="K1550" s="5" t="s">
        <v>21</v>
      </c>
      <c r="L1550" s="5" t="s">
        <v>532</v>
      </c>
      <c r="M1550" s="5" t="s">
        <v>19</v>
      </c>
    </row>
    <row r="1551" ht="22.5" spans="1:13">
      <c r="A1551" s="4">
        <v>1549</v>
      </c>
      <c r="B1551" s="5" t="s">
        <v>6061</v>
      </c>
      <c r="C1551" s="5" t="s">
        <v>6062</v>
      </c>
      <c r="D1551" s="5" t="s">
        <v>6063</v>
      </c>
      <c r="E1551" s="5" t="s">
        <v>6064</v>
      </c>
      <c r="F1551" s="5" t="s">
        <v>44</v>
      </c>
      <c r="G1551" s="5" t="s">
        <v>44</v>
      </c>
      <c r="H1551" s="5" t="s">
        <v>19</v>
      </c>
      <c r="I1551" s="5"/>
      <c r="J1551" s="5" t="s">
        <v>20</v>
      </c>
      <c r="K1551" s="5" t="s">
        <v>21</v>
      </c>
      <c r="L1551" s="5" t="s">
        <v>40</v>
      </c>
      <c r="M1551" s="5" t="s">
        <v>19</v>
      </c>
    </row>
    <row r="1552" ht="22.5" spans="1:13">
      <c r="A1552" s="4">
        <v>1550</v>
      </c>
      <c r="B1552" s="5" t="s">
        <v>6065</v>
      </c>
      <c r="C1552" s="5" t="s">
        <v>6066</v>
      </c>
      <c r="D1552" s="5" t="s">
        <v>6066</v>
      </c>
      <c r="E1552" s="5" t="s">
        <v>6067</v>
      </c>
      <c r="F1552" s="5" t="s">
        <v>699</v>
      </c>
      <c r="G1552" s="5" t="s">
        <v>699</v>
      </c>
      <c r="H1552" s="5" t="s">
        <v>19</v>
      </c>
      <c r="I1552" s="5"/>
      <c r="J1552" s="5" t="s">
        <v>20</v>
      </c>
      <c r="K1552" s="5" t="s">
        <v>21</v>
      </c>
      <c r="L1552" s="5" t="s">
        <v>22</v>
      </c>
      <c r="M1552" s="5" t="s">
        <v>19</v>
      </c>
    </row>
    <row r="1553" ht="22.5" spans="1:13">
      <c r="A1553" s="4">
        <v>1551</v>
      </c>
      <c r="B1553" s="5" t="s">
        <v>6068</v>
      </c>
      <c r="C1553" s="5" t="s">
        <v>6069</v>
      </c>
      <c r="D1553" s="5" t="s">
        <v>6069</v>
      </c>
      <c r="E1553" s="5" t="s">
        <v>6070</v>
      </c>
      <c r="F1553" s="5" t="s">
        <v>44</v>
      </c>
      <c r="G1553" s="5" t="s">
        <v>44</v>
      </c>
      <c r="H1553" s="5" t="s">
        <v>19</v>
      </c>
      <c r="I1553" s="5"/>
      <c r="J1553" s="5" t="s">
        <v>20</v>
      </c>
      <c r="K1553" s="5" t="s">
        <v>21</v>
      </c>
      <c r="L1553" s="5" t="s">
        <v>22</v>
      </c>
      <c r="M1553" s="5" t="s">
        <v>19</v>
      </c>
    </row>
    <row r="1554" spans="1:13">
      <c r="A1554" s="4">
        <v>1552</v>
      </c>
      <c r="B1554" s="5" t="s">
        <v>6071</v>
      </c>
      <c r="C1554" s="5" t="s">
        <v>6072</v>
      </c>
      <c r="D1554" s="5" t="s">
        <v>6072</v>
      </c>
      <c r="E1554" s="5" t="s">
        <v>6073</v>
      </c>
      <c r="F1554" s="5" t="s">
        <v>44</v>
      </c>
      <c r="G1554" s="5" t="s">
        <v>44</v>
      </c>
      <c r="H1554" s="5" t="s">
        <v>19</v>
      </c>
      <c r="I1554" s="5"/>
      <c r="J1554" s="5" t="s">
        <v>20</v>
      </c>
      <c r="K1554" s="5" t="s">
        <v>21</v>
      </c>
      <c r="L1554" s="5" t="s">
        <v>5115</v>
      </c>
      <c r="M1554" s="5" t="s">
        <v>19</v>
      </c>
    </row>
    <row r="1555" spans="1:13">
      <c r="A1555" s="4">
        <v>1553</v>
      </c>
      <c r="B1555" s="5" t="s">
        <v>6074</v>
      </c>
      <c r="C1555" s="5" t="s">
        <v>6075</v>
      </c>
      <c r="D1555" s="5" t="s">
        <v>6075</v>
      </c>
      <c r="E1555" s="5" t="s">
        <v>6076</v>
      </c>
      <c r="F1555" s="5" t="s">
        <v>374</v>
      </c>
      <c r="G1555" s="5" t="s">
        <v>374</v>
      </c>
      <c r="H1555" s="5" t="s">
        <v>19</v>
      </c>
      <c r="I1555" s="5"/>
      <c r="J1555" s="5" t="s">
        <v>20</v>
      </c>
      <c r="K1555" s="5" t="s">
        <v>21</v>
      </c>
      <c r="L1555" s="5" t="s">
        <v>532</v>
      </c>
      <c r="M1555" s="5" t="s">
        <v>19</v>
      </c>
    </row>
    <row r="1556" spans="1:13">
      <c r="A1556" s="4">
        <v>1554</v>
      </c>
      <c r="B1556" s="5" t="s">
        <v>6077</v>
      </c>
      <c r="C1556" s="5" t="s">
        <v>6078</v>
      </c>
      <c r="D1556" s="5" t="s">
        <v>6078</v>
      </c>
      <c r="E1556" s="5" t="s">
        <v>6079</v>
      </c>
      <c r="F1556" s="5" t="s">
        <v>374</v>
      </c>
      <c r="G1556" s="5" t="s">
        <v>374</v>
      </c>
      <c r="H1556" s="5" t="s">
        <v>19</v>
      </c>
      <c r="I1556" s="5"/>
      <c r="J1556" s="5" t="s">
        <v>20</v>
      </c>
      <c r="K1556" s="5" t="s">
        <v>21</v>
      </c>
      <c r="L1556" s="5" t="s">
        <v>40</v>
      </c>
      <c r="M1556" s="5" t="s">
        <v>19</v>
      </c>
    </row>
    <row r="1557" ht="22.5" spans="1:13">
      <c r="A1557" s="4">
        <v>1555</v>
      </c>
      <c r="B1557" s="5" t="s">
        <v>6080</v>
      </c>
      <c r="C1557" s="5" t="s">
        <v>6081</v>
      </c>
      <c r="D1557" s="5" t="s">
        <v>6082</v>
      </c>
      <c r="E1557" s="5" t="s">
        <v>6083</v>
      </c>
      <c r="F1557" s="5" t="s">
        <v>44</v>
      </c>
      <c r="G1557" s="5" t="s">
        <v>44</v>
      </c>
      <c r="H1557" s="5" t="s">
        <v>19</v>
      </c>
      <c r="I1557" s="5"/>
      <c r="J1557" s="5" t="s">
        <v>20</v>
      </c>
      <c r="K1557" s="5" t="s">
        <v>21</v>
      </c>
      <c r="L1557" s="5" t="s">
        <v>22</v>
      </c>
      <c r="M1557" s="5" t="s">
        <v>19</v>
      </c>
    </row>
    <row r="1558" ht="22.5" spans="1:13">
      <c r="A1558" s="4">
        <v>1556</v>
      </c>
      <c r="B1558" s="5" t="s">
        <v>6084</v>
      </c>
      <c r="C1558" s="5" t="s">
        <v>6085</v>
      </c>
      <c r="D1558" s="5" t="s">
        <v>6086</v>
      </c>
      <c r="E1558" s="5" t="s">
        <v>6087</v>
      </c>
      <c r="F1558" s="5" t="s">
        <v>411</v>
      </c>
      <c r="G1558" s="5" t="s">
        <v>411</v>
      </c>
      <c r="H1558" s="5" t="s">
        <v>19</v>
      </c>
      <c r="I1558" s="5"/>
      <c r="J1558" s="5" t="s">
        <v>20</v>
      </c>
      <c r="K1558" s="5" t="s">
        <v>21</v>
      </c>
      <c r="L1558" s="5" t="s">
        <v>40</v>
      </c>
      <c r="M1558" s="5" t="s">
        <v>19</v>
      </c>
    </row>
    <row r="1559" ht="22.5" spans="1:13">
      <c r="A1559" s="4">
        <v>1557</v>
      </c>
      <c r="B1559" s="5" t="s">
        <v>6088</v>
      </c>
      <c r="C1559" s="5" t="s">
        <v>6089</v>
      </c>
      <c r="D1559" s="5" t="s">
        <v>6089</v>
      </c>
      <c r="E1559" s="5" t="s">
        <v>6090</v>
      </c>
      <c r="F1559" s="5" t="s">
        <v>64</v>
      </c>
      <c r="G1559" s="5" t="s">
        <v>64</v>
      </c>
      <c r="H1559" s="5" t="s">
        <v>19</v>
      </c>
      <c r="I1559" s="5"/>
      <c r="J1559" s="5" t="s">
        <v>20</v>
      </c>
      <c r="K1559" s="5" t="s">
        <v>21</v>
      </c>
      <c r="L1559" s="5" t="s">
        <v>22</v>
      </c>
      <c r="M1559" s="5" t="s">
        <v>19</v>
      </c>
    </row>
    <row r="1560" spans="1:13">
      <c r="A1560" s="4">
        <v>1558</v>
      </c>
      <c r="B1560" s="5" t="s">
        <v>6091</v>
      </c>
      <c r="C1560" s="5" t="s">
        <v>6092</v>
      </c>
      <c r="D1560" s="5" t="s">
        <v>6093</v>
      </c>
      <c r="E1560" s="5" t="s">
        <v>6094</v>
      </c>
      <c r="F1560" s="5" t="s">
        <v>54</v>
      </c>
      <c r="G1560" s="5" t="s">
        <v>54</v>
      </c>
      <c r="H1560" s="5" t="s">
        <v>19</v>
      </c>
      <c r="I1560" s="5"/>
      <c r="J1560" s="5" t="s">
        <v>20</v>
      </c>
      <c r="K1560" s="5" t="s">
        <v>21</v>
      </c>
      <c r="L1560" s="5" t="s">
        <v>3756</v>
      </c>
      <c r="M1560" s="5" t="s">
        <v>19</v>
      </c>
    </row>
    <row r="1561" spans="1:13">
      <c r="A1561" s="4">
        <v>1559</v>
      </c>
      <c r="B1561" s="5" t="s">
        <v>6095</v>
      </c>
      <c r="C1561" s="5" t="s">
        <v>6096</v>
      </c>
      <c r="D1561" s="5" t="s">
        <v>6097</v>
      </c>
      <c r="E1561" s="5" t="s">
        <v>6098</v>
      </c>
      <c r="F1561" s="5" t="s">
        <v>33</v>
      </c>
      <c r="G1561" s="5" t="s">
        <v>33</v>
      </c>
      <c r="H1561" s="5" t="s">
        <v>19</v>
      </c>
      <c r="I1561" s="5"/>
      <c r="J1561" s="5" t="s">
        <v>20</v>
      </c>
      <c r="K1561" s="5" t="s">
        <v>21</v>
      </c>
      <c r="L1561" s="5" t="s">
        <v>40</v>
      </c>
      <c r="M1561" s="5" t="s">
        <v>19</v>
      </c>
    </row>
    <row r="1562" spans="1:13">
      <c r="A1562" s="4">
        <v>1560</v>
      </c>
      <c r="B1562" s="5" t="s">
        <v>6099</v>
      </c>
      <c r="C1562" s="5" t="s">
        <v>6100</v>
      </c>
      <c r="D1562" s="5" t="s">
        <v>6100</v>
      </c>
      <c r="E1562" s="5" t="s">
        <v>6101</v>
      </c>
      <c r="F1562" s="5" t="s">
        <v>44</v>
      </c>
      <c r="G1562" s="5" t="s">
        <v>44</v>
      </c>
      <c r="H1562" s="5" t="s">
        <v>19</v>
      </c>
      <c r="I1562" s="5"/>
      <c r="J1562" s="5" t="s">
        <v>20</v>
      </c>
      <c r="K1562" s="5" t="s">
        <v>21</v>
      </c>
      <c r="L1562" s="5" t="s">
        <v>22</v>
      </c>
      <c r="M1562" s="5" t="s">
        <v>19</v>
      </c>
    </row>
    <row r="1563" ht="22.5" spans="1:13">
      <c r="A1563" s="4">
        <v>1561</v>
      </c>
      <c r="B1563" s="5" t="s">
        <v>6102</v>
      </c>
      <c r="C1563" s="5" t="s">
        <v>6103</v>
      </c>
      <c r="D1563" s="5" t="s">
        <v>6104</v>
      </c>
      <c r="E1563" s="5" t="s">
        <v>6105</v>
      </c>
      <c r="F1563" s="5" t="s">
        <v>198</v>
      </c>
      <c r="G1563" s="5" t="s">
        <v>198</v>
      </c>
      <c r="H1563" s="5" t="s">
        <v>19</v>
      </c>
      <c r="I1563" s="5"/>
      <c r="J1563" s="5" t="s">
        <v>20</v>
      </c>
      <c r="K1563" s="5" t="s">
        <v>21</v>
      </c>
      <c r="L1563" s="5" t="s">
        <v>2637</v>
      </c>
      <c r="M1563" s="5" t="s">
        <v>19</v>
      </c>
    </row>
    <row r="1564" spans="1:13">
      <c r="A1564" s="4">
        <v>1562</v>
      </c>
      <c r="B1564" s="5" t="s">
        <v>6106</v>
      </c>
      <c r="C1564" s="5" t="s">
        <v>6107</v>
      </c>
      <c r="D1564" s="5" t="s">
        <v>6108</v>
      </c>
      <c r="E1564" s="5" t="s">
        <v>6109</v>
      </c>
      <c r="F1564" s="5" t="s">
        <v>156</v>
      </c>
      <c r="G1564" s="5" t="s">
        <v>156</v>
      </c>
      <c r="H1564" s="5" t="s">
        <v>19</v>
      </c>
      <c r="I1564" s="5"/>
      <c r="J1564" s="5" t="s">
        <v>20</v>
      </c>
      <c r="K1564" s="5" t="s">
        <v>21</v>
      </c>
      <c r="L1564" s="5" t="s">
        <v>316</v>
      </c>
      <c r="M1564" s="5" t="s">
        <v>19</v>
      </c>
    </row>
    <row r="1565" ht="22.5" spans="1:13">
      <c r="A1565" s="4">
        <v>1563</v>
      </c>
      <c r="B1565" s="5" t="s">
        <v>6110</v>
      </c>
      <c r="C1565" s="5" t="s">
        <v>6111</v>
      </c>
      <c r="D1565" s="5" t="s">
        <v>6111</v>
      </c>
      <c r="E1565" s="5" t="s">
        <v>6112</v>
      </c>
      <c r="F1565" s="5" t="s">
        <v>44</v>
      </c>
      <c r="G1565" s="5" t="s">
        <v>44</v>
      </c>
      <c r="H1565" s="5" t="s">
        <v>19</v>
      </c>
      <c r="I1565" s="5"/>
      <c r="J1565" s="5" t="s">
        <v>20</v>
      </c>
      <c r="K1565" s="5" t="s">
        <v>21</v>
      </c>
      <c r="L1565" s="5" t="s">
        <v>433</v>
      </c>
      <c r="M1565" s="5" t="s">
        <v>19</v>
      </c>
    </row>
    <row r="1566" ht="22.5" spans="1:13">
      <c r="A1566" s="4">
        <v>1564</v>
      </c>
      <c r="B1566" s="5" t="s">
        <v>6113</v>
      </c>
      <c r="C1566" s="5" t="s">
        <v>6114</v>
      </c>
      <c r="D1566" s="5" t="s">
        <v>6115</v>
      </c>
      <c r="E1566" s="5" t="s">
        <v>6116</v>
      </c>
      <c r="F1566" s="5" t="s">
        <v>120</v>
      </c>
      <c r="G1566" s="5" t="s">
        <v>120</v>
      </c>
      <c r="H1566" s="5" t="s">
        <v>19</v>
      </c>
      <c r="I1566" s="5"/>
      <c r="J1566" s="5" t="s">
        <v>20</v>
      </c>
      <c r="K1566" s="5" t="s">
        <v>21</v>
      </c>
      <c r="L1566" s="5" t="s">
        <v>604</v>
      </c>
      <c r="M1566" s="5" t="s">
        <v>19</v>
      </c>
    </row>
    <row r="1567" spans="1:13">
      <c r="A1567" s="4">
        <v>1565</v>
      </c>
      <c r="B1567" s="5" t="s">
        <v>6117</v>
      </c>
      <c r="C1567" s="5" t="s">
        <v>6118</v>
      </c>
      <c r="D1567" s="5" t="s">
        <v>6119</v>
      </c>
      <c r="E1567" s="5" t="s">
        <v>6120</v>
      </c>
      <c r="F1567" s="5" t="s">
        <v>2320</v>
      </c>
      <c r="G1567" s="5" t="s">
        <v>2320</v>
      </c>
      <c r="H1567" s="5" t="s">
        <v>19</v>
      </c>
      <c r="I1567" s="5"/>
      <c r="J1567" s="5" t="s">
        <v>20</v>
      </c>
      <c r="K1567" s="5" t="s">
        <v>21</v>
      </c>
      <c r="L1567" s="5" t="s">
        <v>98</v>
      </c>
      <c r="M1567" s="5" t="s">
        <v>19</v>
      </c>
    </row>
    <row r="1568" ht="33.75" spans="1:13">
      <c r="A1568" s="4">
        <v>1566</v>
      </c>
      <c r="B1568" s="5" t="s">
        <v>6121</v>
      </c>
      <c r="C1568" s="5" t="s">
        <v>6122</v>
      </c>
      <c r="D1568" s="5" t="s">
        <v>6123</v>
      </c>
      <c r="E1568" s="5" t="s">
        <v>6124</v>
      </c>
      <c r="F1568" s="5" t="s">
        <v>223</v>
      </c>
      <c r="G1568" s="5" t="s">
        <v>223</v>
      </c>
      <c r="H1568" s="5" t="s">
        <v>19</v>
      </c>
      <c r="I1568" s="5"/>
      <c r="J1568" s="5" t="s">
        <v>20</v>
      </c>
      <c r="K1568" s="5" t="s">
        <v>21</v>
      </c>
      <c r="L1568" s="5" t="s">
        <v>40</v>
      </c>
      <c r="M1568" s="5" t="s">
        <v>19</v>
      </c>
    </row>
    <row r="1569" ht="22.5" spans="1:13">
      <c r="A1569" s="4">
        <v>1567</v>
      </c>
      <c r="B1569" s="5" t="s">
        <v>6125</v>
      </c>
      <c r="C1569" s="5" t="s">
        <v>6126</v>
      </c>
      <c r="D1569" s="5" t="s">
        <v>6127</v>
      </c>
      <c r="E1569" s="5" t="s">
        <v>6128</v>
      </c>
      <c r="F1569" s="5" t="s">
        <v>289</v>
      </c>
      <c r="G1569" s="5" t="s">
        <v>289</v>
      </c>
      <c r="H1569" s="5" t="s">
        <v>19</v>
      </c>
      <c r="I1569" s="5"/>
      <c r="J1569" s="5" t="s">
        <v>20</v>
      </c>
      <c r="K1569" s="5" t="s">
        <v>21</v>
      </c>
      <c r="L1569" s="5" t="s">
        <v>604</v>
      </c>
      <c r="M1569" s="5" t="s">
        <v>19</v>
      </c>
    </row>
    <row r="1570" ht="22.5" spans="1:13">
      <c r="A1570" s="4">
        <v>1568</v>
      </c>
      <c r="B1570" s="5" t="s">
        <v>6129</v>
      </c>
      <c r="C1570" s="5" t="s">
        <v>6130</v>
      </c>
      <c r="D1570" s="5" t="s">
        <v>6131</v>
      </c>
      <c r="E1570" s="5" t="s">
        <v>6132</v>
      </c>
      <c r="F1570" s="5" t="s">
        <v>852</v>
      </c>
      <c r="G1570" s="5" t="s">
        <v>852</v>
      </c>
      <c r="H1570" s="5" t="s">
        <v>19</v>
      </c>
      <c r="I1570" s="5"/>
      <c r="J1570" s="5" t="s">
        <v>20</v>
      </c>
      <c r="K1570" s="5" t="s">
        <v>21</v>
      </c>
      <c r="L1570" s="5" t="s">
        <v>98</v>
      </c>
      <c r="M1570" s="5" t="s">
        <v>19</v>
      </c>
    </row>
    <row r="1571" ht="22.5" spans="1:13">
      <c r="A1571" s="4">
        <v>1569</v>
      </c>
      <c r="B1571" s="5" t="s">
        <v>6133</v>
      </c>
      <c r="C1571" s="5" t="s">
        <v>6134</v>
      </c>
      <c r="D1571" s="5" t="s">
        <v>6135</v>
      </c>
      <c r="E1571" s="5" t="s">
        <v>6136</v>
      </c>
      <c r="F1571" s="5" t="s">
        <v>228</v>
      </c>
      <c r="G1571" s="5" t="s">
        <v>228</v>
      </c>
      <c r="H1571" s="5" t="s">
        <v>19</v>
      </c>
      <c r="I1571" s="5"/>
      <c r="J1571" s="5" t="s">
        <v>20</v>
      </c>
      <c r="K1571" s="5" t="s">
        <v>21</v>
      </c>
      <c r="L1571" s="5" t="s">
        <v>65</v>
      </c>
      <c r="M1571" s="5" t="s">
        <v>19</v>
      </c>
    </row>
    <row r="1572" ht="22.5" spans="1:13">
      <c r="A1572" s="4">
        <v>1570</v>
      </c>
      <c r="B1572" s="5" t="s">
        <v>6137</v>
      </c>
      <c r="C1572" s="5" t="s">
        <v>6138</v>
      </c>
      <c r="D1572" s="5" t="s">
        <v>1239</v>
      </c>
      <c r="E1572" s="5" t="s">
        <v>6139</v>
      </c>
      <c r="F1572" s="5" t="s">
        <v>228</v>
      </c>
      <c r="G1572" s="5" t="s">
        <v>228</v>
      </c>
      <c r="H1572" s="5" t="s">
        <v>19</v>
      </c>
      <c r="I1572" s="5"/>
      <c r="J1572" s="5" t="s">
        <v>20</v>
      </c>
      <c r="K1572" s="5" t="s">
        <v>21</v>
      </c>
      <c r="L1572" s="5" t="s">
        <v>3176</v>
      </c>
      <c r="M1572" s="5" t="s">
        <v>19</v>
      </c>
    </row>
    <row r="1573" ht="22.5" spans="1:13">
      <c r="A1573" s="4">
        <v>1571</v>
      </c>
      <c r="B1573" s="5" t="s">
        <v>6140</v>
      </c>
      <c r="C1573" s="5" t="s">
        <v>6141</v>
      </c>
      <c r="D1573" s="5" t="s">
        <v>6142</v>
      </c>
      <c r="E1573" s="5" t="s">
        <v>6143</v>
      </c>
      <c r="F1573" s="5" t="s">
        <v>228</v>
      </c>
      <c r="G1573" s="5" t="s">
        <v>228</v>
      </c>
      <c r="H1573" s="5" t="s">
        <v>19</v>
      </c>
      <c r="I1573" s="5"/>
      <c r="J1573" s="5" t="s">
        <v>20</v>
      </c>
      <c r="K1573" s="5" t="s">
        <v>21</v>
      </c>
      <c r="L1573" s="5" t="s">
        <v>161</v>
      </c>
      <c r="M1573" s="5" t="s">
        <v>19</v>
      </c>
    </row>
    <row r="1574" ht="22.5" spans="1:13">
      <c r="A1574" s="4">
        <v>1572</v>
      </c>
      <c r="B1574" s="5" t="s">
        <v>6144</v>
      </c>
      <c r="C1574" s="5" t="s">
        <v>6145</v>
      </c>
      <c r="D1574" s="5" t="s">
        <v>6146</v>
      </c>
      <c r="E1574" s="5" t="s">
        <v>6147</v>
      </c>
      <c r="F1574" s="5" t="s">
        <v>228</v>
      </c>
      <c r="G1574" s="5" t="s">
        <v>228</v>
      </c>
      <c r="H1574" s="5" t="s">
        <v>19</v>
      </c>
      <c r="I1574" s="5"/>
      <c r="J1574" s="5" t="s">
        <v>20</v>
      </c>
      <c r="K1574" s="5" t="s">
        <v>21</v>
      </c>
      <c r="L1574" s="5" t="s">
        <v>172</v>
      </c>
      <c r="M1574" s="5" t="s">
        <v>19</v>
      </c>
    </row>
    <row r="1575" ht="22.5" spans="1:13">
      <c r="A1575" s="4">
        <v>1573</v>
      </c>
      <c r="B1575" s="5" t="s">
        <v>6148</v>
      </c>
      <c r="C1575" s="5" t="s">
        <v>6149</v>
      </c>
      <c r="D1575" s="5" t="s">
        <v>6150</v>
      </c>
      <c r="E1575" s="5" t="s">
        <v>6151</v>
      </c>
      <c r="F1575" s="5" t="s">
        <v>198</v>
      </c>
      <c r="G1575" s="5" t="s">
        <v>198</v>
      </c>
      <c r="H1575" s="5" t="s">
        <v>19</v>
      </c>
      <c r="I1575" s="5"/>
      <c r="J1575" s="5" t="s">
        <v>20</v>
      </c>
      <c r="K1575" s="5" t="s">
        <v>21</v>
      </c>
      <c r="L1575" s="5" t="s">
        <v>40</v>
      </c>
      <c r="M1575" s="5" t="s">
        <v>19</v>
      </c>
    </row>
    <row r="1576" ht="22.5" spans="1:13">
      <c r="A1576" s="4">
        <v>1574</v>
      </c>
      <c r="B1576" s="5" t="s">
        <v>6152</v>
      </c>
      <c r="C1576" s="5" t="s">
        <v>6153</v>
      </c>
      <c r="D1576" s="5" t="s">
        <v>6154</v>
      </c>
      <c r="E1576" s="5" t="s">
        <v>6155</v>
      </c>
      <c r="F1576" s="5" t="s">
        <v>228</v>
      </c>
      <c r="G1576" s="5" t="s">
        <v>228</v>
      </c>
      <c r="H1576" s="5" t="s">
        <v>19</v>
      </c>
      <c r="I1576" s="5"/>
      <c r="J1576" s="5" t="s">
        <v>20</v>
      </c>
      <c r="K1576" s="5" t="s">
        <v>21</v>
      </c>
      <c r="L1576" s="5" t="s">
        <v>40</v>
      </c>
      <c r="M1576" s="5" t="s">
        <v>19</v>
      </c>
    </row>
    <row r="1577" spans="1:13">
      <c r="A1577" s="4">
        <v>1575</v>
      </c>
      <c r="B1577" s="5" t="s">
        <v>6156</v>
      </c>
      <c r="C1577" s="5" t="s">
        <v>6157</v>
      </c>
      <c r="D1577" s="5" t="s">
        <v>6158</v>
      </c>
      <c r="E1577" s="5" t="s">
        <v>6159</v>
      </c>
      <c r="F1577" s="5" t="s">
        <v>1987</v>
      </c>
      <c r="G1577" s="5" t="s">
        <v>1987</v>
      </c>
      <c r="H1577" s="5" t="s">
        <v>19</v>
      </c>
      <c r="I1577" s="5"/>
      <c r="J1577" s="5" t="s">
        <v>20</v>
      </c>
      <c r="K1577" s="5" t="s">
        <v>21</v>
      </c>
      <c r="L1577" s="5" t="s">
        <v>65</v>
      </c>
      <c r="M1577" s="5" t="s">
        <v>19</v>
      </c>
    </row>
    <row r="1578" ht="22.5" spans="1:13">
      <c r="A1578" s="4">
        <v>1576</v>
      </c>
      <c r="B1578" s="5" t="s">
        <v>6160</v>
      </c>
      <c r="C1578" s="5" t="s">
        <v>6161</v>
      </c>
      <c r="D1578" s="5" t="s">
        <v>6161</v>
      </c>
      <c r="E1578" s="5" t="s">
        <v>6162</v>
      </c>
      <c r="F1578" s="5" t="s">
        <v>44</v>
      </c>
      <c r="G1578" s="5" t="s">
        <v>44</v>
      </c>
      <c r="H1578" s="5" t="s">
        <v>19</v>
      </c>
      <c r="I1578" s="5"/>
      <c r="J1578" s="5" t="s">
        <v>20</v>
      </c>
      <c r="K1578" s="5" t="s">
        <v>21</v>
      </c>
      <c r="L1578" s="5" t="s">
        <v>569</v>
      </c>
      <c r="M1578" s="5" t="s">
        <v>19</v>
      </c>
    </row>
    <row r="1579" ht="22.5" spans="1:13">
      <c r="A1579" s="4">
        <v>1577</v>
      </c>
      <c r="B1579" s="5" t="s">
        <v>6163</v>
      </c>
      <c r="C1579" s="5" t="s">
        <v>6164</v>
      </c>
      <c r="D1579" s="5" t="s">
        <v>6165</v>
      </c>
      <c r="E1579" s="5" t="s">
        <v>6166</v>
      </c>
      <c r="F1579" s="5" t="s">
        <v>228</v>
      </c>
      <c r="G1579" s="5" t="s">
        <v>228</v>
      </c>
      <c r="H1579" s="5" t="s">
        <v>19</v>
      </c>
      <c r="I1579" s="5"/>
      <c r="J1579" s="5" t="s">
        <v>20</v>
      </c>
      <c r="K1579" s="5" t="s">
        <v>21</v>
      </c>
      <c r="L1579" s="5" t="s">
        <v>65</v>
      </c>
      <c r="M1579" s="5" t="s">
        <v>19</v>
      </c>
    </row>
    <row r="1580" ht="22.5" spans="1:13">
      <c r="A1580" s="4">
        <v>1578</v>
      </c>
      <c r="B1580" s="5" t="s">
        <v>6167</v>
      </c>
      <c r="C1580" s="5" t="s">
        <v>6168</v>
      </c>
      <c r="D1580" s="5" t="s">
        <v>6169</v>
      </c>
      <c r="E1580" s="5" t="s">
        <v>6170</v>
      </c>
      <c r="F1580" s="5" t="s">
        <v>228</v>
      </c>
      <c r="G1580" s="5" t="s">
        <v>228</v>
      </c>
      <c r="H1580" s="5" t="s">
        <v>19</v>
      </c>
      <c r="I1580" s="5"/>
      <c r="J1580" s="5" t="s">
        <v>20</v>
      </c>
      <c r="K1580" s="5" t="s">
        <v>21</v>
      </c>
      <c r="L1580" s="5" t="s">
        <v>604</v>
      </c>
      <c r="M1580" s="5" t="s">
        <v>19</v>
      </c>
    </row>
    <row r="1581" spans="1:13">
      <c r="A1581" s="4">
        <v>1579</v>
      </c>
      <c r="B1581" s="5" t="s">
        <v>6171</v>
      </c>
      <c r="C1581" s="5" t="s">
        <v>6172</v>
      </c>
      <c r="D1581" s="5" t="s">
        <v>6172</v>
      </c>
      <c r="E1581" s="5" t="s">
        <v>6173</v>
      </c>
      <c r="F1581" s="5" t="s">
        <v>198</v>
      </c>
      <c r="G1581" s="5" t="s">
        <v>198</v>
      </c>
      <c r="H1581" s="5" t="s">
        <v>19</v>
      </c>
      <c r="I1581" s="5"/>
      <c r="J1581" s="5" t="s">
        <v>20</v>
      </c>
      <c r="K1581" s="5" t="s">
        <v>21</v>
      </c>
      <c r="L1581" s="5" t="s">
        <v>98</v>
      </c>
      <c r="M1581" s="5" t="s">
        <v>19</v>
      </c>
    </row>
    <row r="1582" ht="22.5" spans="1:13">
      <c r="A1582" s="4">
        <v>1580</v>
      </c>
      <c r="B1582" s="5" t="s">
        <v>6174</v>
      </c>
      <c r="C1582" s="5" t="s">
        <v>6175</v>
      </c>
      <c r="D1582" s="5" t="s">
        <v>6175</v>
      </c>
      <c r="E1582" s="5" t="s">
        <v>6176</v>
      </c>
      <c r="F1582" s="5" t="s">
        <v>228</v>
      </c>
      <c r="G1582" s="5" t="s">
        <v>228</v>
      </c>
      <c r="H1582" s="5" t="s">
        <v>19</v>
      </c>
      <c r="I1582" s="5"/>
      <c r="J1582" s="5" t="s">
        <v>20</v>
      </c>
      <c r="K1582" s="5" t="s">
        <v>21</v>
      </c>
      <c r="L1582" s="5" t="s">
        <v>65</v>
      </c>
      <c r="M1582" s="5" t="s">
        <v>19</v>
      </c>
    </row>
    <row r="1583" ht="22.5" spans="1:13">
      <c r="A1583" s="4">
        <v>1581</v>
      </c>
      <c r="B1583" s="5" t="s">
        <v>6177</v>
      </c>
      <c r="C1583" s="5" t="s">
        <v>6178</v>
      </c>
      <c r="D1583" s="5" t="s">
        <v>6179</v>
      </c>
      <c r="E1583" s="5" t="s">
        <v>6180</v>
      </c>
      <c r="F1583" s="5" t="s">
        <v>228</v>
      </c>
      <c r="G1583" s="5" t="s">
        <v>228</v>
      </c>
      <c r="H1583" s="5" t="s">
        <v>19</v>
      </c>
      <c r="I1583" s="5"/>
      <c r="J1583" s="5" t="s">
        <v>20</v>
      </c>
      <c r="K1583" s="5" t="s">
        <v>21</v>
      </c>
      <c r="L1583" s="5" t="s">
        <v>166</v>
      </c>
      <c r="M1583" s="5" t="s">
        <v>19</v>
      </c>
    </row>
    <row r="1584" ht="22.5" spans="1:13">
      <c r="A1584" s="4">
        <v>1582</v>
      </c>
      <c r="B1584" s="5" t="s">
        <v>6181</v>
      </c>
      <c r="C1584" s="5" t="s">
        <v>6182</v>
      </c>
      <c r="D1584" s="5" t="s">
        <v>6183</v>
      </c>
      <c r="E1584" s="5" t="s">
        <v>6184</v>
      </c>
      <c r="F1584" s="5" t="s">
        <v>228</v>
      </c>
      <c r="G1584" s="5" t="s">
        <v>228</v>
      </c>
      <c r="H1584" s="5" t="s">
        <v>19</v>
      </c>
      <c r="I1584" s="5"/>
      <c r="J1584" s="5" t="s">
        <v>20</v>
      </c>
      <c r="K1584" s="5" t="s">
        <v>21</v>
      </c>
      <c r="L1584" s="5" t="s">
        <v>147</v>
      </c>
      <c r="M1584" s="5" t="s">
        <v>19</v>
      </c>
    </row>
    <row r="1585" ht="22.5" spans="1:13">
      <c r="A1585" s="4">
        <v>1583</v>
      </c>
      <c r="B1585" s="5" t="s">
        <v>6185</v>
      </c>
      <c r="C1585" s="5" t="s">
        <v>6186</v>
      </c>
      <c r="D1585" s="5" t="s">
        <v>6187</v>
      </c>
      <c r="E1585" s="5" t="s">
        <v>6188</v>
      </c>
      <c r="F1585" s="5" t="s">
        <v>852</v>
      </c>
      <c r="G1585" s="5" t="s">
        <v>852</v>
      </c>
      <c r="H1585" s="5" t="s">
        <v>19</v>
      </c>
      <c r="I1585" s="5"/>
      <c r="J1585" s="5" t="s">
        <v>20</v>
      </c>
      <c r="K1585" s="5" t="s">
        <v>21</v>
      </c>
      <c r="L1585" s="5" t="s">
        <v>40</v>
      </c>
      <c r="M1585" s="5" t="s">
        <v>19</v>
      </c>
    </row>
    <row r="1586" ht="22.5" spans="1:13">
      <c r="A1586" s="4">
        <v>1584</v>
      </c>
      <c r="B1586" s="5" t="s">
        <v>6189</v>
      </c>
      <c r="C1586" s="5" t="s">
        <v>6190</v>
      </c>
      <c r="D1586" s="5" t="s">
        <v>6191</v>
      </c>
      <c r="E1586" s="5" t="s">
        <v>6192</v>
      </c>
      <c r="F1586" s="5" t="s">
        <v>228</v>
      </c>
      <c r="G1586" s="5" t="s">
        <v>228</v>
      </c>
      <c r="H1586" s="5" t="s">
        <v>19</v>
      </c>
      <c r="I1586" s="5"/>
      <c r="J1586" s="5" t="s">
        <v>20</v>
      </c>
      <c r="K1586" s="5" t="s">
        <v>21</v>
      </c>
      <c r="L1586" s="5" t="s">
        <v>1428</v>
      </c>
      <c r="M1586" s="5" t="s">
        <v>19</v>
      </c>
    </row>
    <row r="1587" spans="1:13">
      <c r="A1587" s="4">
        <v>1585</v>
      </c>
      <c r="B1587" s="5" t="s">
        <v>6193</v>
      </c>
      <c r="C1587" s="5" t="s">
        <v>6194</v>
      </c>
      <c r="D1587" s="5" t="s">
        <v>6194</v>
      </c>
      <c r="E1587" s="5" t="s">
        <v>6195</v>
      </c>
      <c r="F1587" s="5" t="s">
        <v>60</v>
      </c>
      <c r="G1587" s="5" t="s">
        <v>60</v>
      </c>
      <c r="H1587" s="5" t="s">
        <v>19</v>
      </c>
      <c r="I1587" s="5"/>
      <c r="J1587" s="5" t="s">
        <v>20</v>
      </c>
      <c r="K1587" s="5" t="s">
        <v>21</v>
      </c>
      <c r="L1587" s="5" t="s">
        <v>40</v>
      </c>
      <c r="M1587" s="5" t="s">
        <v>19</v>
      </c>
    </row>
    <row r="1588" ht="22.5" spans="1:13">
      <c r="A1588" s="4">
        <v>1586</v>
      </c>
      <c r="B1588" s="5" t="s">
        <v>6163</v>
      </c>
      <c r="C1588" s="5" t="s">
        <v>6196</v>
      </c>
      <c r="D1588" s="5" t="s">
        <v>6196</v>
      </c>
      <c r="E1588" s="5" t="s">
        <v>6197</v>
      </c>
      <c r="F1588" s="5" t="s">
        <v>228</v>
      </c>
      <c r="G1588" s="5" t="s">
        <v>228</v>
      </c>
      <c r="H1588" s="5" t="s">
        <v>19</v>
      </c>
      <c r="I1588" s="5"/>
      <c r="J1588" s="5" t="s">
        <v>20</v>
      </c>
      <c r="K1588" s="5" t="s">
        <v>21</v>
      </c>
      <c r="L1588" s="5" t="s">
        <v>569</v>
      </c>
      <c r="M1588" s="5" t="s">
        <v>19</v>
      </c>
    </row>
    <row r="1589" ht="22.5" spans="1:13">
      <c r="A1589" s="4">
        <v>1587</v>
      </c>
      <c r="B1589" s="5" t="s">
        <v>6198</v>
      </c>
      <c r="C1589" s="5" t="s">
        <v>6199</v>
      </c>
      <c r="D1589" s="5" t="s">
        <v>6200</v>
      </c>
      <c r="E1589" s="5" t="s">
        <v>6201</v>
      </c>
      <c r="F1589" s="5" t="s">
        <v>228</v>
      </c>
      <c r="G1589" s="5" t="s">
        <v>228</v>
      </c>
      <c r="H1589" s="5" t="s">
        <v>19</v>
      </c>
      <c r="I1589" s="5"/>
      <c r="J1589" s="5" t="s">
        <v>20</v>
      </c>
      <c r="K1589" s="5" t="s">
        <v>21</v>
      </c>
      <c r="L1589" s="5" t="s">
        <v>65</v>
      </c>
      <c r="M1589" s="5" t="s">
        <v>19</v>
      </c>
    </row>
    <row r="1590" ht="22.5" spans="1:13">
      <c r="A1590" s="4">
        <v>1588</v>
      </c>
      <c r="B1590" s="5" t="s">
        <v>6202</v>
      </c>
      <c r="C1590" s="5" t="s">
        <v>6203</v>
      </c>
      <c r="D1590" s="5" t="s">
        <v>6204</v>
      </c>
      <c r="E1590" s="5" t="s">
        <v>6205</v>
      </c>
      <c r="F1590" s="5" t="s">
        <v>852</v>
      </c>
      <c r="G1590" s="5" t="s">
        <v>852</v>
      </c>
      <c r="H1590" s="5" t="s">
        <v>19</v>
      </c>
      <c r="I1590" s="5"/>
      <c r="J1590" s="5" t="s">
        <v>20</v>
      </c>
      <c r="K1590" s="5" t="s">
        <v>21</v>
      </c>
      <c r="L1590" s="5" t="s">
        <v>172</v>
      </c>
      <c r="M1590" s="5" t="s">
        <v>19</v>
      </c>
    </row>
    <row r="1591" ht="22.5" spans="1:13">
      <c r="A1591" s="4">
        <v>1589</v>
      </c>
      <c r="B1591" s="5" t="s">
        <v>6206</v>
      </c>
      <c r="C1591" s="5" t="s">
        <v>6207</v>
      </c>
      <c r="D1591" s="5" t="s">
        <v>6207</v>
      </c>
      <c r="E1591" s="5" t="s">
        <v>6208</v>
      </c>
      <c r="F1591" s="5" t="s">
        <v>1403</v>
      </c>
      <c r="G1591" s="5" t="s">
        <v>1403</v>
      </c>
      <c r="H1591" s="5" t="s">
        <v>19</v>
      </c>
      <c r="I1591" s="5"/>
      <c r="J1591" s="5" t="s">
        <v>20</v>
      </c>
      <c r="K1591" s="5" t="s">
        <v>21</v>
      </c>
      <c r="L1591" s="5" t="s">
        <v>2051</v>
      </c>
      <c r="M1591" s="5" t="s">
        <v>19</v>
      </c>
    </row>
    <row r="1592" ht="22.5" spans="1:13">
      <c r="A1592" s="4">
        <v>1590</v>
      </c>
      <c r="B1592" s="5" t="s">
        <v>6209</v>
      </c>
      <c r="C1592" s="5" t="s">
        <v>6210</v>
      </c>
      <c r="D1592" s="5" t="s">
        <v>6211</v>
      </c>
      <c r="E1592" s="5" t="s">
        <v>6212</v>
      </c>
      <c r="F1592" s="5" t="s">
        <v>406</v>
      </c>
      <c r="G1592" s="5" t="s">
        <v>406</v>
      </c>
      <c r="H1592" s="5" t="s">
        <v>19</v>
      </c>
      <c r="I1592" s="5"/>
      <c r="J1592" s="5" t="s">
        <v>20</v>
      </c>
      <c r="K1592" s="5" t="s">
        <v>21</v>
      </c>
      <c r="L1592" s="5" t="s">
        <v>83</v>
      </c>
      <c r="M1592" s="5" t="s">
        <v>19</v>
      </c>
    </row>
    <row r="1593" spans="1:13">
      <c r="A1593" s="4">
        <v>1591</v>
      </c>
      <c r="B1593" s="5" t="s">
        <v>6213</v>
      </c>
      <c r="C1593" s="5" t="s">
        <v>6214</v>
      </c>
      <c r="D1593" s="5" t="s">
        <v>6215</v>
      </c>
      <c r="E1593" s="5" t="s">
        <v>6216</v>
      </c>
      <c r="F1593" s="5" t="s">
        <v>2154</v>
      </c>
      <c r="G1593" s="5" t="s">
        <v>2154</v>
      </c>
      <c r="H1593" s="5" t="s">
        <v>19</v>
      </c>
      <c r="I1593" s="5"/>
      <c r="J1593" s="5" t="s">
        <v>20</v>
      </c>
      <c r="K1593" s="5" t="s">
        <v>21</v>
      </c>
      <c r="L1593" s="5" t="s">
        <v>147</v>
      </c>
      <c r="M1593" s="5" t="s">
        <v>19</v>
      </c>
    </row>
    <row r="1594" ht="22.5" spans="1:13">
      <c r="A1594" s="4">
        <v>1592</v>
      </c>
      <c r="B1594" s="5" t="s">
        <v>6217</v>
      </c>
      <c r="C1594" s="5" t="s">
        <v>6218</v>
      </c>
      <c r="D1594" s="5" t="s">
        <v>6219</v>
      </c>
      <c r="E1594" s="5" t="s">
        <v>6220</v>
      </c>
      <c r="F1594" s="5" t="s">
        <v>699</v>
      </c>
      <c r="G1594" s="5" t="s">
        <v>699</v>
      </c>
      <c r="H1594" s="5" t="s">
        <v>19</v>
      </c>
      <c r="I1594" s="5"/>
      <c r="J1594" s="5" t="s">
        <v>20</v>
      </c>
      <c r="K1594" s="5" t="s">
        <v>21</v>
      </c>
      <c r="L1594" s="5" t="s">
        <v>22</v>
      </c>
      <c r="M1594" s="5" t="s">
        <v>19</v>
      </c>
    </row>
    <row r="1595" spans="1:13">
      <c r="A1595" s="4">
        <v>1593</v>
      </c>
      <c r="B1595" s="5" t="s">
        <v>6221</v>
      </c>
      <c r="C1595" s="5" t="s">
        <v>6222</v>
      </c>
      <c r="D1595" s="5" t="s">
        <v>6222</v>
      </c>
      <c r="E1595" s="5" t="s">
        <v>6223</v>
      </c>
      <c r="F1595" s="5" t="s">
        <v>60</v>
      </c>
      <c r="G1595" s="5" t="s">
        <v>60</v>
      </c>
      <c r="H1595" s="5" t="s">
        <v>19</v>
      </c>
      <c r="I1595" s="5"/>
      <c r="J1595" s="5" t="s">
        <v>20</v>
      </c>
      <c r="K1595" s="5" t="s">
        <v>21</v>
      </c>
      <c r="L1595" s="5" t="s">
        <v>532</v>
      </c>
      <c r="M1595" s="5" t="s">
        <v>19</v>
      </c>
    </row>
    <row r="1596" spans="1:13">
      <c r="A1596" s="4">
        <v>1594</v>
      </c>
      <c r="B1596" s="5" t="s">
        <v>6224</v>
      </c>
      <c r="C1596" s="5" t="s">
        <v>6225</v>
      </c>
      <c r="D1596" s="5" t="s">
        <v>6225</v>
      </c>
      <c r="E1596" s="5" t="s">
        <v>6226</v>
      </c>
      <c r="F1596" s="5" t="s">
        <v>374</v>
      </c>
      <c r="G1596" s="5" t="s">
        <v>374</v>
      </c>
      <c r="H1596" s="5" t="s">
        <v>19</v>
      </c>
      <c r="I1596" s="5"/>
      <c r="J1596" s="5" t="s">
        <v>20</v>
      </c>
      <c r="K1596" s="5" t="s">
        <v>21</v>
      </c>
      <c r="L1596" s="5" t="s">
        <v>22</v>
      </c>
      <c r="M1596" s="5" t="s">
        <v>19</v>
      </c>
    </row>
    <row r="1597" spans="1:13">
      <c r="A1597" s="4">
        <v>1595</v>
      </c>
      <c r="B1597" s="5" t="s">
        <v>6227</v>
      </c>
      <c r="C1597" s="5" t="s">
        <v>6228</v>
      </c>
      <c r="D1597" s="5" t="s">
        <v>6228</v>
      </c>
      <c r="E1597" s="5" t="s">
        <v>6229</v>
      </c>
      <c r="F1597" s="5" t="s">
        <v>78</v>
      </c>
      <c r="G1597" s="5" t="s">
        <v>78</v>
      </c>
      <c r="H1597" s="5" t="s">
        <v>19</v>
      </c>
      <c r="I1597" s="5"/>
      <c r="J1597" s="5" t="s">
        <v>20</v>
      </c>
      <c r="K1597" s="5" t="s">
        <v>21</v>
      </c>
      <c r="L1597" s="5" t="s">
        <v>65</v>
      </c>
      <c r="M1597" s="5" t="s">
        <v>19</v>
      </c>
    </row>
    <row r="1598" ht="22.5" spans="1:13">
      <c r="A1598" s="4">
        <v>1596</v>
      </c>
      <c r="B1598" s="5" t="s">
        <v>6230</v>
      </c>
      <c r="C1598" s="5" t="s">
        <v>6231</v>
      </c>
      <c r="D1598" s="5" t="s">
        <v>6232</v>
      </c>
      <c r="E1598" s="5" t="s">
        <v>6233</v>
      </c>
      <c r="F1598" s="5" t="s">
        <v>60</v>
      </c>
      <c r="G1598" s="5" t="s">
        <v>60</v>
      </c>
      <c r="H1598" s="5" t="s">
        <v>19</v>
      </c>
      <c r="I1598" s="5"/>
      <c r="J1598" s="5" t="s">
        <v>20</v>
      </c>
      <c r="K1598" s="5" t="s">
        <v>21</v>
      </c>
      <c r="L1598" s="5" t="s">
        <v>40</v>
      </c>
      <c r="M1598" s="5" t="s">
        <v>19</v>
      </c>
    </row>
    <row r="1599" ht="22.5" spans="1:13">
      <c r="A1599" s="4">
        <v>1597</v>
      </c>
      <c r="B1599" s="5" t="s">
        <v>6234</v>
      </c>
      <c r="C1599" s="5" t="s">
        <v>6235</v>
      </c>
      <c r="D1599" s="5" t="s">
        <v>6236</v>
      </c>
      <c r="E1599" s="5" t="s">
        <v>6237</v>
      </c>
      <c r="F1599" s="5" t="s">
        <v>129</v>
      </c>
      <c r="G1599" s="5" t="s">
        <v>129</v>
      </c>
      <c r="H1599" s="5" t="s">
        <v>19</v>
      </c>
      <c r="I1599" s="5"/>
      <c r="J1599" s="5" t="s">
        <v>20</v>
      </c>
      <c r="K1599" s="5" t="s">
        <v>21</v>
      </c>
      <c r="L1599" s="5" t="s">
        <v>569</v>
      </c>
      <c r="M1599" s="5" t="s">
        <v>19</v>
      </c>
    </row>
    <row r="1600" spans="1:13">
      <c r="A1600" s="4">
        <v>1598</v>
      </c>
      <c r="B1600" s="5" t="s">
        <v>6238</v>
      </c>
      <c r="C1600" s="5" t="s">
        <v>6239</v>
      </c>
      <c r="D1600" s="5" t="s">
        <v>6239</v>
      </c>
      <c r="E1600" s="5" t="s">
        <v>6240</v>
      </c>
      <c r="F1600" s="5" t="s">
        <v>60</v>
      </c>
      <c r="G1600" s="5" t="s">
        <v>60</v>
      </c>
      <c r="H1600" s="5" t="s">
        <v>19</v>
      </c>
      <c r="I1600" s="5"/>
      <c r="J1600" s="5" t="s">
        <v>20</v>
      </c>
      <c r="K1600" s="5" t="s">
        <v>21</v>
      </c>
      <c r="L1600" s="5" t="s">
        <v>147</v>
      </c>
      <c r="M1600" s="5" t="s">
        <v>19</v>
      </c>
    </row>
    <row r="1601" ht="22.5" spans="1:13">
      <c r="A1601" s="4">
        <v>1599</v>
      </c>
      <c r="B1601" s="5" t="s">
        <v>6241</v>
      </c>
      <c r="C1601" s="5" t="s">
        <v>6242</v>
      </c>
      <c r="D1601" s="5" t="s">
        <v>6242</v>
      </c>
      <c r="E1601" s="5" t="s">
        <v>6243</v>
      </c>
      <c r="F1601" s="5" t="s">
        <v>699</v>
      </c>
      <c r="G1601" s="5" t="s">
        <v>699</v>
      </c>
      <c r="H1601" s="5" t="s">
        <v>19</v>
      </c>
      <c r="I1601" s="5"/>
      <c r="J1601" s="5" t="s">
        <v>20</v>
      </c>
      <c r="K1601" s="5" t="s">
        <v>21</v>
      </c>
      <c r="L1601" s="5" t="s">
        <v>98</v>
      </c>
      <c r="M1601" s="5" t="s">
        <v>19</v>
      </c>
    </row>
    <row r="1602" ht="22.5" spans="1:13">
      <c r="A1602" s="4">
        <v>1600</v>
      </c>
      <c r="B1602" s="5" t="s">
        <v>6244</v>
      </c>
      <c r="C1602" s="5" t="s">
        <v>6245</v>
      </c>
      <c r="D1602" s="5" t="s">
        <v>6246</v>
      </c>
      <c r="E1602" s="5" t="s">
        <v>6247</v>
      </c>
      <c r="F1602" s="5" t="s">
        <v>54</v>
      </c>
      <c r="G1602" s="5" t="s">
        <v>54</v>
      </c>
      <c r="H1602" s="5" t="s">
        <v>19</v>
      </c>
      <c r="I1602" s="5"/>
      <c r="J1602" s="5" t="s">
        <v>20</v>
      </c>
      <c r="K1602" s="5" t="s">
        <v>21</v>
      </c>
      <c r="L1602" s="5" t="s">
        <v>199</v>
      </c>
      <c r="M1602" s="5" t="s">
        <v>19</v>
      </c>
    </row>
    <row r="1603" ht="22.5" spans="1:13">
      <c r="A1603" s="4">
        <v>1601</v>
      </c>
      <c r="B1603" s="5" t="s">
        <v>6248</v>
      </c>
      <c r="C1603" s="5" t="s">
        <v>6249</v>
      </c>
      <c r="D1603" s="5" t="s">
        <v>6250</v>
      </c>
      <c r="E1603" s="5" t="s">
        <v>6251</v>
      </c>
      <c r="F1603" s="5" t="s">
        <v>406</v>
      </c>
      <c r="G1603" s="5" t="s">
        <v>406</v>
      </c>
      <c r="H1603" s="5" t="s">
        <v>19</v>
      </c>
      <c r="I1603" s="5"/>
      <c r="J1603" s="5" t="s">
        <v>20</v>
      </c>
      <c r="K1603" s="5" t="s">
        <v>21</v>
      </c>
      <c r="L1603" s="5" t="s">
        <v>98</v>
      </c>
      <c r="M1603" s="5" t="s">
        <v>19</v>
      </c>
    </row>
    <row r="1604" ht="22.5" spans="1:13">
      <c r="A1604" s="4">
        <v>1602</v>
      </c>
      <c r="B1604" s="5" t="s">
        <v>6252</v>
      </c>
      <c r="C1604" s="5" t="s">
        <v>6253</v>
      </c>
      <c r="D1604" s="5" t="s">
        <v>6254</v>
      </c>
      <c r="E1604" s="5" t="s">
        <v>6255</v>
      </c>
      <c r="F1604" s="5" t="s">
        <v>253</v>
      </c>
      <c r="G1604" s="5" t="s">
        <v>253</v>
      </c>
      <c r="H1604" s="5" t="s">
        <v>19</v>
      </c>
      <c r="I1604" s="5"/>
      <c r="J1604" s="5" t="s">
        <v>20</v>
      </c>
      <c r="K1604" s="5" t="s">
        <v>21</v>
      </c>
      <c r="L1604" s="5" t="s">
        <v>916</v>
      </c>
      <c r="M1604" s="5" t="s">
        <v>19</v>
      </c>
    </row>
    <row r="1605" ht="22.5" spans="1:13">
      <c r="A1605" s="4">
        <v>1603</v>
      </c>
      <c r="B1605" s="5" t="s">
        <v>6256</v>
      </c>
      <c r="C1605" s="5" t="s">
        <v>6257</v>
      </c>
      <c r="D1605" s="5" t="s">
        <v>6257</v>
      </c>
      <c r="E1605" s="5" t="s">
        <v>6258</v>
      </c>
      <c r="F1605" s="5" t="s">
        <v>406</v>
      </c>
      <c r="G1605" s="5" t="s">
        <v>406</v>
      </c>
      <c r="H1605" s="5" t="s">
        <v>19</v>
      </c>
      <c r="I1605" s="5"/>
      <c r="J1605" s="5" t="s">
        <v>20</v>
      </c>
      <c r="K1605" s="5" t="s">
        <v>21</v>
      </c>
      <c r="L1605" s="5" t="s">
        <v>22</v>
      </c>
      <c r="M1605" s="5" t="s">
        <v>19</v>
      </c>
    </row>
    <row r="1606" spans="1:13">
      <c r="A1606" s="4">
        <v>1604</v>
      </c>
      <c r="B1606" s="5" t="s">
        <v>6259</v>
      </c>
      <c r="C1606" s="5" t="s">
        <v>6260</v>
      </c>
      <c r="D1606" s="5" t="s">
        <v>6261</v>
      </c>
      <c r="E1606" s="5" t="s">
        <v>6262</v>
      </c>
      <c r="F1606" s="5" t="s">
        <v>374</v>
      </c>
      <c r="G1606" s="5" t="s">
        <v>374</v>
      </c>
      <c r="H1606" s="5" t="s">
        <v>19</v>
      </c>
      <c r="I1606" s="5"/>
      <c r="J1606" s="5" t="s">
        <v>20</v>
      </c>
      <c r="K1606" s="5" t="s">
        <v>21</v>
      </c>
      <c r="L1606" s="5" t="s">
        <v>22</v>
      </c>
      <c r="M1606" s="5" t="s">
        <v>19</v>
      </c>
    </row>
    <row r="1607" ht="22.5" spans="1:13">
      <c r="A1607" s="4">
        <v>1605</v>
      </c>
      <c r="B1607" s="5" t="s">
        <v>6263</v>
      </c>
      <c r="C1607" s="5" t="s">
        <v>6264</v>
      </c>
      <c r="D1607" s="5" t="s">
        <v>6265</v>
      </c>
      <c r="E1607" s="5" t="s">
        <v>6266</v>
      </c>
      <c r="F1607" s="5" t="s">
        <v>33</v>
      </c>
      <c r="G1607" s="5" t="s">
        <v>33</v>
      </c>
      <c r="H1607" s="5" t="s">
        <v>19</v>
      </c>
      <c r="I1607" s="5"/>
      <c r="J1607" s="5" t="s">
        <v>20</v>
      </c>
      <c r="K1607" s="5" t="s">
        <v>21</v>
      </c>
      <c r="L1607" s="5" t="s">
        <v>98</v>
      </c>
      <c r="M1607" s="5" t="s">
        <v>19</v>
      </c>
    </row>
    <row r="1608" ht="22.5" spans="1:13">
      <c r="A1608" s="4">
        <v>1606</v>
      </c>
      <c r="B1608" s="5" t="s">
        <v>6267</v>
      </c>
      <c r="C1608" s="5" t="s">
        <v>6268</v>
      </c>
      <c r="D1608" s="5" t="s">
        <v>6269</v>
      </c>
      <c r="E1608" s="5" t="s">
        <v>6270</v>
      </c>
      <c r="F1608" s="5" t="s">
        <v>406</v>
      </c>
      <c r="G1608" s="5" t="s">
        <v>406</v>
      </c>
      <c r="H1608" s="5" t="s">
        <v>19</v>
      </c>
      <c r="I1608" s="5"/>
      <c r="J1608" s="5" t="s">
        <v>20</v>
      </c>
      <c r="K1608" s="5" t="s">
        <v>21</v>
      </c>
      <c r="L1608" s="5" t="s">
        <v>22</v>
      </c>
      <c r="M1608" s="5" t="s">
        <v>19</v>
      </c>
    </row>
    <row r="1609" ht="22.5" spans="1:13">
      <c r="A1609" s="4">
        <v>1607</v>
      </c>
      <c r="B1609" s="5" t="s">
        <v>6271</v>
      </c>
      <c r="C1609" s="5" t="s">
        <v>6272</v>
      </c>
      <c r="D1609" s="5" t="s">
        <v>6273</v>
      </c>
      <c r="E1609" s="5" t="s">
        <v>6274</v>
      </c>
      <c r="F1609" s="5" t="s">
        <v>78</v>
      </c>
      <c r="G1609" s="5" t="s">
        <v>78</v>
      </c>
      <c r="H1609" s="5" t="s">
        <v>19</v>
      </c>
      <c r="I1609" s="5"/>
      <c r="J1609" s="5" t="s">
        <v>20</v>
      </c>
      <c r="K1609" s="5" t="s">
        <v>21</v>
      </c>
      <c r="L1609" s="5" t="s">
        <v>22</v>
      </c>
      <c r="M1609" s="5" t="s">
        <v>19</v>
      </c>
    </row>
    <row r="1610" ht="22.5" spans="1:13">
      <c r="A1610" s="4">
        <v>1608</v>
      </c>
      <c r="B1610" s="5" t="s">
        <v>6275</v>
      </c>
      <c r="C1610" s="5" t="s">
        <v>6276</v>
      </c>
      <c r="D1610" s="5" t="s">
        <v>6277</v>
      </c>
      <c r="E1610" s="5" t="s">
        <v>6278</v>
      </c>
      <c r="F1610" s="5" t="s">
        <v>44</v>
      </c>
      <c r="G1610" s="5" t="s">
        <v>44</v>
      </c>
      <c r="H1610" s="5" t="s">
        <v>19</v>
      </c>
      <c r="I1610" s="5"/>
      <c r="J1610" s="5" t="s">
        <v>20</v>
      </c>
      <c r="K1610" s="5" t="s">
        <v>21</v>
      </c>
      <c r="L1610" s="5" t="s">
        <v>199</v>
      </c>
      <c r="M1610" s="5" t="s">
        <v>19</v>
      </c>
    </row>
    <row r="1611" spans="1:13">
      <c r="A1611" s="4">
        <v>1609</v>
      </c>
      <c r="B1611" s="5" t="s">
        <v>6279</v>
      </c>
      <c r="C1611" s="5" t="s">
        <v>6280</v>
      </c>
      <c r="D1611" s="5" t="s">
        <v>6280</v>
      </c>
      <c r="E1611" s="5" t="s">
        <v>6281</v>
      </c>
      <c r="F1611" s="5" t="s">
        <v>78</v>
      </c>
      <c r="G1611" s="5" t="s">
        <v>78</v>
      </c>
      <c r="H1611" s="5" t="s">
        <v>19</v>
      </c>
      <c r="I1611" s="5"/>
      <c r="J1611" s="5" t="s">
        <v>20</v>
      </c>
      <c r="K1611" s="5" t="s">
        <v>21</v>
      </c>
      <c r="L1611" s="5" t="s">
        <v>98</v>
      </c>
      <c r="M1611" s="5" t="s">
        <v>19</v>
      </c>
    </row>
    <row r="1612" ht="33.75" spans="1:13">
      <c r="A1612" s="4">
        <v>1610</v>
      </c>
      <c r="B1612" s="5" t="s">
        <v>6282</v>
      </c>
      <c r="C1612" s="5" t="s">
        <v>6283</v>
      </c>
      <c r="D1612" s="5" t="s">
        <v>6284</v>
      </c>
      <c r="E1612" s="5" t="s">
        <v>6285</v>
      </c>
      <c r="F1612" s="5" t="s">
        <v>223</v>
      </c>
      <c r="G1612" s="5" t="s">
        <v>223</v>
      </c>
      <c r="H1612" s="5" t="s">
        <v>19</v>
      </c>
      <c r="I1612" s="5"/>
      <c r="J1612" s="5" t="s">
        <v>20</v>
      </c>
      <c r="K1612" s="5" t="s">
        <v>21</v>
      </c>
      <c r="L1612" s="5" t="s">
        <v>22</v>
      </c>
      <c r="M1612" s="5" t="s">
        <v>19</v>
      </c>
    </row>
    <row r="1613" ht="22.5" spans="1:13">
      <c r="A1613" s="4">
        <v>1611</v>
      </c>
      <c r="B1613" s="5" t="s">
        <v>6286</v>
      </c>
      <c r="C1613" s="5" t="s">
        <v>6287</v>
      </c>
      <c r="D1613" s="5" t="s">
        <v>6287</v>
      </c>
      <c r="E1613" s="5" t="s">
        <v>6288</v>
      </c>
      <c r="F1613" s="5" t="s">
        <v>120</v>
      </c>
      <c r="G1613" s="5" t="s">
        <v>120</v>
      </c>
      <c r="H1613" s="5" t="s">
        <v>19</v>
      </c>
      <c r="I1613" s="5"/>
      <c r="J1613" s="5" t="s">
        <v>20</v>
      </c>
      <c r="K1613" s="5" t="s">
        <v>21</v>
      </c>
      <c r="L1613" s="5" t="s">
        <v>98</v>
      </c>
      <c r="M1613" s="5" t="s">
        <v>19</v>
      </c>
    </row>
    <row r="1614" ht="33.75" spans="1:13">
      <c r="A1614" s="4">
        <v>1612</v>
      </c>
      <c r="B1614" s="5" t="s">
        <v>6289</v>
      </c>
      <c r="C1614" s="5" t="s">
        <v>6290</v>
      </c>
      <c r="D1614" s="5" t="s">
        <v>6291</v>
      </c>
      <c r="E1614" s="5" t="s">
        <v>6292</v>
      </c>
      <c r="F1614" s="5" t="s">
        <v>228</v>
      </c>
      <c r="G1614" s="5" t="s">
        <v>228</v>
      </c>
      <c r="H1614" s="5" t="s">
        <v>19</v>
      </c>
      <c r="I1614" s="5"/>
      <c r="J1614" s="5" t="s">
        <v>20</v>
      </c>
      <c r="K1614" s="5" t="s">
        <v>21</v>
      </c>
      <c r="L1614" s="5" t="s">
        <v>98</v>
      </c>
      <c r="M1614" s="5" t="s">
        <v>19</v>
      </c>
    </row>
    <row r="1615" ht="22.5" spans="1:13">
      <c r="A1615" s="4">
        <v>1613</v>
      </c>
      <c r="B1615" s="5" t="s">
        <v>6293</v>
      </c>
      <c r="C1615" s="5" t="s">
        <v>6294</v>
      </c>
      <c r="D1615" s="5" t="s">
        <v>6294</v>
      </c>
      <c r="E1615" s="5" t="s">
        <v>6295</v>
      </c>
      <c r="F1615" s="5" t="s">
        <v>64</v>
      </c>
      <c r="G1615" s="5" t="s">
        <v>64</v>
      </c>
      <c r="H1615" s="5" t="s">
        <v>19</v>
      </c>
      <c r="I1615" s="5"/>
      <c r="J1615" s="5" t="s">
        <v>20</v>
      </c>
      <c r="K1615" s="5" t="s">
        <v>21</v>
      </c>
      <c r="L1615" s="5" t="s">
        <v>22</v>
      </c>
      <c r="M1615" s="5" t="s">
        <v>19</v>
      </c>
    </row>
    <row r="1616" ht="22.5" spans="1:13">
      <c r="A1616" s="4">
        <v>1614</v>
      </c>
      <c r="B1616" s="5" t="s">
        <v>6296</v>
      </c>
      <c r="C1616" s="5" t="s">
        <v>6297</v>
      </c>
      <c r="D1616" s="5" t="s">
        <v>6298</v>
      </c>
      <c r="E1616" s="5" t="s">
        <v>6299</v>
      </c>
      <c r="F1616" s="5" t="s">
        <v>60</v>
      </c>
      <c r="G1616" s="5" t="s">
        <v>60</v>
      </c>
      <c r="H1616" s="5" t="s">
        <v>19</v>
      </c>
      <c r="I1616" s="5"/>
      <c r="J1616" s="5" t="s">
        <v>20</v>
      </c>
      <c r="K1616" s="5" t="s">
        <v>21</v>
      </c>
      <c r="L1616" s="5" t="s">
        <v>2195</v>
      </c>
      <c r="M1616" s="5" t="s">
        <v>19</v>
      </c>
    </row>
    <row r="1617" spans="1:13">
      <c r="A1617" s="4">
        <v>1615</v>
      </c>
      <c r="B1617" s="5" t="s">
        <v>6300</v>
      </c>
      <c r="C1617" s="5" t="s">
        <v>6301</v>
      </c>
      <c r="D1617" s="5" t="s">
        <v>6301</v>
      </c>
      <c r="E1617" s="5" t="s">
        <v>6302</v>
      </c>
      <c r="F1617" s="5" t="s">
        <v>198</v>
      </c>
      <c r="G1617" s="5" t="s">
        <v>198</v>
      </c>
      <c r="H1617" s="5" t="s">
        <v>19</v>
      </c>
      <c r="I1617" s="5"/>
      <c r="J1617" s="5" t="s">
        <v>20</v>
      </c>
      <c r="K1617" s="5" t="s">
        <v>21</v>
      </c>
      <c r="L1617" s="5" t="s">
        <v>98</v>
      </c>
      <c r="M1617" s="5" t="s">
        <v>19</v>
      </c>
    </row>
    <row r="1618" ht="22.5" spans="1:13">
      <c r="A1618" s="4">
        <v>1616</v>
      </c>
      <c r="B1618" s="5" t="s">
        <v>6303</v>
      </c>
      <c r="C1618" s="5" t="s">
        <v>6304</v>
      </c>
      <c r="D1618" s="5" t="s">
        <v>6305</v>
      </c>
      <c r="E1618" s="5" t="s">
        <v>6306</v>
      </c>
      <c r="F1618" s="5" t="s">
        <v>699</v>
      </c>
      <c r="G1618" s="5" t="s">
        <v>699</v>
      </c>
      <c r="H1618" s="5" t="s">
        <v>19</v>
      </c>
      <c r="I1618" s="5"/>
      <c r="J1618" s="5" t="s">
        <v>20</v>
      </c>
      <c r="K1618" s="5" t="s">
        <v>21</v>
      </c>
      <c r="L1618" s="5" t="s">
        <v>98</v>
      </c>
      <c r="M1618" s="5" t="s">
        <v>19</v>
      </c>
    </row>
    <row r="1619" ht="22.5" spans="1:13">
      <c r="A1619" s="4">
        <v>1617</v>
      </c>
      <c r="B1619" s="5" t="s">
        <v>6307</v>
      </c>
      <c r="C1619" s="5" t="s">
        <v>6308</v>
      </c>
      <c r="D1619" s="5" t="s">
        <v>6308</v>
      </c>
      <c r="E1619" s="5" t="s">
        <v>6309</v>
      </c>
      <c r="F1619" s="5" t="s">
        <v>44</v>
      </c>
      <c r="G1619" s="5" t="s">
        <v>44</v>
      </c>
      <c r="H1619" s="5" t="s">
        <v>19</v>
      </c>
      <c r="I1619" s="5"/>
      <c r="J1619" s="5" t="s">
        <v>20</v>
      </c>
      <c r="K1619" s="5" t="s">
        <v>21</v>
      </c>
      <c r="L1619" s="5" t="s">
        <v>40</v>
      </c>
      <c r="M1619" s="5" t="s">
        <v>19</v>
      </c>
    </row>
    <row r="1620" spans="1:13">
      <c r="A1620" s="4">
        <v>1618</v>
      </c>
      <c r="B1620" s="5" t="s">
        <v>6310</v>
      </c>
      <c r="C1620" s="5" t="s">
        <v>6311</v>
      </c>
      <c r="D1620" s="5" t="s">
        <v>6311</v>
      </c>
      <c r="E1620" s="5" t="s">
        <v>6312</v>
      </c>
      <c r="F1620" s="5" t="s">
        <v>44</v>
      </c>
      <c r="G1620" s="5" t="s">
        <v>44</v>
      </c>
      <c r="H1620" s="5" t="s">
        <v>19</v>
      </c>
      <c r="I1620" s="5"/>
      <c r="J1620" s="5" t="s">
        <v>20</v>
      </c>
      <c r="K1620" s="5" t="s">
        <v>21</v>
      </c>
      <c r="L1620" s="5" t="s">
        <v>433</v>
      </c>
      <c r="M1620" s="5" t="s">
        <v>19</v>
      </c>
    </row>
    <row r="1621" ht="22.5" spans="1:13">
      <c r="A1621" s="4">
        <v>1619</v>
      </c>
      <c r="B1621" s="5" t="s">
        <v>6313</v>
      </c>
      <c r="C1621" s="5" t="s">
        <v>6314</v>
      </c>
      <c r="D1621" s="5" t="s">
        <v>6315</v>
      </c>
      <c r="E1621" s="5" t="s">
        <v>6316</v>
      </c>
      <c r="F1621" s="5" t="s">
        <v>406</v>
      </c>
      <c r="G1621" s="5" t="s">
        <v>406</v>
      </c>
      <c r="H1621" s="5" t="s">
        <v>19</v>
      </c>
      <c r="I1621" s="5"/>
      <c r="J1621" s="5" t="s">
        <v>20</v>
      </c>
      <c r="K1621" s="5" t="s">
        <v>21</v>
      </c>
      <c r="L1621" s="5" t="s">
        <v>22</v>
      </c>
      <c r="M1621" s="5" t="s">
        <v>19</v>
      </c>
    </row>
    <row r="1622" ht="22.5" spans="1:13">
      <c r="A1622" s="4">
        <v>1620</v>
      </c>
      <c r="B1622" s="5" t="s">
        <v>6317</v>
      </c>
      <c r="C1622" s="5" t="s">
        <v>6318</v>
      </c>
      <c r="D1622" s="5" t="s">
        <v>6319</v>
      </c>
      <c r="E1622" s="5" t="s">
        <v>6320</v>
      </c>
      <c r="F1622" s="5" t="s">
        <v>78</v>
      </c>
      <c r="G1622" s="5" t="s">
        <v>78</v>
      </c>
      <c r="H1622" s="5" t="s">
        <v>19</v>
      </c>
      <c r="I1622" s="5"/>
      <c r="J1622" s="5" t="s">
        <v>20</v>
      </c>
      <c r="K1622" s="5" t="s">
        <v>21</v>
      </c>
      <c r="L1622" s="5" t="s">
        <v>65</v>
      </c>
      <c r="M1622" s="5" t="s">
        <v>19</v>
      </c>
    </row>
    <row r="1623" ht="22.5" spans="1:13">
      <c r="A1623" s="4">
        <v>1621</v>
      </c>
      <c r="B1623" s="5" t="s">
        <v>6321</v>
      </c>
      <c r="C1623" s="5" t="s">
        <v>6322</v>
      </c>
      <c r="D1623" s="5" t="s">
        <v>6323</v>
      </c>
      <c r="E1623" s="5" t="s">
        <v>6324</v>
      </c>
      <c r="F1623" s="5" t="s">
        <v>54</v>
      </c>
      <c r="G1623" s="5" t="s">
        <v>54</v>
      </c>
      <c r="H1623" s="5" t="s">
        <v>19</v>
      </c>
      <c r="I1623" s="5"/>
      <c r="J1623" s="5" t="s">
        <v>20</v>
      </c>
      <c r="K1623" s="5" t="s">
        <v>21</v>
      </c>
      <c r="L1623" s="5" t="s">
        <v>316</v>
      </c>
      <c r="M1623" s="5" t="s">
        <v>19</v>
      </c>
    </row>
    <row r="1624" spans="1:13">
      <c r="A1624" s="4">
        <v>1622</v>
      </c>
      <c r="B1624" s="5" t="s">
        <v>6325</v>
      </c>
      <c r="C1624" s="5" t="s">
        <v>6326</v>
      </c>
      <c r="D1624" s="5" t="s">
        <v>6326</v>
      </c>
      <c r="E1624" s="5" t="s">
        <v>6327</v>
      </c>
      <c r="F1624" s="5" t="s">
        <v>78</v>
      </c>
      <c r="G1624" s="5" t="s">
        <v>78</v>
      </c>
      <c r="H1624" s="5" t="s">
        <v>19</v>
      </c>
      <c r="I1624" s="5"/>
      <c r="J1624" s="5" t="s">
        <v>20</v>
      </c>
      <c r="K1624" s="5" t="s">
        <v>21</v>
      </c>
      <c r="L1624" s="5" t="s">
        <v>172</v>
      </c>
      <c r="M1624" s="5" t="s">
        <v>19</v>
      </c>
    </row>
    <row r="1625" ht="22.5" spans="1:13">
      <c r="A1625" s="4">
        <v>1623</v>
      </c>
      <c r="B1625" s="5" t="s">
        <v>6328</v>
      </c>
      <c r="C1625" s="5" t="s">
        <v>6329</v>
      </c>
      <c r="D1625" s="5" t="s">
        <v>6329</v>
      </c>
      <c r="E1625" s="5" t="s">
        <v>6330</v>
      </c>
      <c r="F1625" s="5" t="s">
        <v>120</v>
      </c>
      <c r="G1625" s="5" t="s">
        <v>120</v>
      </c>
      <c r="H1625" s="5" t="s">
        <v>19</v>
      </c>
      <c r="I1625" s="5"/>
      <c r="J1625" s="5" t="s">
        <v>20</v>
      </c>
      <c r="K1625" s="5" t="s">
        <v>21</v>
      </c>
      <c r="L1625" s="5" t="s">
        <v>569</v>
      </c>
      <c r="M1625" s="5" t="s">
        <v>19</v>
      </c>
    </row>
    <row r="1626" ht="22.5" spans="1:13">
      <c r="A1626" s="4">
        <v>1624</v>
      </c>
      <c r="B1626" s="5" t="s">
        <v>6331</v>
      </c>
      <c r="C1626" s="5" t="s">
        <v>6332</v>
      </c>
      <c r="D1626" s="5" t="s">
        <v>6332</v>
      </c>
      <c r="E1626" s="5" t="s">
        <v>6333</v>
      </c>
      <c r="F1626" s="5" t="s">
        <v>895</v>
      </c>
      <c r="G1626" s="5" t="s">
        <v>895</v>
      </c>
      <c r="H1626" s="5" t="s">
        <v>19</v>
      </c>
      <c r="I1626" s="5"/>
      <c r="J1626" s="5" t="s">
        <v>20</v>
      </c>
      <c r="K1626" s="5" t="s">
        <v>21</v>
      </c>
      <c r="L1626" s="5" t="s">
        <v>22</v>
      </c>
      <c r="M1626" s="5" t="s">
        <v>19</v>
      </c>
    </row>
    <row r="1627" ht="22.5" spans="1:13">
      <c r="A1627" s="4">
        <v>1625</v>
      </c>
      <c r="B1627" s="5" t="s">
        <v>6334</v>
      </c>
      <c r="C1627" s="5" t="s">
        <v>6335</v>
      </c>
      <c r="D1627" s="5" t="s">
        <v>6336</v>
      </c>
      <c r="E1627" s="5" t="s">
        <v>6337</v>
      </c>
      <c r="F1627" s="5" t="s">
        <v>54</v>
      </c>
      <c r="G1627" s="5" t="s">
        <v>54</v>
      </c>
      <c r="H1627" s="5" t="s">
        <v>19</v>
      </c>
      <c r="I1627" s="5"/>
      <c r="J1627" s="5" t="s">
        <v>20</v>
      </c>
      <c r="K1627" s="5" t="s">
        <v>21</v>
      </c>
      <c r="L1627" s="5" t="s">
        <v>40</v>
      </c>
      <c r="M1627" s="5" t="s">
        <v>19</v>
      </c>
    </row>
    <row r="1628" spans="1:13">
      <c r="A1628" s="4">
        <v>1626</v>
      </c>
      <c r="B1628" s="5" t="s">
        <v>6338</v>
      </c>
      <c r="C1628" s="5" t="s">
        <v>6339</v>
      </c>
      <c r="D1628" s="5" t="s">
        <v>6339</v>
      </c>
      <c r="E1628" s="5" t="s">
        <v>6340</v>
      </c>
      <c r="F1628" s="5" t="s">
        <v>374</v>
      </c>
      <c r="G1628" s="5" t="s">
        <v>374</v>
      </c>
      <c r="H1628" s="5" t="s">
        <v>19</v>
      </c>
      <c r="I1628" s="5"/>
      <c r="J1628" s="5" t="s">
        <v>20</v>
      </c>
      <c r="K1628" s="5" t="s">
        <v>21</v>
      </c>
      <c r="L1628" s="5" t="s">
        <v>98</v>
      </c>
      <c r="M1628" s="5" t="s">
        <v>19</v>
      </c>
    </row>
    <row r="1629" spans="1:13">
      <c r="A1629" s="4">
        <v>1627</v>
      </c>
      <c r="B1629" s="5" t="s">
        <v>6341</v>
      </c>
      <c r="C1629" s="5" t="s">
        <v>6339</v>
      </c>
      <c r="D1629" s="5" t="s">
        <v>6339</v>
      </c>
      <c r="E1629" s="5" t="s">
        <v>6342</v>
      </c>
      <c r="F1629" s="5" t="s">
        <v>374</v>
      </c>
      <c r="G1629" s="5" t="s">
        <v>374</v>
      </c>
      <c r="H1629" s="5" t="s">
        <v>19</v>
      </c>
      <c r="I1629" s="5"/>
      <c r="J1629" s="5" t="s">
        <v>20</v>
      </c>
      <c r="K1629" s="5" t="s">
        <v>21</v>
      </c>
      <c r="L1629" s="5" t="s">
        <v>433</v>
      </c>
      <c r="M1629" s="5" t="s">
        <v>19</v>
      </c>
    </row>
    <row r="1630" ht="22.5" spans="1:13">
      <c r="A1630" s="4">
        <v>1628</v>
      </c>
      <c r="B1630" s="5" t="s">
        <v>6343</v>
      </c>
      <c r="C1630" s="5" t="s">
        <v>6344</v>
      </c>
      <c r="D1630" s="5" t="s">
        <v>6239</v>
      </c>
      <c r="E1630" s="5" t="s">
        <v>6345</v>
      </c>
      <c r="F1630" s="5" t="s">
        <v>44</v>
      </c>
      <c r="G1630" s="5" t="s">
        <v>44</v>
      </c>
      <c r="H1630" s="5" t="s">
        <v>19</v>
      </c>
      <c r="I1630" s="5"/>
      <c r="J1630" s="5" t="s">
        <v>20</v>
      </c>
      <c r="K1630" s="5" t="s">
        <v>21</v>
      </c>
      <c r="L1630" s="5" t="s">
        <v>40</v>
      </c>
      <c r="M1630" s="5" t="s">
        <v>19</v>
      </c>
    </row>
    <row r="1631" ht="22.5" spans="1:13">
      <c r="A1631" s="4">
        <v>1629</v>
      </c>
      <c r="B1631" s="5" t="s">
        <v>6346</v>
      </c>
      <c r="C1631" s="5" t="s">
        <v>6347</v>
      </c>
      <c r="D1631" s="5" t="s">
        <v>6347</v>
      </c>
      <c r="E1631" s="5" t="s">
        <v>6348</v>
      </c>
      <c r="F1631" s="5" t="s">
        <v>198</v>
      </c>
      <c r="G1631" s="5" t="s">
        <v>198</v>
      </c>
      <c r="H1631" s="5" t="s">
        <v>19</v>
      </c>
      <c r="I1631" s="5"/>
      <c r="J1631" s="5" t="s">
        <v>20</v>
      </c>
      <c r="K1631" s="5" t="s">
        <v>21</v>
      </c>
      <c r="L1631" s="5" t="s">
        <v>98</v>
      </c>
      <c r="M1631" s="5" t="s">
        <v>19</v>
      </c>
    </row>
    <row r="1632" spans="1:13">
      <c r="A1632" s="4">
        <v>1630</v>
      </c>
      <c r="B1632" s="5" t="s">
        <v>6349</v>
      </c>
      <c r="C1632" s="5" t="s">
        <v>6350</v>
      </c>
      <c r="D1632" s="5" t="s">
        <v>6351</v>
      </c>
      <c r="E1632" s="5" t="s">
        <v>6352</v>
      </c>
      <c r="F1632" s="5" t="s">
        <v>374</v>
      </c>
      <c r="G1632" s="5" t="s">
        <v>374</v>
      </c>
      <c r="H1632" s="5" t="s">
        <v>19</v>
      </c>
      <c r="I1632" s="5"/>
      <c r="J1632" s="5" t="s">
        <v>20</v>
      </c>
      <c r="K1632" s="5" t="s">
        <v>21</v>
      </c>
      <c r="L1632" s="5" t="s">
        <v>40</v>
      </c>
      <c r="M1632" s="5" t="s">
        <v>19</v>
      </c>
    </row>
    <row r="1633" spans="1:13">
      <c r="A1633" s="4">
        <v>1631</v>
      </c>
      <c r="B1633" s="5" t="s">
        <v>6353</v>
      </c>
      <c r="C1633" s="5" t="s">
        <v>6354</v>
      </c>
      <c r="D1633" s="5" t="s">
        <v>6354</v>
      </c>
      <c r="E1633" s="5" t="s">
        <v>6355</v>
      </c>
      <c r="F1633" s="5" t="s">
        <v>44</v>
      </c>
      <c r="G1633" s="5" t="s">
        <v>44</v>
      </c>
      <c r="H1633" s="5" t="s">
        <v>19</v>
      </c>
      <c r="I1633" s="5"/>
      <c r="J1633" s="5" t="s">
        <v>20</v>
      </c>
      <c r="K1633" s="5" t="s">
        <v>21</v>
      </c>
      <c r="L1633" s="5" t="s">
        <v>98</v>
      </c>
      <c r="M1633" s="5" t="s">
        <v>19</v>
      </c>
    </row>
    <row r="1634" spans="1:13">
      <c r="A1634" s="4">
        <v>1632</v>
      </c>
      <c r="B1634" s="5" t="s">
        <v>6356</v>
      </c>
      <c r="C1634" s="5" t="s">
        <v>6357</v>
      </c>
      <c r="D1634" s="5" t="s">
        <v>6357</v>
      </c>
      <c r="E1634" s="5" t="s">
        <v>6358</v>
      </c>
      <c r="F1634" s="5" t="s">
        <v>6359</v>
      </c>
      <c r="G1634" s="5" t="s">
        <v>6359</v>
      </c>
      <c r="H1634" s="5" t="s">
        <v>19</v>
      </c>
      <c r="I1634" s="5"/>
      <c r="J1634" s="5" t="s">
        <v>20</v>
      </c>
      <c r="K1634" s="5" t="s">
        <v>21</v>
      </c>
      <c r="L1634" s="5" t="s">
        <v>172</v>
      </c>
      <c r="M1634" s="5" t="s">
        <v>19</v>
      </c>
    </row>
    <row r="1635" spans="1:13">
      <c r="A1635" s="4">
        <v>1633</v>
      </c>
      <c r="B1635" s="5" t="s">
        <v>6360</v>
      </c>
      <c r="C1635" s="5" t="s">
        <v>6361</v>
      </c>
      <c r="D1635" s="5" t="s">
        <v>6361</v>
      </c>
      <c r="E1635" s="5" t="s">
        <v>6362</v>
      </c>
      <c r="F1635" s="5" t="s">
        <v>1987</v>
      </c>
      <c r="G1635" s="5" t="s">
        <v>1987</v>
      </c>
      <c r="H1635" s="5" t="s">
        <v>19</v>
      </c>
      <c r="I1635" s="5"/>
      <c r="J1635" s="5" t="s">
        <v>20</v>
      </c>
      <c r="K1635" s="5" t="s">
        <v>21</v>
      </c>
      <c r="L1635" s="5" t="s">
        <v>4644</v>
      </c>
      <c r="M1635" s="5" t="s">
        <v>19</v>
      </c>
    </row>
    <row r="1636" ht="22.5" spans="1:13">
      <c r="A1636" s="4">
        <v>1634</v>
      </c>
      <c r="B1636" s="5" t="s">
        <v>6363</v>
      </c>
      <c r="C1636" s="5" t="s">
        <v>6364</v>
      </c>
      <c r="D1636" s="5" t="s">
        <v>6365</v>
      </c>
      <c r="E1636" s="5" t="s">
        <v>6366</v>
      </c>
      <c r="F1636" s="5" t="s">
        <v>406</v>
      </c>
      <c r="G1636" s="5" t="s">
        <v>406</v>
      </c>
      <c r="H1636" s="5" t="s">
        <v>19</v>
      </c>
      <c r="I1636" s="5"/>
      <c r="J1636" s="5" t="s">
        <v>20</v>
      </c>
      <c r="K1636" s="5" t="s">
        <v>21</v>
      </c>
      <c r="L1636" s="5" t="s">
        <v>172</v>
      </c>
      <c r="M1636" s="5" t="s">
        <v>19</v>
      </c>
    </row>
    <row r="1637" ht="22.5" spans="1:13">
      <c r="A1637" s="4">
        <v>1635</v>
      </c>
      <c r="B1637" s="5" t="s">
        <v>6367</v>
      </c>
      <c r="C1637" s="5" t="s">
        <v>6368</v>
      </c>
      <c r="D1637" s="5" t="s">
        <v>6369</v>
      </c>
      <c r="E1637" s="5" t="s">
        <v>6370</v>
      </c>
      <c r="F1637" s="5" t="s">
        <v>406</v>
      </c>
      <c r="G1637" s="5" t="s">
        <v>406</v>
      </c>
      <c r="H1637" s="5" t="s">
        <v>19</v>
      </c>
      <c r="I1637" s="5"/>
      <c r="J1637" s="5" t="s">
        <v>20</v>
      </c>
      <c r="K1637" s="5" t="s">
        <v>21</v>
      </c>
      <c r="L1637" s="5" t="s">
        <v>604</v>
      </c>
      <c r="M1637" s="5" t="s">
        <v>19</v>
      </c>
    </row>
    <row r="1638" ht="22.5" spans="1:13">
      <c r="A1638" s="4">
        <v>1636</v>
      </c>
      <c r="B1638" s="5" t="s">
        <v>6371</v>
      </c>
      <c r="C1638" s="5" t="s">
        <v>6372</v>
      </c>
      <c r="D1638" s="5" t="s">
        <v>6373</v>
      </c>
      <c r="E1638" s="5" t="s">
        <v>6374</v>
      </c>
      <c r="F1638" s="5" t="s">
        <v>406</v>
      </c>
      <c r="G1638" s="5" t="s">
        <v>406</v>
      </c>
      <c r="H1638" s="5" t="s">
        <v>19</v>
      </c>
      <c r="I1638" s="5"/>
      <c r="J1638" s="5" t="s">
        <v>20</v>
      </c>
      <c r="K1638" s="5" t="s">
        <v>21</v>
      </c>
      <c r="L1638" s="5" t="s">
        <v>147</v>
      </c>
      <c r="M1638" s="5" t="s">
        <v>19</v>
      </c>
    </row>
    <row r="1639" ht="22.5" spans="1:13">
      <c r="A1639" s="4">
        <v>1637</v>
      </c>
      <c r="B1639" s="5" t="s">
        <v>6375</v>
      </c>
      <c r="C1639" s="5" t="s">
        <v>6376</v>
      </c>
      <c r="D1639" s="5" t="s">
        <v>6377</v>
      </c>
      <c r="E1639" s="5" t="s">
        <v>6378</v>
      </c>
      <c r="F1639" s="5" t="s">
        <v>129</v>
      </c>
      <c r="G1639" s="5" t="s">
        <v>129</v>
      </c>
      <c r="H1639" s="5" t="s">
        <v>19</v>
      </c>
      <c r="I1639" s="5"/>
      <c r="J1639" s="5" t="s">
        <v>20</v>
      </c>
      <c r="K1639" s="5" t="s">
        <v>21</v>
      </c>
      <c r="L1639" s="5" t="s">
        <v>98</v>
      </c>
      <c r="M1639" s="5" t="s">
        <v>19</v>
      </c>
    </row>
    <row r="1640" spans="1:13">
      <c r="A1640" s="4">
        <v>1638</v>
      </c>
      <c r="B1640" s="5" t="s">
        <v>6379</v>
      </c>
      <c r="C1640" s="5" t="s">
        <v>6380</v>
      </c>
      <c r="D1640" s="5" t="s">
        <v>6381</v>
      </c>
      <c r="E1640" s="5" t="s">
        <v>6382</v>
      </c>
      <c r="F1640" s="5" t="s">
        <v>54</v>
      </c>
      <c r="G1640" s="5" t="s">
        <v>54</v>
      </c>
      <c r="H1640" s="5" t="s">
        <v>19</v>
      </c>
      <c r="I1640" s="5"/>
      <c r="J1640" s="5" t="s">
        <v>20</v>
      </c>
      <c r="K1640" s="5" t="s">
        <v>21</v>
      </c>
      <c r="L1640" s="5" t="s">
        <v>98</v>
      </c>
      <c r="M1640" s="5" t="s">
        <v>19</v>
      </c>
    </row>
    <row r="1641" spans="1:13">
      <c r="A1641" s="4">
        <v>1639</v>
      </c>
      <c r="B1641" s="5" t="s">
        <v>6383</v>
      </c>
      <c r="C1641" s="5" t="s">
        <v>6384</v>
      </c>
      <c r="D1641" s="5" t="s">
        <v>6385</v>
      </c>
      <c r="E1641" s="5" t="s">
        <v>6386</v>
      </c>
      <c r="F1641" s="5" t="s">
        <v>374</v>
      </c>
      <c r="G1641" s="5" t="s">
        <v>374</v>
      </c>
      <c r="H1641" s="5" t="s">
        <v>19</v>
      </c>
      <c r="I1641" s="5"/>
      <c r="J1641" s="5" t="s">
        <v>20</v>
      </c>
      <c r="K1641" s="5" t="s">
        <v>21</v>
      </c>
      <c r="L1641" s="5" t="s">
        <v>40</v>
      </c>
      <c r="M1641" s="5" t="s">
        <v>19</v>
      </c>
    </row>
    <row r="1642" ht="22.5" spans="1:13">
      <c r="A1642" s="4">
        <v>1640</v>
      </c>
      <c r="B1642" s="5" t="s">
        <v>6387</v>
      </c>
      <c r="C1642" s="5" t="s">
        <v>6388</v>
      </c>
      <c r="D1642" s="5" t="s">
        <v>6389</v>
      </c>
      <c r="E1642" s="5" t="s">
        <v>6390</v>
      </c>
      <c r="F1642" s="5" t="s">
        <v>1987</v>
      </c>
      <c r="G1642" s="5" t="s">
        <v>1987</v>
      </c>
      <c r="H1642" s="5" t="s">
        <v>19</v>
      </c>
      <c r="I1642" s="5"/>
      <c r="J1642" s="5" t="s">
        <v>20</v>
      </c>
      <c r="K1642" s="5" t="s">
        <v>21</v>
      </c>
      <c r="L1642" s="5" t="s">
        <v>65</v>
      </c>
      <c r="M1642" s="5" t="s">
        <v>19</v>
      </c>
    </row>
    <row r="1643" spans="1:13">
      <c r="A1643" s="4">
        <v>1641</v>
      </c>
      <c r="B1643" s="5" t="s">
        <v>6391</v>
      </c>
      <c r="C1643" s="5" t="s">
        <v>6392</v>
      </c>
      <c r="D1643" s="5" t="s">
        <v>6393</v>
      </c>
      <c r="E1643" s="5" t="s">
        <v>6394</v>
      </c>
      <c r="F1643" s="5" t="s">
        <v>520</v>
      </c>
      <c r="G1643" s="5" t="s">
        <v>520</v>
      </c>
      <c r="H1643" s="5" t="s">
        <v>19</v>
      </c>
      <c r="I1643" s="5"/>
      <c r="J1643" s="5" t="s">
        <v>20</v>
      </c>
      <c r="K1643" s="5" t="s">
        <v>21</v>
      </c>
      <c r="L1643" s="5" t="s">
        <v>22</v>
      </c>
      <c r="M1643" s="5" t="s">
        <v>19</v>
      </c>
    </row>
    <row r="1644" ht="22.5" spans="1:13">
      <c r="A1644" s="4">
        <v>1642</v>
      </c>
      <c r="B1644" s="5" t="s">
        <v>6395</v>
      </c>
      <c r="C1644" s="5" t="s">
        <v>6396</v>
      </c>
      <c r="D1644" s="5" t="s">
        <v>6397</v>
      </c>
      <c r="E1644" s="5" t="s">
        <v>6398</v>
      </c>
      <c r="F1644" s="5" t="s">
        <v>18</v>
      </c>
      <c r="G1644" s="5" t="s">
        <v>18</v>
      </c>
      <c r="H1644" s="5" t="s">
        <v>19</v>
      </c>
      <c r="I1644" s="5"/>
      <c r="J1644" s="5" t="s">
        <v>20</v>
      </c>
      <c r="K1644" s="5" t="s">
        <v>21</v>
      </c>
      <c r="L1644" s="5" t="s">
        <v>604</v>
      </c>
      <c r="M1644" s="5" t="s">
        <v>19</v>
      </c>
    </row>
    <row r="1645" ht="22.5" spans="1:13">
      <c r="A1645" s="4">
        <v>1643</v>
      </c>
      <c r="B1645" s="5" t="s">
        <v>6399</v>
      </c>
      <c r="C1645" s="5" t="s">
        <v>6400</v>
      </c>
      <c r="D1645" s="5" t="s">
        <v>6401</v>
      </c>
      <c r="E1645" s="5" t="s">
        <v>6402</v>
      </c>
      <c r="F1645" s="5" t="s">
        <v>33</v>
      </c>
      <c r="G1645" s="5" t="s">
        <v>33</v>
      </c>
      <c r="H1645" s="5" t="s">
        <v>19</v>
      </c>
      <c r="I1645" s="5"/>
      <c r="J1645" s="5" t="s">
        <v>20</v>
      </c>
      <c r="K1645" s="5" t="s">
        <v>21</v>
      </c>
      <c r="L1645" s="5" t="s">
        <v>65</v>
      </c>
      <c r="M1645" s="5" t="s">
        <v>19</v>
      </c>
    </row>
    <row r="1646" ht="22.5" spans="1:13">
      <c r="A1646" s="4">
        <v>1644</v>
      </c>
      <c r="B1646" s="5" t="s">
        <v>6403</v>
      </c>
      <c r="C1646" s="5" t="s">
        <v>6404</v>
      </c>
      <c r="D1646" s="5" t="s">
        <v>6405</v>
      </c>
      <c r="E1646" s="5" t="s">
        <v>6406</v>
      </c>
      <c r="F1646" s="5" t="s">
        <v>406</v>
      </c>
      <c r="G1646" s="5" t="s">
        <v>406</v>
      </c>
      <c r="H1646" s="5" t="s">
        <v>19</v>
      </c>
      <c r="I1646" s="5"/>
      <c r="J1646" s="5" t="s">
        <v>20</v>
      </c>
      <c r="K1646" s="5" t="s">
        <v>21</v>
      </c>
      <c r="L1646" s="5" t="s">
        <v>22</v>
      </c>
      <c r="M1646" s="5" t="s">
        <v>19</v>
      </c>
    </row>
    <row r="1647" spans="1:13">
      <c r="A1647" s="4">
        <v>1645</v>
      </c>
      <c r="B1647" s="5" t="s">
        <v>6407</v>
      </c>
      <c r="C1647" s="5" t="s">
        <v>6408</v>
      </c>
      <c r="D1647" s="5" t="s">
        <v>6408</v>
      </c>
      <c r="E1647" s="5" t="s">
        <v>6409</v>
      </c>
      <c r="F1647" s="5" t="s">
        <v>44</v>
      </c>
      <c r="G1647" s="5" t="s">
        <v>44</v>
      </c>
      <c r="H1647" s="5" t="s">
        <v>19</v>
      </c>
      <c r="I1647" s="5"/>
      <c r="J1647" s="5" t="s">
        <v>20</v>
      </c>
      <c r="K1647" s="5" t="s">
        <v>21</v>
      </c>
      <c r="L1647" s="5" t="s">
        <v>40</v>
      </c>
      <c r="M1647" s="5" t="s">
        <v>19</v>
      </c>
    </row>
    <row r="1648" ht="22.5" spans="1:13">
      <c r="A1648" s="4">
        <v>1646</v>
      </c>
      <c r="B1648" s="5" t="s">
        <v>6410</v>
      </c>
      <c r="C1648" s="5" t="s">
        <v>6411</v>
      </c>
      <c r="D1648" s="5" t="s">
        <v>6411</v>
      </c>
      <c r="E1648" s="5" t="s">
        <v>6412</v>
      </c>
      <c r="F1648" s="5" t="s">
        <v>120</v>
      </c>
      <c r="G1648" s="5" t="s">
        <v>120</v>
      </c>
      <c r="H1648" s="5" t="s">
        <v>19</v>
      </c>
      <c r="I1648" s="5"/>
      <c r="J1648" s="5" t="s">
        <v>20</v>
      </c>
      <c r="K1648" s="5" t="s">
        <v>21</v>
      </c>
      <c r="L1648" s="5" t="s">
        <v>98</v>
      </c>
      <c r="M1648" s="5" t="s">
        <v>19</v>
      </c>
    </row>
    <row r="1649" ht="22.5" spans="1:13">
      <c r="A1649" s="4">
        <v>1647</v>
      </c>
      <c r="B1649" s="5" t="s">
        <v>6413</v>
      </c>
      <c r="C1649" s="5" t="s">
        <v>6414</v>
      </c>
      <c r="D1649" s="5" t="s">
        <v>2339</v>
      </c>
      <c r="E1649" s="5" t="s">
        <v>6415</v>
      </c>
      <c r="F1649" s="5" t="s">
        <v>289</v>
      </c>
      <c r="G1649" s="5" t="s">
        <v>289</v>
      </c>
      <c r="H1649" s="5" t="s">
        <v>19</v>
      </c>
      <c r="I1649" s="5"/>
      <c r="J1649" s="5" t="s">
        <v>20</v>
      </c>
      <c r="K1649" s="5" t="s">
        <v>21</v>
      </c>
      <c r="L1649" s="5" t="s">
        <v>65</v>
      </c>
      <c r="M1649" s="5" t="s">
        <v>19</v>
      </c>
    </row>
    <row r="1650" spans="1:13">
      <c r="A1650" s="4">
        <v>1648</v>
      </c>
      <c r="B1650" s="5" t="s">
        <v>6416</v>
      </c>
      <c r="C1650" s="5" t="s">
        <v>6417</v>
      </c>
      <c r="D1650" s="5" t="s">
        <v>6417</v>
      </c>
      <c r="E1650" s="5" t="s">
        <v>6418</v>
      </c>
      <c r="F1650" s="5" t="s">
        <v>198</v>
      </c>
      <c r="G1650" s="5" t="s">
        <v>198</v>
      </c>
      <c r="H1650" s="5" t="s">
        <v>19</v>
      </c>
      <c r="I1650" s="5"/>
      <c r="J1650" s="5" t="s">
        <v>20</v>
      </c>
      <c r="K1650" s="5" t="s">
        <v>21</v>
      </c>
      <c r="L1650" s="5" t="s">
        <v>199</v>
      </c>
      <c r="M1650" s="5" t="s">
        <v>19</v>
      </c>
    </row>
    <row r="1651" ht="22.5" spans="1:13">
      <c r="A1651" s="4">
        <v>1649</v>
      </c>
      <c r="B1651" s="5" t="s">
        <v>6419</v>
      </c>
      <c r="C1651" s="5" t="s">
        <v>6420</v>
      </c>
      <c r="D1651" s="5" t="s">
        <v>6420</v>
      </c>
      <c r="E1651" s="5" t="s">
        <v>6421</v>
      </c>
      <c r="F1651" s="5" t="s">
        <v>2571</v>
      </c>
      <c r="G1651" s="5" t="s">
        <v>2571</v>
      </c>
      <c r="H1651" s="5" t="s">
        <v>19</v>
      </c>
      <c r="I1651" s="5"/>
      <c r="J1651" s="5" t="s">
        <v>20</v>
      </c>
      <c r="K1651" s="5" t="s">
        <v>21</v>
      </c>
      <c r="L1651" s="5" t="s">
        <v>22</v>
      </c>
      <c r="M1651" s="5" t="s">
        <v>19</v>
      </c>
    </row>
    <row r="1652" ht="22.5" spans="1:13">
      <c r="A1652" s="4">
        <v>1650</v>
      </c>
      <c r="B1652" s="5" t="s">
        <v>6422</v>
      </c>
      <c r="C1652" s="5" t="s">
        <v>6423</v>
      </c>
      <c r="D1652" s="5" t="s">
        <v>6424</v>
      </c>
      <c r="E1652" s="5" t="s">
        <v>6425</v>
      </c>
      <c r="F1652" s="5" t="s">
        <v>478</v>
      </c>
      <c r="G1652" s="5" t="s">
        <v>478</v>
      </c>
      <c r="H1652" s="5" t="s">
        <v>19</v>
      </c>
      <c r="I1652" s="5"/>
      <c r="J1652" s="5" t="s">
        <v>20</v>
      </c>
      <c r="K1652" s="5" t="s">
        <v>21</v>
      </c>
      <c r="L1652" s="5" t="s">
        <v>316</v>
      </c>
      <c r="M1652" s="5" t="s">
        <v>19</v>
      </c>
    </row>
    <row r="1653" ht="22.5" spans="1:13">
      <c r="A1653" s="4">
        <v>1651</v>
      </c>
      <c r="B1653" s="5" t="s">
        <v>6426</v>
      </c>
      <c r="C1653" s="5" t="s">
        <v>6427</v>
      </c>
      <c r="D1653" s="5" t="s">
        <v>6428</v>
      </c>
      <c r="E1653" s="5" t="s">
        <v>6429</v>
      </c>
      <c r="F1653" s="5" t="s">
        <v>374</v>
      </c>
      <c r="G1653" s="5" t="s">
        <v>374</v>
      </c>
      <c r="H1653" s="5" t="s">
        <v>19</v>
      </c>
      <c r="I1653" s="5"/>
      <c r="J1653" s="5" t="s">
        <v>20</v>
      </c>
      <c r="K1653" s="5" t="s">
        <v>21</v>
      </c>
      <c r="L1653" s="5" t="s">
        <v>2779</v>
      </c>
      <c r="M1653" s="5" t="s">
        <v>19</v>
      </c>
    </row>
    <row r="1654" ht="22.5" spans="1:13">
      <c r="A1654" s="4">
        <v>1652</v>
      </c>
      <c r="B1654" s="5" t="s">
        <v>6430</v>
      </c>
      <c r="C1654" s="5" t="s">
        <v>6431</v>
      </c>
      <c r="D1654" s="5" t="s">
        <v>6431</v>
      </c>
      <c r="E1654" s="5" t="s">
        <v>6432</v>
      </c>
      <c r="F1654" s="5" t="s">
        <v>478</v>
      </c>
      <c r="G1654" s="5" t="s">
        <v>478</v>
      </c>
      <c r="H1654" s="5" t="s">
        <v>19</v>
      </c>
      <c r="I1654" s="5"/>
      <c r="J1654" s="5" t="s">
        <v>20</v>
      </c>
      <c r="K1654" s="5" t="s">
        <v>3838</v>
      </c>
      <c r="L1654" s="5" t="s">
        <v>316</v>
      </c>
      <c r="M1654" s="5" t="s">
        <v>19</v>
      </c>
    </row>
    <row r="1655" ht="22.5" spans="1:13">
      <c r="A1655" s="4">
        <v>1653</v>
      </c>
      <c r="B1655" s="5" t="s">
        <v>6433</v>
      </c>
      <c r="C1655" s="5" t="s">
        <v>6434</v>
      </c>
      <c r="D1655" s="5" t="s">
        <v>6435</v>
      </c>
      <c r="E1655" s="5" t="s">
        <v>6436</v>
      </c>
      <c r="F1655" s="5" t="s">
        <v>406</v>
      </c>
      <c r="G1655" s="5" t="s">
        <v>406</v>
      </c>
      <c r="H1655" s="5" t="s">
        <v>19</v>
      </c>
      <c r="I1655" s="5"/>
      <c r="J1655" s="5" t="s">
        <v>20</v>
      </c>
      <c r="K1655" s="5" t="s">
        <v>21</v>
      </c>
      <c r="L1655" s="5" t="s">
        <v>147</v>
      </c>
      <c r="M1655" s="5" t="s">
        <v>19</v>
      </c>
    </row>
    <row r="1656" ht="22.5" spans="1:13">
      <c r="A1656" s="4">
        <v>1654</v>
      </c>
      <c r="B1656" s="5" t="s">
        <v>6437</v>
      </c>
      <c r="C1656" s="5" t="s">
        <v>6438</v>
      </c>
      <c r="D1656" s="5" t="s">
        <v>6439</v>
      </c>
      <c r="E1656" s="5" t="s">
        <v>6440</v>
      </c>
      <c r="F1656" s="5" t="s">
        <v>228</v>
      </c>
      <c r="G1656" s="5" t="s">
        <v>228</v>
      </c>
      <c r="H1656" s="5" t="s">
        <v>19</v>
      </c>
      <c r="I1656" s="5"/>
      <c r="J1656" s="5" t="s">
        <v>20</v>
      </c>
      <c r="K1656" s="5" t="s">
        <v>21</v>
      </c>
      <c r="L1656" s="5" t="s">
        <v>569</v>
      </c>
      <c r="M1656" s="5" t="s">
        <v>19</v>
      </c>
    </row>
    <row r="1657" ht="22.5" spans="1:13">
      <c r="A1657" s="4">
        <v>1655</v>
      </c>
      <c r="B1657" s="5" t="s">
        <v>6441</v>
      </c>
      <c r="C1657" s="5" t="s">
        <v>6442</v>
      </c>
      <c r="D1657" s="5" t="s">
        <v>6443</v>
      </c>
      <c r="E1657" s="5" t="s">
        <v>6444</v>
      </c>
      <c r="F1657" s="5" t="s">
        <v>253</v>
      </c>
      <c r="G1657" s="5" t="s">
        <v>253</v>
      </c>
      <c r="H1657" s="5" t="s">
        <v>19</v>
      </c>
      <c r="I1657" s="5"/>
      <c r="J1657" s="5" t="s">
        <v>20</v>
      </c>
      <c r="K1657" s="5" t="s">
        <v>21</v>
      </c>
      <c r="L1657" s="5" t="s">
        <v>147</v>
      </c>
      <c r="M1657" s="5" t="s">
        <v>19</v>
      </c>
    </row>
    <row r="1658" ht="22.5" spans="1:13">
      <c r="A1658" s="4">
        <v>1656</v>
      </c>
      <c r="B1658" s="5" t="s">
        <v>6445</v>
      </c>
      <c r="C1658" s="5" t="s">
        <v>6446</v>
      </c>
      <c r="D1658" s="5" t="s">
        <v>6447</v>
      </c>
      <c r="E1658" s="5" t="s">
        <v>6448</v>
      </c>
      <c r="F1658" s="5" t="s">
        <v>473</v>
      </c>
      <c r="G1658" s="5" t="s">
        <v>473</v>
      </c>
      <c r="H1658" s="5" t="s">
        <v>19</v>
      </c>
      <c r="I1658" s="5"/>
      <c r="J1658" s="5" t="s">
        <v>20</v>
      </c>
      <c r="K1658" s="5" t="s">
        <v>21</v>
      </c>
      <c r="L1658" s="5" t="s">
        <v>22</v>
      </c>
      <c r="M1658" s="5" t="s">
        <v>19</v>
      </c>
    </row>
    <row r="1659" ht="22.5" spans="1:13">
      <c r="A1659" s="4">
        <v>1657</v>
      </c>
      <c r="B1659" s="5" t="s">
        <v>6403</v>
      </c>
      <c r="C1659" s="5" t="s">
        <v>6449</v>
      </c>
      <c r="D1659" s="5" t="s">
        <v>6450</v>
      </c>
      <c r="E1659" s="5" t="s">
        <v>6451</v>
      </c>
      <c r="F1659" s="5" t="s">
        <v>406</v>
      </c>
      <c r="G1659" s="5" t="s">
        <v>406</v>
      </c>
      <c r="H1659" s="5" t="s">
        <v>19</v>
      </c>
      <c r="I1659" s="5"/>
      <c r="J1659" s="5" t="s">
        <v>20</v>
      </c>
      <c r="K1659" s="5" t="s">
        <v>21</v>
      </c>
      <c r="L1659" s="5" t="s">
        <v>166</v>
      </c>
      <c r="M1659" s="5" t="s">
        <v>19</v>
      </c>
    </row>
    <row r="1660" ht="22.5" spans="1:13">
      <c r="A1660" s="4">
        <v>1658</v>
      </c>
      <c r="B1660" s="5" t="s">
        <v>6452</v>
      </c>
      <c r="C1660" s="5" t="s">
        <v>6453</v>
      </c>
      <c r="D1660" s="5" t="s">
        <v>6454</v>
      </c>
      <c r="E1660" s="5" t="s">
        <v>6455</v>
      </c>
      <c r="F1660" s="5" t="s">
        <v>33</v>
      </c>
      <c r="G1660" s="5" t="s">
        <v>33</v>
      </c>
      <c r="H1660" s="5" t="s">
        <v>19</v>
      </c>
      <c r="I1660" s="5"/>
      <c r="J1660" s="5" t="s">
        <v>20</v>
      </c>
      <c r="K1660" s="5" t="s">
        <v>21</v>
      </c>
      <c r="L1660" s="5" t="s">
        <v>40</v>
      </c>
      <c r="M1660" s="5" t="s">
        <v>19</v>
      </c>
    </row>
    <row r="1661" spans="1:13">
      <c r="A1661" s="4">
        <v>1659</v>
      </c>
      <c r="B1661" s="5" t="s">
        <v>6456</v>
      </c>
      <c r="C1661" s="5" t="s">
        <v>6457</v>
      </c>
      <c r="D1661" s="5" t="s">
        <v>6458</v>
      </c>
      <c r="E1661" s="5" t="s">
        <v>6459</v>
      </c>
      <c r="F1661" s="5" t="s">
        <v>54</v>
      </c>
      <c r="G1661" s="5" t="s">
        <v>54</v>
      </c>
      <c r="H1661" s="5" t="s">
        <v>19</v>
      </c>
      <c r="I1661" s="5"/>
      <c r="J1661" s="5" t="s">
        <v>20</v>
      </c>
      <c r="K1661" s="5" t="s">
        <v>21</v>
      </c>
      <c r="L1661" s="5" t="s">
        <v>3756</v>
      </c>
      <c r="M1661" s="5" t="s">
        <v>19</v>
      </c>
    </row>
    <row r="1662" spans="1:13">
      <c r="A1662" s="4">
        <v>1660</v>
      </c>
      <c r="B1662" s="5" t="s">
        <v>6460</v>
      </c>
      <c r="C1662" s="5" t="s">
        <v>6461</v>
      </c>
      <c r="D1662" s="5" t="s">
        <v>6461</v>
      </c>
      <c r="E1662" s="5" t="s">
        <v>6462</v>
      </c>
      <c r="F1662" s="5" t="s">
        <v>374</v>
      </c>
      <c r="G1662" s="5" t="s">
        <v>374</v>
      </c>
      <c r="H1662" s="5" t="s">
        <v>19</v>
      </c>
      <c r="I1662" s="5"/>
      <c r="J1662" s="5" t="s">
        <v>20</v>
      </c>
      <c r="K1662" s="5" t="s">
        <v>21</v>
      </c>
      <c r="L1662" s="5" t="s">
        <v>532</v>
      </c>
      <c r="M1662" s="5" t="s">
        <v>19</v>
      </c>
    </row>
    <row r="1663" ht="22.5" spans="1:13">
      <c r="A1663" s="4">
        <v>1661</v>
      </c>
      <c r="B1663" s="5" t="s">
        <v>6463</v>
      </c>
      <c r="C1663" s="5" t="s">
        <v>6464</v>
      </c>
      <c r="D1663" s="5" t="s">
        <v>6465</v>
      </c>
      <c r="E1663" s="5" t="s">
        <v>6466</v>
      </c>
      <c r="F1663" s="5" t="s">
        <v>198</v>
      </c>
      <c r="G1663" s="5" t="s">
        <v>198</v>
      </c>
      <c r="H1663" s="5" t="s">
        <v>19</v>
      </c>
      <c r="I1663" s="5"/>
      <c r="J1663" s="5" t="s">
        <v>20</v>
      </c>
      <c r="K1663" s="5" t="s">
        <v>21</v>
      </c>
      <c r="L1663" s="5" t="s">
        <v>316</v>
      </c>
      <c r="M1663" s="5" t="s">
        <v>19</v>
      </c>
    </row>
    <row r="1664" ht="22.5" spans="1:13">
      <c r="A1664" s="4">
        <v>1662</v>
      </c>
      <c r="B1664" s="5" t="s">
        <v>6467</v>
      </c>
      <c r="C1664" s="5" t="s">
        <v>6468</v>
      </c>
      <c r="D1664" s="5" t="s">
        <v>6469</v>
      </c>
      <c r="E1664" s="5" t="s">
        <v>6470</v>
      </c>
      <c r="F1664" s="5" t="s">
        <v>478</v>
      </c>
      <c r="G1664" s="5" t="s">
        <v>478</v>
      </c>
      <c r="H1664" s="5" t="s">
        <v>19</v>
      </c>
      <c r="I1664" s="5"/>
      <c r="J1664" s="5" t="s">
        <v>20</v>
      </c>
      <c r="K1664" s="5" t="s">
        <v>21</v>
      </c>
      <c r="L1664" s="5" t="s">
        <v>40</v>
      </c>
      <c r="M1664" s="5" t="s">
        <v>19</v>
      </c>
    </row>
    <row r="1665" ht="22.5" spans="1:13">
      <c r="A1665" s="4">
        <v>1663</v>
      </c>
      <c r="B1665" s="5" t="s">
        <v>6471</v>
      </c>
      <c r="C1665" s="5" t="s">
        <v>6472</v>
      </c>
      <c r="D1665" s="5" t="s">
        <v>6473</v>
      </c>
      <c r="E1665" s="5" t="s">
        <v>6474</v>
      </c>
      <c r="F1665" s="5" t="s">
        <v>895</v>
      </c>
      <c r="G1665" s="5" t="s">
        <v>895</v>
      </c>
      <c r="H1665" s="5" t="s">
        <v>19</v>
      </c>
      <c r="I1665" s="5"/>
      <c r="J1665" s="5" t="s">
        <v>20</v>
      </c>
      <c r="K1665" s="5" t="s">
        <v>21</v>
      </c>
      <c r="L1665" s="5" t="s">
        <v>316</v>
      </c>
      <c r="M1665" s="5" t="s">
        <v>19</v>
      </c>
    </row>
    <row r="1666" spans="1:13">
      <c r="A1666" s="4">
        <v>1664</v>
      </c>
      <c r="B1666" s="5" t="s">
        <v>6475</v>
      </c>
      <c r="C1666" s="5" t="s">
        <v>6476</v>
      </c>
      <c r="D1666" s="5" t="s">
        <v>6476</v>
      </c>
      <c r="E1666" s="5" t="s">
        <v>6477</v>
      </c>
      <c r="F1666" s="5" t="s">
        <v>478</v>
      </c>
      <c r="G1666" s="5" t="s">
        <v>478</v>
      </c>
      <c r="H1666" s="5" t="s">
        <v>19</v>
      </c>
      <c r="I1666" s="5"/>
      <c r="J1666" s="5" t="s">
        <v>20</v>
      </c>
      <c r="K1666" s="5" t="s">
        <v>21</v>
      </c>
      <c r="L1666" s="5" t="s">
        <v>98</v>
      </c>
      <c r="M1666" s="5" t="s">
        <v>19</v>
      </c>
    </row>
    <row r="1667" ht="22.5" spans="1:13">
      <c r="A1667" s="4">
        <v>1665</v>
      </c>
      <c r="B1667" s="5" t="s">
        <v>6478</v>
      </c>
      <c r="C1667" s="5" t="s">
        <v>6479</v>
      </c>
      <c r="D1667" s="5" t="s">
        <v>6479</v>
      </c>
      <c r="E1667" s="5" t="s">
        <v>6480</v>
      </c>
      <c r="F1667" s="5" t="s">
        <v>306</v>
      </c>
      <c r="G1667" s="5" t="s">
        <v>306</v>
      </c>
      <c r="H1667" s="5" t="s">
        <v>19</v>
      </c>
      <c r="I1667" s="5"/>
      <c r="J1667" s="5" t="s">
        <v>20</v>
      </c>
      <c r="K1667" s="5" t="s">
        <v>21</v>
      </c>
      <c r="L1667" s="5" t="s">
        <v>199</v>
      </c>
      <c r="M1667" s="5" t="s">
        <v>19</v>
      </c>
    </row>
    <row r="1668" spans="1:13">
      <c r="A1668" s="4">
        <v>1666</v>
      </c>
      <c r="B1668" s="5" t="s">
        <v>6481</v>
      </c>
      <c r="C1668" s="5" t="s">
        <v>6482</v>
      </c>
      <c r="D1668" s="5" t="s">
        <v>6482</v>
      </c>
      <c r="E1668" s="5" t="s">
        <v>6483</v>
      </c>
      <c r="F1668" s="5" t="s">
        <v>1191</v>
      </c>
      <c r="G1668" s="5" t="s">
        <v>1191</v>
      </c>
      <c r="H1668" s="5" t="s">
        <v>19</v>
      </c>
      <c r="I1668" s="5"/>
      <c r="J1668" s="5" t="s">
        <v>20</v>
      </c>
      <c r="K1668" s="5" t="s">
        <v>21</v>
      </c>
      <c r="L1668" s="5" t="s">
        <v>2715</v>
      </c>
      <c r="M1668" s="5" t="s">
        <v>19</v>
      </c>
    </row>
    <row r="1669" ht="22.5" spans="1:13">
      <c r="A1669" s="4">
        <v>1667</v>
      </c>
      <c r="B1669" s="5" t="s">
        <v>6484</v>
      </c>
      <c r="C1669" s="5" t="s">
        <v>6485</v>
      </c>
      <c r="D1669" s="5" t="s">
        <v>6485</v>
      </c>
      <c r="E1669" s="5" t="s">
        <v>6486</v>
      </c>
      <c r="F1669" s="5" t="s">
        <v>64</v>
      </c>
      <c r="G1669" s="5" t="s">
        <v>64</v>
      </c>
      <c r="H1669" s="5" t="s">
        <v>19</v>
      </c>
      <c r="I1669" s="5"/>
      <c r="J1669" s="5" t="s">
        <v>20</v>
      </c>
      <c r="K1669" s="5" t="s">
        <v>21</v>
      </c>
      <c r="L1669" s="5" t="s">
        <v>147</v>
      </c>
      <c r="M1669" s="5" t="s">
        <v>19</v>
      </c>
    </row>
    <row r="1670" ht="22.5" spans="1:13">
      <c r="A1670" s="4">
        <v>1668</v>
      </c>
      <c r="B1670" s="5" t="s">
        <v>6487</v>
      </c>
      <c r="C1670" s="5" t="s">
        <v>6488</v>
      </c>
      <c r="D1670" s="5" t="s">
        <v>6488</v>
      </c>
      <c r="E1670" s="5" t="s">
        <v>6489</v>
      </c>
      <c r="F1670" s="5" t="s">
        <v>64</v>
      </c>
      <c r="G1670" s="5" t="s">
        <v>64</v>
      </c>
      <c r="H1670" s="5" t="s">
        <v>19</v>
      </c>
      <c r="I1670" s="5"/>
      <c r="J1670" s="5" t="s">
        <v>20</v>
      </c>
      <c r="K1670" s="5" t="s">
        <v>21</v>
      </c>
      <c r="L1670" s="5" t="s">
        <v>22</v>
      </c>
      <c r="M1670" s="5" t="s">
        <v>19</v>
      </c>
    </row>
    <row r="1671" ht="22.5" spans="1:13">
      <c r="A1671" s="4">
        <v>1669</v>
      </c>
      <c r="B1671" s="5" t="s">
        <v>6490</v>
      </c>
      <c r="C1671" s="5" t="s">
        <v>6491</v>
      </c>
      <c r="D1671" s="5" t="s">
        <v>6491</v>
      </c>
      <c r="E1671" s="5" t="s">
        <v>6492</v>
      </c>
      <c r="F1671" s="5" t="s">
        <v>406</v>
      </c>
      <c r="G1671" s="5" t="s">
        <v>406</v>
      </c>
      <c r="H1671" s="5" t="s">
        <v>19</v>
      </c>
      <c r="I1671" s="5"/>
      <c r="J1671" s="5" t="s">
        <v>20</v>
      </c>
      <c r="K1671" s="5" t="s">
        <v>21</v>
      </c>
      <c r="L1671" s="5" t="s">
        <v>166</v>
      </c>
      <c r="M1671" s="5" t="s">
        <v>19</v>
      </c>
    </row>
    <row r="1672" ht="22.5" spans="1:13">
      <c r="A1672" s="4">
        <v>1670</v>
      </c>
      <c r="B1672" s="5" t="s">
        <v>6493</v>
      </c>
      <c r="C1672" s="5" t="s">
        <v>6494</v>
      </c>
      <c r="D1672" s="5" t="s">
        <v>6494</v>
      </c>
      <c r="E1672" s="5" t="s">
        <v>6495</v>
      </c>
      <c r="F1672" s="5" t="s">
        <v>64</v>
      </c>
      <c r="G1672" s="5" t="s">
        <v>64</v>
      </c>
      <c r="H1672" s="5" t="s">
        <v>19</v>
      </c>
      <c r="I1672" s="5"/>
      <c r="J1672" s="5" t="s">
        <v>20</v>
      </c>
      <c r="K1672" s="5" t="s">
        <v>21</v>
      </c>
      <c r="L1672" s="5" t="s">
        <v>98</v>
      </c>
      <c r="M1672" s="5" t="s">
        <v>19</v>
      </c>
    </row>
    <row r="1673" ht="22.5" spans="1:13">
      <c r="A1673" s="4">
        <v>1671</v>
      </c>
      <c r="B1673" s="5" t="s">
        <v>6493</v>
      </c>
      <c r="C1673" s="5" t="s">
        <v>6496</v>
      </c>
      <c r="D1673" s="5" t="s">
        <v>6496</v>
      </c>
      <c r="E1673" s="5" t="s">
        <v>6497</v>
      </c>
      <c r="F1673" s="5" t="s">
        <v>64</v>
      </c>
      <c r="G1673" s="5" t="s">
        <v>64</v>
      </c>
      <c r="H1673" s="5" t="s">
        <v>19</v>
      </c>
      <c r="I1673" s="5"/>
      <c r="J1673" s="5" t="s">
        <v>20</v>
      </c>
      <c r="K1673" s="5" t="s">
        <v>21</v>
      </c>
      <c r="L1673" s="5" t="s">
        <v>22</v>
      </c>
      <c r="M1673" s="5" t="s">
        <v>19</v>
      </c>
    </row>
    <row r="1674" ht="22.5" spans="1:13">
      <c r="A1674" s="4">
        <v>1672</v>
      </c>
      <c r="B1674" s="5" t="s">
        <v>6498</v>
      </c>
      <c r="C1674" s="5" t="s">
        <v>6499</v>
      </c>
      <c r="D1674" s="5" t="s">
        <v>6500</v>
      </c>
      <c r="E1674" s="5" t="s">
        <v>6501</v>
      </c>
      <c r="F1674" s="5" t="s">
        <v>54</v>
      </c>
      <c r="G1674" s="5" t="s">
        <v>54</v>
      </c>
      <c r="H1674" s="5" t="s">
        <v>19</v>
      </c>
      <c r="I1674" s="5"/>
      <c r="J1674" s="5" t="s">
        <v>20</v>
      </c>
      <c r="K1674" s="5" t="s">
        <v>21</v>
      </c>
      <c r="L1674" s="5" t="s">
        <v>65</v>
      </c>
      <c r="M1674" s="5" t="s">
        <v>19</v>
      </c>
    </row>
    <row r="1675" ht="22.5" spans="1:13">
      <c r="A1675" s="4">
        <v>1673</v>
      </c>
      <c r="B1675" s="5" t="s">
        <v>6502</v>
      </c>
      <c r="C1675" s="5" t="s">
        <v>6503</v>
      </c>
      <c r="D1675" s="5" t="s">
        <v>6503</v>
      </c>
      <c r="E1675" s="5" t="s">
        <v>6504</v>
      </c>
      <c r="F1675" s="5" t="s">
        <v>120</v>
      </c>
      <c r="G1675" s="5" t="s">
        <v>120</v>
      </c>
      <c r="H1675" s="5" t="s">
        <v>19</v>
      </c>
      <c r="I1675" s="5"/>
      <c r="J1675" s="5" t="s">
        <v>20</v>
      </c>
      <c r="K1675" s="5" t="s">
        <v>21</v>
      </c>
      <c r="L1675" s="5" t="s">
        <v>65</v>
      </c>
      <c r="M1675" s="5" t="s">
        <v>19</v>
      </c>
    </row>
    <row r="1676" ht="22.5" spans="1:13">
      <c r="A1676" s="4">
        <v>1674</v>
      </c>
      <c r="B1676" s="5" t="s">
        <v>6505</v>
      </c>
      <c r="C1676" s="5" t="s">
        <v>6506</v>
      </c>
      <c r="D1676" s="5" t="s">
        <v>6507</v>
      </c>
      <c r="E1676" s="5" t="s">
        <v>6508</v>
      </c>
      <c r="F1676" s="5" t="s">
        <v>54</v>
      </c>
      <c r="G1676" s="5" t="s">
        <v>54</v>
      </c>
      <c r="H1676" s="5" t="s">
        <v>19</v>
      </c>
      <c r="I1676" s="5"/>
      <c r="J1676" s="5" t="s">
        <v>20</v>
      </c>
      <c r="K1676" s="5" t="s">
        <v>21</v>
      </c>
      <c r="L1676" s="5" t="s">
        <v>172</v>
      </c>
      <c r="M1676" s="5" t="s">
        <v>19</v>
      </c>
    </row>
    <row r="1677" ht="22.5" spans="1:13">
      <c r="A1677" s="4">
        <v>1675</v>
      </c>
      <c r="B1677" s="5" t="s">
        <v>6509</v>
      </c>
      <c r="C1677" s="5" t="s">
        <v>6510</v>
      </c>
      <c r="D1677" s="5" t="s">
        <v>6510</v>
      </c>
      <c r="E1677" s="5" t="s">
        <v>6511</v>
      </c>
      <c r="F1677" s="5" t="s">
        <v>44</v>
      </c>
      <c r="G1677" s="5" t="s">
        <v>44</v>
      </c>
      <c r="H1677" s="5" t="s">
        <v>19</v>
      </c>
      <c r="I1677" s="5"/>
      <c r="J1677" s="5" t="s">
        <v>20</v>
      </c>
      <c r="K1677" s="5" t="s">
        <v>21</v>
      </c>
      <c r="L1677" s="5" t="s">
        <v>3756</v>
      </c>
      <c r="M1677" s="5" t="s">
        <v>19</v>
      </c>
    </row>
    <row r="1678" spans="1:13">
      <c r="A1678" s="4">
        <v>1676</v>
      </c>
      <c r="B1678" s="5" t="s">
        <v>6512</v>
      </c>
      <c r="C1678" s="5" t="s">
        <v>6513</v>
      </c>
      <c r="D1678" s="5" t="s">
        <v>6514</v>
      </c>
      <c r="E1678" s="5" t="s">
        <v>6515</v>
      </c>
      <c r="F1678" s="5" t="s">
        <v>374</v>
      </c>
      <c r="G1678" s="5" t="s">
        <v>374</v>
      </c>
      <c r="H1678" s="5" t="s">
        <v>19</v>
      </c>
      <c r="I1678" s="5"/>
      <c r="J1678" s="5" t="s">
        <v>20</v>
      </c>
      <c r="K1678" s="5" t="s">
        <v>21</v>
      </c>
      <c r="L1678" s="5" t="s">
        <v>1428</v>
      </c>
      <c r="M1678" s="5" t="s">
        <v>19</v>
      </c>
    </row>
    <row r="1679" ht="22.5" spans="1:13">
      <c r="A1679" s="4">
        <v>1677</v>
      </c>
      <c r="B1679" s="5" t="s">
        <v>6516</v>
      </c>
      <c r="C1679" s="5" t="s">
        <v>6517</v>
      </c>
      <c r="D1679" s="5" t="s">
        <v>6517</v>
      </c>
      <c r="E1679" s="5" t="s">
        <v>6518</v>
      </c>
      <c r="F1679" s="5" t="s">
        <v>218</v>
      </c>
      <c r="G1679" s="5" t="s">
        <v>218</v>
      </c>
      <c r="H1679" s="5" t="s">
        <v>19</v>
      </c>
      <c r="I1679" s="5"/>
      <c r="J1679" s="5" t="s">
        <v>20</v>
      </c>
      <c r="K1679" s="5" t="s">
        <v>21</v>
      </c>
      <c r="L1679" s="5" t="s">
        <v>22</v>
      </c>
      <c r="M1679" s="5" t="s">
        <v>19</v>
      </c>
    </row>
    <row r="1680" ht="22.5" spans="1:13">
      <c r="A1680" s="4">
        <v>1678</v>
      </c>
      <c r="B1680" s="5" t="s">
        <v>6519</v>
      </c>
      <c r="C1680" s="5" t="s">
        <v>6520</v>
      </c>
      <c r="D1680" s="5" t="s">
        <v>6521</v>
      </c>
      <c r="E1680" s="5" t="s">
        <v>6522</v>
      </c>
      <c r="F1680" s="5" t="s">
        <v>184</v>
      </c>
      <c r="G1680" s="5" t="s">
        <v>184</v>
      </c>
      <c r="H1680" s="5" t="s">
        <v>19</v>
      </c>
      <c r="I1680" s="5"/>
      <c r="J1680" s="5" t="s">
        <v>20</v>
      </c>
      <c r="K1680" s="5" t="s">
        <v>21</v>
      </c>
      <c r="L1680" s="5" t="s">
        <v>65</v>
      </c>
      <c r="M1680" s="5" t="s">
        <v>19</v>
      </c>
    </row>
    <row r="1681" ht="22.5" spans="1:13">
      <c r="A1681" s="4">
        <v>1679</v>
      </c>
      <c r="B1681" s="5" t="s">
        <v>6523</v>
      </c>
      <c r="C1681" s="5" t="s">
        <v>6524</v>
      </c>
      <c r="D1681" s="5" t="s">
        <v>6525</v>
      </c>
      <c r="E1681" s="5" t="s">
        <v>6526</v>
      </c>
      <c r="F1681" s="5" t="s">
        <v>1403</v>
      </c>
      <c r="G1681" s="5" t="s">
        <v>1403</v>
      </c>
      <c r="H1681" s="5" t="s">
        <v>19</v>
      </c>
      <c r="I1681" s="5"/>
      <c r="J1681" s="5" t="s">
        <v>20</v>
      </c>
      <c r="K1681" s="5" t="s">
        <v>21</v>
      </c>
      <c r="L1681" s="5" t="s">
        <v>98</v>
      </c>
      <c r="M1681" s="5" t="s">
        <v>19</v>
      </c>
    </row>
    <row r="1682" ht="22.5" spans="1:13">
      <c r="A1682" s="4">
        <v>1680</v>
      </c>
      <c r="B1682" s="5" t="s">
        <v>6527</v>
      </c>
      <c r="C1682" s="5" t="s">
        <v>6528</v>
      </c>
      <c r="D1682" s="5" t="s">
        <v>6529</v>
      </c>
      <c r="E1682" s="5" t="s">
        <v>6530</v>
      </c>
      <c r="F1682" s="5" t="s">
        <v>406</v>
      </c>
      <c r="G1682" s="5" t="s">
        <v>406</v>
      </c>
      <c r="H1682" s="5" t="s">
        <v>19</v>
      </c>
      <c r="I1682" s="5"/>
      <c r="J1682" s="5" t="s">
        <v>20</v>
      </c>
      <c r="K1682" s="5" t="s">
        <v>21</v>
      </c>
      <c r="L1682" s="5" t="s">
        <v>1428</v>
      </c>
      <c r="M1682" s="5" t="s">
        <v>19</v>
      </c>
    </row>
    <row r="1683" ht="22.5" spans="1:13">
      <c r="A1683" s="4">
        <v>1681</v>
      </c>
      <c r="B1683" s="5" t="s">
        <v>6531</v>
      </c>
      <c r="C1683" s="5" t="s">
        <v>6532</v>
      </c>
      <c r="D1683" s="5" t="s">
        <v>6532</v>
      </c>
      <c r="E1683" s="5" t="s">
        <v>6533</v>
      </c>
      <c r="F1683" s="5" t="s">
        <v>6534</v>
      </c>
      <c r="G1683" s="5" t="s">
        <v>6534</v>
      </c>
      <c r="H1683" s="5" t="s">
        <v>19</v>
      </c>
      <c r="I1683" s="5"/>
      <c r="J1683" s="5" t="s">
        <v>20</v>
      </c>
      <c r="K1683" s="5" t="s">
        <v>21</v>
      </c>
      <c r="L1683" s="5" t="s">
        <v>98</v>
      </c>
      <c r="M1683" s="5" t="s">
        <v>19</v>
      </c>
    </row>
    <row r="1684" ht="22.5" spans="1:13">
      <c r="A1684" s="4">
        <v>1682</v>
      </c>
      <c r="B1684" s="5" t="s">
        <v>6535</v>
      </c>
      <c r="C1684" s="5" t="s">
        <v>6536</v>
      </c>
      <c r="D1684" s="5" t="s">
        <v>6537</v>
      </c>
      <c r="E1684" s="5" t="s">
        <v>6538</v>
      </c>
      <c r="F1684" s="5" t="s">
        <v>120</v>
      </c>
      <c r="G1684" s="5" t="s">
        <v>120</v>
      </c>
      <c r="H1684" s="5" t="s">
        <v>19</v>
      </c>
      <c r="I1684" s="5"/>
      <c r="J1684" s="5" t="s">
        <v>20</v>
      </c>
      <c r="K1684" s="5" t="s">
        <v>21</v>
      </c>
      <c r="L1684" s="5" t="s">
        <v>98</v>
      </c>
      <c r="M1684" s="5" t="s">
        <v>19</v>
      </c>
    </row>
    <row r="1685" ht="22.5" spans="1:13">
      <c r="A1685" s="4">
        <v>1683</v>
      </c>
      <c r="B1685" s="5" t="s">
        <v>6539</v>
      </c>
      <c r="C1685" s="5" t="s">
        <v>6540</v>
      </c>
      <c r="D1685" s="5" t="s">
        <v>6541</v>
      </c>
      <c r="E1685" s="5" t="s">
        <v>6542</v>
      </c>
      <c r="F1685" s="5" t="s">
        <v>54</v>
      </c>
      <c r="G1685" s="5" t="s">
        <v>54</v>
      </c>
      <c r="H1685" s="5" t="s">
        <v>19</v>
      </c>
      <c r="I1685" s="5"/>
      <c r="J1685" s="5" t="s">
        <v>20</v>
      </c>
      <c r="K1685" s="5" t="s">
        <v>21</v>
      </c>
      <c r="L1685" s="5" t="s">
        <v>22</v>
      </c>
      <c r="M1685" s="5" t="s">
        <v>19</v>
      </c>
    </row>
    <row r="1686" ht="22.5" spans="1:13">
      <c r="A1686" s="4">
        <v>1684</v>
      </c>
      <c r="B1686" s="5" t="s">
        <v>6543</v>
      </c>
      <c r="C1686" s="5" t="s">
        <v>6544</v>
      </c>
      <c r="D1686" s="5" t="s">
        <v>6545</v>
      </c>
      <c r="E1686" s="5" t="s">
        <v>6546</v>
      </c>
      <c r="F1686" s="5" t="s">
        <v>478</v>
      </c>
      <c r="G1686" s="5" t="s">
        <v>478</v>
      </c>
      <c r="H1686" s="5" t="s">
        <v>19</v>
      </c>
      <c r="I1686" s="5"/>
      <c r="J1686" s="5" t="s">
        <v>20</v>
      </c>
      <c r="K1686" s="5" t="s">
        <v>21</v>
      </c>
      <c r="L1686" s="5" t="s">
        <v>1428</v>
      </c>
      <c r="M1686" s="5" t="s">
        <v>19</v>
      </c>
    </row>
    <row r="1687" ht="33.75" spans="1:13">
      <c r="A1687" s="4">
        <v>1685</v>
      </c>
      <c r="B1687" s="5" t="s">
        <v>6547</v>
      </c>
      <c r="C1687" s="5" t="s">
        <v>6548</v>
      </c>
      <c r="D1687" s="5" t="s">
        <v>6548</v>
      </c>
      <c r="E1687" s="5" t="s">
        <v>6549</v>
      </c>
      <c r="F1687" s="5" t="s">
        <v>223</v>
      </c>
      <c r="G1687" s="5" t="s">
        <v>223</v>
      </c>
      <c r="H1687" s="5" t="s">
        <v>19</v>
      </c>
      <c r="I1687" s="5"/>
      <c r="J1687" s="5" t="s">
        <v>20</v>
      </c>
      <c r="K1687" s="5" t="s">
        <v>21</v>
      </c>
      <c r="L1687" s="5" t="s">
        <v>65</v>
      </c>
      <c r="M1687" s="5" t="s">
        <v>19</v>
      </c>
    </row>
    <row r="1688" ht="22.5" spans="1:13">
      <c r="A1688" s="4">
        <v>1686</v>
      </c>
      <c r="B1688" s="5" t="s">
        <v>6550</v>
      </c>
      <c r="C1688" s="5" t="s">
        <v>6551</v>
      </c>
      <c r="D1688" s="5" t="s">
        <v>6551</v>
      </c>
      <c r="E1688" s="5" t="s">
        <v>6552</v>
      </c>
      <c r="F1688" s="5" t="s">
        <v>6553</v>
      </c>
      <c r="G1688" s="5" t="s">
        <v>6553</v>
      </c>
      <c r="H1688" s="5" t="s">
        <v>19</v>
      </c>
      <c r="I1688" s="5"/>
      <c r="J1688" s="5" t="s">
        <v>20</v>
      </c>
      <c r="K1688" s="5" t="s">
        <v>21</v>
      </c>
      <c r="L1688" s="5" t="s">
        <v>5682</v>
      </c>
      <c r="M1688" s="5" t="s">
        <v>19</v>
      </c>
    </row>
    <row r="1689" ht="22.5" spans="1:13">
      <c r="A1689" s="4">
        <v>1687</v>
      </c>
      <c r="B1689" s="5" t="s">
        <v>6554</v>
      </c>
      <c r="C1689" s="5" t="s">
        <v>6555</v>
      </c>
      <c r="D1689" s="5" t="s">
        <v>6555</v>
      </c>
      <c r="E1689" s="5" t="s">
        <v>6556</v>
      </c>
      <c r="F1689" s="5" t="s">
        <v>64</v>
      </c>
      <c r="G1689" s="5" t="s">
        <v>64</v>
      </c>
      <c r="H1689" s="5" t="s">
        <v>19</v>
      </c>
      <c r="I1689" s="5"/>
      <c r="J1689" s="5" t="s">
        <v>20</v>
      </c>
      <c r="K1689" s="5" t="s">
        <v>21</v>
      </c>
      <c r="L1689" s="5" t="s">
        <v>22</v>
      </c>
      <c r="M1689" s="5" t="s">
        <v>19</v>
      </c>
    </row>
    <row r="1690" ht="22.5" spans="1:13">
      <c r="A1690" s="4">
        <v>1688</v>
      </c>
      <c r="B1690" s="5" t="s">
        <v>6557</v>
      </c>
      <c r="C1690" s="5" t="s">
        <v>6558</v>
      </c>
      <c r="D1690" s="5" t="s">
        <v>6559</v>
      </c>
      <c r="E1690" s="5" t="s">
        <v>6560</v>
      </c>
      <c r="F1690" s="5" t="s">
        <v>33</v>
      </c>
      <c r="G1690" s="5" t="s">
        <v>33</v>
      </c>
      <c r="H1690" s="5" t="s">
        <v>19</v>
      </c>
      <c r="I1690" s="5"/>
      <c r="J1690" s="5" t="s">
        <v>20</v>
      </c>
      <c r="K1690" s="5" t="s">
        <v>21</v>
      </c>
      <c r="L1690" s="5" t="s">
        <v>65</v>
      </c>
      <c r="M1690" s="5" t="s">
        <v>19</v>
      </c>
    </row>
    <row r="1691" spans="1:13">
      <c r="A1691" s="4">
        <v>1689</v>
      </c>
      <c r="B1691" s="5" t="s">
        <v>6561</v>
      </c>
      <c r="C1691" s="5" t="s">
        <v>6562</v>
      </c>
      <c r="D1691" s="5" t="s">
        <v>6562</v>
      </c>
      <c r="E1691" s="5" t="s">
        <v>6563</v>
      </c>
      <c r="F1691" s="5" t="s">
        <v>78</v>
      </c>
      <c r="G1691" s="5" t="s">
        <v>78</v>
      </c>
      <c r="H1691" s="5" t="s">
        <v>19</v>
      </c>
      <c r="I1691" s="5"/>
      <c r="J1691" s="5" t="s">
        <v>20</v>
      </c>
      <c r="K1691" s="5" t="s">
        <v>21</v>
      </c>
      <c r="L1691" s="5" t="s">
        <v>569</v>
      </c>
      <c r="M1691" s="5" t="s">
        <v>19</v>
      </c>
    </row>
    <row r="1692" ht="22.5" spans="1:13">
      <c r="A1692" s="4">
        <v>1690</v>
      </c>
      <c r="B1692" s="5" t="s">
        <v>6564</v>
      </c>
      <c r="C1692" s="5" t="s">
        <v>6565</v>
      </c>
      <c r="D1692" s="5" t="s">
        <v>6565</v>
      </c>
      <c r="E1692" s="5" t="s">
        <v>6566</v>
      </c>
      <c r="F1692" s="5" t="s">
        <v>699</v>
      </c>
      <c r="G1692" s="5" t="s">
        <v>699</v>
      </c>
      <c r="H1692" s="5" t="s">
        <v>19</v>
      </c>
      <c r="I1692" s="5"/>
      <c r="J1692" s="5" t="s">
        <v>20</v>
      </c>
      <c r="K1692" s="5" t="s">
        <v>21</v>
      </c>
      <c r="L1692" s="5" t="s">
        <v>532</v>
      </c>
      <c r="M1692" s="5" t="s">
        <v>19</v>
      </c>
    </row>
    <row r="1693" spans="1:13">
      <c r="A1693" s="4">
        <v>1691</v>
      </c>
      <c r="B1693" s="5" t="s">
        <v>6567</v>
      </c>
      <c r="C1693" s="5" t="s">
        <v>6568</v>
      </c>
      <c r="D1693" s="5" t="s">
        <v>6568</v>
      </c>
      <c r="E1693" s="5" t="s">
        <v>6569</v>
      </c>
      <c r="F1693" s="5" t="s">
        <v>44</v>
      </c>
      <c r="G1693" s="5" t="s">
        <v>44</v>
      </c>
      <c r="H1693" s="5" t="s">
        <v>19</v>
      </c>
      <c r="I1693" s="5"/>
      <c r="J1693" s="5" t="s">
        <v>20</v>
      </c>
      <c r="K1693" s="5" t="s">
        <v>21</v>
      </c>
      <c r="L1693" s="5" t="s">
        <v>40</v>
      </c>
      <c r="M1693" s="5" t="s">
        <v>19</v>
      </c>
    </row>
    <row r="1694" ht="33.75" spans="1:13">
      <c r="A1694" s="4">
        <v>1692</v>
      </c>
      <c r="B1694" s="5" t="s">
        <v>6570</v>
      </c>
      <c r="C1694" s="5" t="s">
        <v>6571</v>
      </c>
      <c r="D1694" s="5" t="s">
        <v>6571</v>
      </c>
      <c r="E1694" s="5" t="s">
        <v>6572</v>
      </c>
      <c r="F1694" s="5" t="s">
        <v>2243</v>
      </c>
      <c r="G1694" s="5" t="s">
        <v>2243</v>
      </c>
      <c r="H1694" s="5" t="s">
        <v>19</v>
      </c>
      <c r="I1694" s="5"/>
      <c r="J1694" s="5" t="s">
        <v>20</v>
      </c>
      <c r="K1694" s="5" t="s">
        <v>21</v>
      </c>
      <c r="L1694" s="5" t="s">
        <v>166</v>
      </c>
      <c r="M1694" s="5" t="s">
        <v>19</v>
      </c>
    </row>
    <row r="1695" ht="22.5" spans="1:13">
      <c r="A1695" s="4">
        <v>1693</v>
      </c>
      <c r="B1695" s="5" t="s">
        <v>6573</v>
      </c>
      <c r="C1695" s="5" t="s">
        <v>6574</v>
      </c>
      <c r="D1695" s="5" t="s">
        <v>6575</v>
      </c>
      <c r="E1695" s="5" t="s">
        <v>6576</v>
      </c>
      <c r="F1695" s="5" t="s">
        <v>44</v>
      </c>
      <c r="G1695" s="5" t="s">
        <v>44</v>
      </c>
      <c r="H1695" s="5" t="s">
        <v>19</v>
      </c>
      <c r="I1695" s="5"/>
      <c r="J1695" s="5" t="s">
        <v>20</v>
      </c>
      <c r="K1695" s="5" t="s">
        <v>21</v>
      </c>
      <c r="L1695" s="5" t="s">
        <v>40</v>
      </c>
      <c r="M1695" s="5" t="s">
        <v>19</v>
      </c>
    </row>
    <row r="1696" spans="1:13">
      <c r="A1696" s="4">
        <v>1694</v>
      </c>
      <c r="B1696" s="5" t="s">
        <v>6577</v>
      </c>
      <c r="C1696" s="5" t="s">
        <v>6578</v>
      </c>
      <c r="D1696" s="5" t="s">
        <v>6578</v>
      </c>
      <c r="E1696" s="5" t="s">
        <v>6579</v>
      </c>
      <c r="F1696" s="5" t="s">
        <v>198</v>
      </c>
      <c r="G1696" s="5" t="s">
        <v>198</v>
      </c>
      <c r="H1696" s="5" t="s">
        <v>19</v>
      </c>
      <c r="I1696" s="5"/>
      <c r="J1696" s="5" t="s">
        <v>20</v>
      </c>
      <c r="K1696" s="5" t="s">
        <v>21</v>
      </c>
      <c r="L1696" s="5" t="s">
        <v>98</v>
      </c>
      <c r="M1696" s="5" t="s">
        <v>19</v>
      </c>
    </row>
    <row r="1697" spans="1:13">
      <c r="A1697" s="4">
        <v>1695</v>
      </c>
      <c r="B1697" s="5" t="s">
        <v>6580</v>
      </c>
      <c r="C1697" s="5" t="s">
        <v>6581</v>
      </c>
      <c r="D1697" s="5" t="s">
        <v>6582</v>
      </c>
      <c r="E1697" s="5" t="s">
        <v>6583</v>
      </c>
      <c r="F1697" s="5" t="s">
        <v>374</v>
      </c>
      <c r="G1697" s="5" t="s">
        <v>374</v>
      </c>
      <c r="H1697" s="5" t="s">
        <v>19</v>
      </c>
      <c r="I1697" s="5"/>
      <c r="J1697" s="5" t="s">
        <v>20</v>
      </c>
      <c r="K1697" s="5" t="s">
        <v>21</v>
      </c>
      <c r="L1697" s="5" t="s">
        <v>532</v>
      </c>
      <c r="M1697" s="5" t="s">
        <v>19</v>
      </c>
    </row>
    <row r="1698" ht="33.75" spans="1:13">
      <c r="A1698" s="4">
        <v>1696</v>
      </c>
      <c r="B1698" s="5" t="s">
        <v>6573</v>
      </c>
      <c r="C1698" s="5" t="s">
        <v>6584</v>
      </c>
      <c r="D1698" s="5" t="s">
        <v>6585</v>
      </c>
      <c r="E1698" s="5" t="s">
        <v>6586</v>
      </c>
      <c r="F1698" s="5" t="s">
        <v>223</v>
      </c>
      <c r="G1698" s="5" t="s">
        <v>223</v>
      </c>
      <c r="H1698" s="5" t="s">
        <v>19</v>
      </c>
      <c r="I1698" s="5"/>
      <c r="J1698" s="5" t="s">
        <v>20</v>
      </c>
      <c r="K1698" s="5" t="s">
        <v>21</v>
      </c>
      <c r="L1698" s="5" t="s">
        <v>532</v>
      </c>
      <c r="M1698" s="5" t="s">
        <v>19</v>
      </c>
    </row>
    <row r="1699" spans="1:13">
      <c r="A1699" s="4">
        <v>1697</v>
      </c>
      <c r="B1699" s="5" t="s">
        <v>6587</v>
      </c>
      <c r="C1699" s="5" t="s">
        <v>6588</v>
      </c>
      <c r="D1699" s="5" t="s">
        <v>6588</v>
      </c>
      <c r="E1699" s="5" t="s">
        <v>6589</v>
      </c>
      <c r="F1699" s="5" t="s">
        <v>1191</v>
      </c>
      <c r="G1699" s="5" t="s">
        <v>1191</v>
      </c>
      <c r="H1699" s="5" t="s">
        <v>19</v>
      </c>
      <c r="I1699" s="5"/>
      <c r="J1699" s="5" t="s">
        <v>20</v>
      </c>
      <c r="K1699" s="5" t="s">
        <v>21</v>
      </c>
      <c r="L1699" s="5" t="s">
        <v>22</v>
      </c>
      <c r="M1699" s="5" t="s">
        <v>19</v>
      </c>
    </row>
    <row r="1700" ht="22.5" spans="1:13">
      <c r="A1700" s="4">
        <v>1698</v>
      </c>
      <c r="B1700" s="5" t="s">
        <v>6590</v>
      </c>
      <c r="C1700" s="5" t="s">
        <v>6591</v>
      </c>
      <c r="D1700" s="5" t="s">
        <v>6592</v>
      </c>
      <c r="E1700" s="5" t="s">
        <v>6593</v>
      </c>
      <c r="F1700" s="5" t="s">
        <v>406</v>
      </c>
      <c r="G1700" s="5" t="s">
        <v>406</v>
      </c>
      <c r="H1700" s="5" t="s">
        <v>19</v>
      </c>
      <c r="I1700" s="5"/>
      <c r="J1700" s="5" t="s">
        <v>20</v>
      </c>
      <c r="K1700" s="5" t="s">
        <v>21</v>
      </c>
      <c r="L1700" s="5" t="s">
        <v>22</v>
      </c>
      <c r="M1700" s="5" t="s">
        <v>19</v>
      </c>
    </row>
    <row r="1701" ht="22.5" spans="1:13">
      <c r="A1701" s="4">
        <v>1699</v>
      </c>
      <c r="B1701" s="5" t="s">
        <v>6594</v>
      </c>
      <c r="C1701" s="5" t="s">
        <v>6595</v>
      </c>
      <c r="D1701" s="5" t="s">
        <v>6595</v>
      </c>
      <c r="E1701" s="5" t="s">
        <v>6596</v>
      </c>
      <c r="F1701" s="5" t="s">
        <v>129</v>
      </c>
      <c r="G1701" s="5" t="s">
        <v>129</v>
      </c>
      <c r="H1701" s="5" t="s">
        <v>19</v>
      </c>
      <c r="I1701" s="5"/>
      <c r="J1701" s="5" t="s">
        <v>20</v>
      </c>
      <c r="K1701" s="5" t="s">
        <v>21</v>
      </c>
      <c r="L1701" s="5" t="s">
        <v>569</v>
      </c>
      <c r="M1701" s="5" t="s">
        <v>19</v>
      </c>
    </row>
    <row r="1702" spans="1:13">
      <c r="A1702" s="4">
        <v>1700</v>
      </c>
      <c r="B1702" s="5" t="s">
        <v>6597</v>
      </c>
      <c r="C1702" s="5" t="s">
        <v>6598</v>
      </c>
      <c r="D1702" s="5" t="s">
        <v>6598</v>
      </c>
      <c r="E1702" s="5" t="s">
        <v>6599</v>
      </c>
      <c r="F1702" s="5" t="s">
        <v>1559</v>
      </c>
      <c r="G1702" s="5" t="s">
        <v>1559</v>
      </c>
      <c r="H1702" s="5" t="s">
        <v>19</v>
      </c>
      <c r="I1702" s="5"/>
      <c r="J1702" s="5" t="s">
        <v>20</v>
      </c>
      <c r="K1702" s="5" t="s">
        <v>21</v>
      </c>
      <c r="L1702" s="5" t="s">
        <v>22</v>
      </c>
      <c r="M1702" s="5" t="s">
        <v>19</v>
      </c>
    </row>
    <row r="1703" spans="1:13">
      <c r="A1703" s="4">
        <v>1701</v>
      </c>
      <c r="B1703" s="5" t="s">
        <v>6600</v>
      </c>
      <c r="C1703" s="5" t="s">
        <v>6601</v>
      </c>
      <c r="D1703" s="5" t="s">
        <v>6601</v>
      </c>
      <c r="E1703" s="5" t="s">
        <v>6602</v>
      </c>
      <c r="F1703" s="5" t="s">
        <v>587</v>
      </c>
      <c r="G1703" s="5" t="s">
        <v>587</v>
      </c>
      <c r="H1703" s="5" t="s">
        <v>19</v>
      </c>
      <c r="I1703" s="5"/>
      <c r="J1703" s="5" t="s">
        <v>20</v>
      </c>
      <c r="K1703" s="5" t="s">
        <v>21</v>
      </c>
      <c r="L1703" s="5" t="s">
        <v>569</v>
      </c>
      <c r="M1703" s="5" t="s">
        <v>19</v>
      </c>
    </row>
    <row r="1704" ht="22.5" spans="1:13">
      <c r="A1704" s="4">
        <v>1702</v>
      </c>
      <c r="B1704" s="5" t="s">
        <v>6603</v>
      </c>
      <c r="C1704" s="5" t="s">
        <v>6604</v>
      </c>
      <c r="D1704" s="5" t="s">
        <v>6605</v>
      </c>
      <c r="E1704" s="5" t="s">
        <v>6606</v>
      </c>
      <c r="F1704" s="5" t="s">
        <v>198</v>
      </c>
      <c r="G1704" s="5" t="s">
        <v>198</v>
      </c>
      <c r="H1704" s="5" t="s">
        <v>19</v>
      </c>
      <c r="I1704" s="5"/>
      <c r="J1704" s="5" t="s">
        <v>20</v>
      </c>
      <c r="K1704" s="5" t="s">
        <v>21</v>
      </c>
      <c r="L1704" s="5" t="s">
        <v>22</v>
      </c>
      <c r="M1704" s="5" t="s">
        <v>19</v>
      </c>
    </row>
    <row r="1705" ht="22.5" spans="1:13">
      <c r="A1705" s="4">
        <v>1703</v>
      </c>
      <c r="B1705" s="5" t="s">
        <v>6607</v>
      </c>
      <c r="C1705" s="5" t="s">
        <v>6608</v>
      </c>
      <c r="D1705" s="5" t="s">
        <v>6609</v>
      </c>
      <c r="E1705" s="5" t="s">
        <v>6610</v>
      </c>
      <c r="F1705" s="5" t="s">
        <v>406</v>
      </c>
      <c r="G1705" s="5" t="s">
        <v>406</v>
      </c>
      <c r="H1705" s="5" t="s">
        <v>19</v>
      </c>
      <c r="I1705" s="5"/>
      <c r="J1705" s="5" t="s">
        <v>20</v>
      </c>
      <c r="K1705" s="5" t="s">
        <v>21</v>
      </c>
      <c r="L1705" s="5" t="s">
        <v>22</v>
      </c>
      <c r="M1705" s="5" t="s">
        <v>19</v>
      </c>
    </row>
    <row r="1706" ht="22.5" spans="1:13">
      <c r="A1706" s="4">
        <v>1704</v>
      </c>
      <c r="B1706" s="5" t="s">
        <v>6611</v>
      </c>
      <c r="C1706" s="5" t="s">
        <v>6612</v>
      </c>
      <c r="D1706" s="5" t="s">
        <v>6613</v>
      </c>
      <c r="E1706" s="5" t="s">
        <v>6614</v>
      </c>
      <c r="F1706" s="5" t="s">
        <v>2676</v>
      </c>
      <c r="G1706" s="5" t="s">
        <v>2676</v>
      </c>
      <c r="H1706" s="5" t="s">
        <v>19</v>
      </c>
      <c r="I1706" s="5"/>
      <c r="J1706" s="5" t="s">
        <v>20</v>
      </c>
      <c r="K1706" s="5" t="s">
        <v>21</v>
      </c>
      <c r="L1706" s="5" t="s">
        <v>22</v>
      </c>
      <c r="M1706" s="5" t="s">
        <v>19</v>
      </c>
    </row>
    <row r="1707" spans="1:13">
      <c r="A1707" s="4">
        <v>1705</v>
      </c>
      <c r="B1707" s="5" t="s">
        <v>6615</v>
      </c>
      <c r="C1707" s="5" t="s">
        <v>6616</v>
      </c>
      <c r="D1707" s="5" t="s">
        <v>6616</v>
      </c>
      <c r="E1707" s="5" t="s">
        <v>6617</v>
      </c>
      <c r="F1707" s="5" t="s">
        <v>78</v>
      </c>
      <c r="G1707" s="5" t="s">
        <v>78</v>
      </c>
      <c r="H1707" s="5" t="s">
        <v>19</v>
      </c>
      <c r="I1707" s="5"/>
      <c r="J1707" s="5" t="s">
        <v>20</v>
      </c>
      <c r="K1707" s="5" t="s">
        <v>21</v>
      </c>
      <c r="L1707" s="5" t="s">
        <v>65</v>
      </c>
      <c r="M1707" s="5" t="s">
        <v>19</v>
      </c>
    </row>
    <row r="1708" ht="22.5" spans="1:13">
      <c r="A1708" s="4">
        <v>1706</v>
      </c>
      <c r="B1708" s="5" t="s">
        <v>6618</v>
      </c>
      <c r="C1708" s="5" t="s">
        <v>6619</v>
      </c>
      <c r="D1708" s="5" t="s">
        <v>6619</v>
      </c>
      <c r="E1708" s="5" t="s">
        <v>6620</v>
      </c>
      <c r="F1708" s="5" t="s">
        <v>6621</v>
      </c>
      <c r="G1708" s="5" t="s">
        <v>6621</v>
      </c>
      <c r="H1708" s="5" t="s">
        <v>19</v>
      </c>
      <c r="I1708" s="5"/>
      <c r="J1708" s="5" t="s">
        <v>20</v>
      </c>
      <c r="K1708" s="5" t="s">
        <v>21</v>
      </c>
      <c r="L1708" s="5" t="s">
        <v>98</v>
      </c>
      <c r="M1708" s="5" t="s">
        <v>19</v>
      </c>
    </row>
    <row r="1709" spans="1:13">
      <c r="A1709" s="4">
        <v>1707</v>
      </c>
      <c r="B1709" s="5" t="s">
        <v>6622</v>
      </c>
      <c r="C1709" s="5" t="s">
        <v>6623</v>
      </c>
      <c r="D1709" s="5" t="s">
        <v>6623</v>
      </c>
      <c r="E1709" s="5" t="s">
        <v>6624</v>
      </c>
      <c r="F1709" s="5" t="s">
        <v>478</v>
      </c>
      <c r="G1709" s="5" t="s">
        <v>478</v>
      </c>
      <c r="H1709" s="5" t="s">
        <v>19</v>
      </c>
      <c r="I1709" s="5"/>
      <c r="J1709" s="5" t="s">
        <v>20</v>
      </c>
      <c r="K1709" s="5" t="s">
        <v>21</v>
      </c>
      <c r="L1709" s="5" t="s">
        <v>98</v>
      </c>
      <c r="M1709" s="5" t="s">
        <v>19</v>
      </c>
    </row>
    <row r="1710" ht="22.5" spans="1:13">
      <c r="A1710" s="4">
        <v>1708</v>
      </c>
      <c r="B1710" s="5" t="s">
        <v>6625</v>
      </c>
      <c r="C1710" s="5" t="s">
        <v>6626</v>
      </c>
      <c r="D1710" s="5" t="s">
        <v>6627</v>
      </c>
      <c r="E1710" s="5" t="s">
        <v>6628</v>
      </c>
      <c r="F1710" s="5" t="s">
        <v>253</v>
      </c>
      <c r="G1710" s="5" t="s">
        <v>253</v>
      </c>
      <c r="H1710" s="5" t="s">
        <v>19</v>
      </c>
      <c r="I1710" s="5"/>
      <c r="J1710" s="5" t="s">
        <v>20</v>
      </c>
      <c r="K1710" s="5" t="s">
        <v>21</v>
      </c>
      <c r="L1710" s="5" t="s">
        <v>166</v>
      </c>
      <c r="M1710" s="5" t="s">
        <v>19</v>
      </c>
    </row>
    <row r="1711" ht="22.5" spans="1:13">
      <c r="A1711" s="4">
        <v>1709</v>
      </c>
      <c r="B1711" s="5" t="s">
        <v>6629</v>
      </c>
      <c r="C1711" s="5" t="s">
        <v>6630</v>
      </c>
      <c r="D1711" s="5" t="s">
        <v>6631</v>
      </c>
      <c r="E1711" s="5" t="s">
        <v>6632</v>
      </c>
      <c r="F1711" s="5" t="s">
        <v>306</v>
      </c>
      <c r="G1711" s="5" t="s">
        <v>306</v>
      </c>
      <c r="H1711" s="5" t="s">
        <v>19</v>
      </c>
      <c r="I1711" s="5"/>
      <c r="J1711" s="5" t="s">
        <v>20</v>
      </c>
      <c r="K1711" s="5" t="s">
        <v>21</v>
      </c>
      <c r="L1711" s="5" t="s">
        <v>6633</v>
      </c>
      <c r="M1711" s="5" t="s">
        <v>19</v>
      </c>
    </row>
    <row r="1712" ht="22.5" spans="1:13">
      <c r="A1712" s="4">
        <v>1710</v>
      </c>
      <c r="B1712" s="5" t="s">
        <v>6634</v>
      </c>
      <c r="C1712" s="5" t="s">
        <v>6635</v>
      </c>
      <c r="D1712" s="5" t="s">
        <v>6636</v>
      </c>
      <c r="E1712" s="5" t="s">
        <v>6637</v>
      </c>
      <c r="F1712" s="5" t="s">
        <v>78</v>
      </c>
      <c r="G1712" s="5" t="s">
        <v>78</v>
      </c>
      <c r="H1712" s="5" t="s">
        <v>19</v>
      </c>
      <c r="I1712" s="5"/>
      <c r="J1712" s="5" t="s">
        <v>20</v>
      </c>
      <c r="K1712" s="5" t="s">
        <v>21</v>
      </c>
      <c r="L1712" s="5" t="s">
        <v>98</v>
      </c>
      <c r="M1712" s="5" t="s">
        <v>19</v>
      </c>
    </row>
    <row r="1713" ht="22.5" spans="1:13">
      <c r="A1713" s="4">
        <v>1711</v>
      </c>
      <c r="B1713" s="5" t="s">
        <v>6638</v>
      </c>
      <c r="C1713" s="5" t="s">
        <v>6639</v>
      </c>
      <c r="D1713" s="5" t="s">
        <v>6639</v>
      </c>
      <c r="E1713" s="5" t="s">
        <v>6640</v>
      </c>
      <c r="F1713" s="5" t="s">
        <v>699</v>
      </c>
      <c r="G1713" s="5" t="s">
        <v>699</v>
      </c>
      <c r="H1713" s="5" t="s">
        <v>19</v>
      </c>
      <c r="I1713" s="5"/>
      <c r="J1713" s="5" t="s">
        <v>20</v>
      </c>
      <c r="K1713" s="5" t="s">
        <v>21</v>
      </c>
      <c r="L1713" s="5" t="s">
        <v>2992</v>
      </c>
      <c r="M1713" s="5" t="s">
        <v>19</v>
      </c>
    </row>
    <row r="1714" ht="22.5" spans="1:13">
      <c r="A1714" s="4">
        <v>1712</v>
      </c>
      <c r="B1714" s="5" t="s">
        <v>6641</v>
      </c>
      <c r="C1714" s="5" t="s">
        <v>6642</v>
      </c>
      <c r="D1714" s="5" t="s">
        <v>6642</v>
      </c>
      <c r="E1714" s="5" t="s">
        <v>6643</v>
      </c>
      <c r="F1714" s="5" t="s">
        <v>44</v>
      </c>
      <c r="G1714" s="5" t="s">
        <v>44</v>
      </c>
      <c r="H1714" s="5" t="s">
        <v>19</v>
      </c>
      <c r="I1714" s="5"/>
      <c r="J1714" s="5" t="s">
        <v>20</v>
      </c>
      <c r="K1714" s="5" t="s">
        <v>21</v>
      </c>
      <c r="L1714" s="5" t="s">
        <v>316</v>
      </c>
      <c r="M1714" s="5" t="s">
        <v>19</v>
      </c>
    </row>
    <row r="1715" spans="1:13">
      <c r="A1715" s="4">
        <v>1713</v>
      </c>
      <c r="B1715" s="5" t="s">
        <v>6644</v>
      </c>
      <c r="C1715" s="5" t="s">
        <v>6645</v>
      </c>
      <c r="D1715" s="5" t="s">
        <v>6646</v>
      </c>
      <c r="E1715" s="5" t="s">
        <v>6647</v>
      </c>
      <c r="F1715" s="5" t="s">
        <v>198</v>
      </c>
      <c r="G1715" s="5" t="s">
        <v>198</v>
      </c>
      <c r="H1715" s="5" t="s">
        <v>19</v>
      </c>
      <c r="I1715" s="5"/>
      <c r="J1715" s="5" t="s">
        <v>20</v>
      </c>
      <c r="K1715" s="5" t="s">
        <v>21</v>
      </c>
      <c r="L1715" s="5" t="s">
        <v>22</v>
      </c>
      <c r="M1715" s="5" t="s">
        <v>19</v>
      </c>
    </row>
    <row r="1716" ht="22.5" spans="1:13">
      <c r="A1716" s="4">
        <v>1714</v>
      </c>
      <c r="B1716" s="5" t="s">
        <v>6648</v>
      </c>
      <c r="C1716" s="5" t="s">
        <v>6649</v>
      </c>
      <c r="D1716" s="5" t="s">
        <v>6650</v>
      </c>
      <c r="E1716" s="5" t="s">
        <v>6651</v>
      </c>
      <c r="F1716" s="5" t="s">
        <v>699</v>
      </c>
      <c r="G1716" s="5" t="s">
        <v>699</v>
      </c>
      <c r="H1716" s="5" t="s">
        <v>19</v>
      </c>
      <c r="I1716" s="5"/>
      <c r="J1716" s="5" t="s">
        <v>20</v>
      </c>
      <c r="K1716" s="5" t="s">
        <v>21</v>
      </c>
      <c r="L1716" s="5" t="s">
        <v>166</v>
      </c>
      <c r="M1716" s="5" t="s">
        <v>19</v>
      </c>
    </row>
    <row r="1717" spans="1:13">
      <c r="A1717" s="4">
        <v>1715</v>
      </c>
      <c r="B1717" s="5" t="s">
        <v>6652</v>
      </c>
      <c r="C1717" s="5" t="s">
        <v>6653</v>
      </c>
      <c r="D1717" s="5" t="s">
        <v>6653</v>
      </c>
      <c r="E1717" s="5" t="s">
        <v>6654</v>
      </c>
      <c r="F1717" s="5" t="s">
        <v>1191</v>
      </c>
      <c r="G1717" s="5" t="s">
        <v>1191</v>
      </c>
      <c r="H1717" s="5" t="s">
        <v>19</v>
      </c>
      <c r="I1717" s="5"/>
      <c r="J1717" s="5" t="s">
        <v>20</v>
      </c>
      <c r="K1717" s="5" t="s">
        <v>21</v>
      </c>
      <c r="L1717" s="5" t="s">
        <v>172</v>
      </c>
      <c r="M1717" s="5" t="s">
        <v>19</v>
      </c>
    </row>
    <row r="1718" spans="1:13">
      <c r="A1718" s="4">
        <v>1716</v>
      </c>
      <c r="B1718" s="5" t="s">
        <v>6655</v>
      </c>
      <c r="C1718" s="5" t="s">
        <v>6656</v>
      </c>
      <c r="D1718" s="5" t="s">
        <v>6656</v>
      </c>
      <c r="E1718" s="5" t="s">
        <v>6657</v>
      </c>
      <c r="F1718" s="5" t="s">
        <v>198</v>
      </c>
      <c r="G1718" s="5" t="s">
        <v>198</v>
      </c>
      <c r="H1718" s="5" t="s">
        <v>19</v>
      </c>
      <c r="I1718" s="5"/>
      <c r="J1718" s="5" t="s">
        <v>20</v>
      </c>
      <c r="K1718" s="5" t="s">
        <v>21</v>
      </c>
      <c r="L1718" s="5" t="s">
        <v>98</v>
      </c>
      <c r="M1718" s="5" t="s">
        <v>19</v>
      </c>
    </row>
    <row r="1719" ht="33.75" spans="1:13">
      <c r="A1719" s="4">
        <v>1717</v>
      </c>
      <c r="B1719" s="5" t="s">
        <v>6658</v>
      </c>
      <c r="C1719" s="5" t="s">
        <v>6659</v>
      </c>
      <c r="D1719" s="5" t="s">
        <v>6660</v>
      </c>
      <c r="E1719" s="5" t="s">
        <v>6661</v>
      </c>
      <c r="F1719" s="5" t="s">
        <v>3274</v>
      </c>
      <c r="G1719" s="5" t="s">
        <v>3274</v>
      </c>
      <c r="H1719" s="5" t="s">
        <v>19</v>
      </c>
      <c r="I1719" s="5"/>
      <c r="J1719" s="5" t="s">
        <v>20</v>
      </c>
      <c r="K1719" s="5" t="s">
        <v>21</v>
      </c>
      <c r="L1719" s="5" t="s">
        <v>166</v>
      </c>
      <c r="M1719" s="5" t="s">
        <v>19</v>
      </c>
    </row>
    <row r="1720" ht="22.5" spans="1:13">
      <c r="A1720" s="4">
        <v>1718</v>
      </c>
      <c r="B1720" s="5" t="s">
        <v>6662</v>
      </c>
      <c r="C1720" s="5" t="s">
        <v>6663</v>
      </c>
      <c r="D1720" s="5" t="s">
        <v>6664</v>
      </c>
      <c r="E1720" s="5" t="s">
        <v>6665</v>
      </c>
      <c r="F1720" s="5" t="s">
        <v>120</v>
      </c>
      <c r="G1720" s="5" t="s">
        <v>120</v>
      </c>
      <c r="H1720" s="5" t="s">
        <v>19</v>
      </c>
      <c r="I1720" s="5"/>
      <c r="J1720" s="5" t="s">
        <v>20</v>
      </c>
      <c r="K1720" s="5" t="s">
        <v>21</v>
      </c>
      <c r="L1720" s="5" t="s">
        <v>65</v>
      </c>
      <c r="M1720" s="5" t="s">
        <v>19</v>
      </c>
    </row>
    <row r="1721" ht="22.5" spans="1:13">
      <c r="A1721" s="4">
        <v>1719</v>
      </c>
      <c r="B1721" s="5" t="s">
        <v>6666</v>
      </c>
      <c r="C1721" s="5" t="s">
        <v>6667</v>
      </c>
      <c r="D1721" s="5" t="s">
        <v>6668</v>
      </c>
      <c r="E1721" s="5" t="s">
        <v>6669</v>
      </c>
      <c r="F1721" s="5" t="s">
        <v>120</v>
      </c>
      <c r="G1721" s="5" t="s">
        <v>120</v>
      </c>
      <c r="H1721" s="5" t="s">
        <v>19</v>
      </c>
      <c r="I1721" s="5"/>
      <c r="J1721" s="5" t="s">
        <v>20</v>
      </c>
      <c r="K1721" s="5" t="s">
        <v>21</v>
      </c>
      <c r="L1721" s="5" t="s">
        <v>65</v>
      </c>
      <c r="M1721" s="5" t="s">
        <v>19</v>
      </c>
    </row>
    <row r="1722" ht="22.5" spans="1:13">
      <c r="A1722" s="4">
        <v>1720</v>
      </c>
      <c r="B1722" s="5" t="s">
        <v>6670</v>
      </c>
      <c r="C1722" s="5" t="s">
        <v>6671</v>
      </c>
      <c r="D1722" s="5" t="s">
        <v>6672</v>
      </c>
      <c r="E1722" s="5" t="s">
        <v>6673</v>
      </c>
      <c r="F1722" s="5" t="s">
        <v>406</v>
      </c>
      <c r="G1722" s="5" t="s">
        <v>406</v>
      </c>
      <c r="H1722" s="5" t="s">
        <v>19</v>
      </c>
      <c r="I1722" s="5"/>
      <c r="J1722" s="5" t="s">
        <v>20</v>
      </c>
      <c r="K1722" s="5" t="s">
        <v>21</v>
      </c>
      <c r="L1722" s="5" t="s">
        <v>166</v>
      </c>
      <c r="M1722" s="5" t="s">
        <v>19</v>
      </c>
    </row>
    <row r="1723" spans="1:13">
      <c r="A1723" s="4">
        <v>1721</v>
      </c>
      <c r="B1723" s="5" t="s">
        <v>6594</v>
      </c>
      <c r="C1723" s="5" t="s">
        <v>6674</v>
      </c>
      <c r="D1723" s="5" t="s">
        <v>6675</v>
      </c>
      <c r="E1723" s="5" t="s">
        <v>6676</v>
      </c>
      <c r="F1723" s="5" t="s">
        <v>54</v>
      </c>
      <c r="G1723" s="5" t="s">
        <v>54</v>
      </c>
      <c r="H1723" s="5" t="s">
        <v>19</v>
      </c>
      <c r="I1723" s="5"/>
      <c r="J1723" s="5" t="s">
        <v>20</v>
      </c>
      <c r="K1723" s="5" t="s">
        <v>21</v>
      </c>
      <c r="L1723" s="5" t="s">
        <v>2992</v>
      </c>
      <c r="M1723" s="5" t="s">
        <v>19</v>
      </c>
    </row>
    <row r="1724" spans="1:13">
      <c r="A1724" s="4">
        <v>1722</v>
      </c>
      <c r="B1724" s="5" t="s">
        <v>6677</v>
      </c>
      <c r="C1724" s="5" t="s">
        <v>6678</v>
      </c>
      <c r="D1724" s="5" t="s">
        <v>6679</v>
      </c>
      <c r="E1724" s="5" t="s">
        <v>6680</v>
      </c>
      <c r="F1724" s="5" t="s">
        <v>44</v>
      </c>
      <c r="G1724" s="5" t="s">
        <v>44</v>
      </c>
      <c r="H1724" s="5" t="s">
        <v>19</v>
      </c>
      <c r="I1724" s="5"/>
      <c r="J1724" s="5" t="s">
        <v>20</v>
      </c>
      <c r="K1724" s="5" t="s">
        <v>21</v>
      </c>
      <c r="L1724" s="5" t="s">
        <v>65</v>
      </c>
      <c r="M1724" s="5" t="s">
        <v>19</v>
      </c>
    </row>
    <row r="1725" spans="1:13">
      <c r="A1725" s="4">
        <v>1723</v>
      </c>
      <c r="B1725" s="5" t="s">
        <v>6681</v>
      </c>
      <c r="C1725" s="5" t="s">
        <v>6682</v>
      </c>
      <c r="D1725" s="5" t="s">
        <v>6682</v>
      </c>
      <c r="E1725" s="5" t="s">
        <v>6683</v>
      </c>
      <c r="F1725" s="5" t="s">
        <v>60</v>
      </c>
      <c r="G1725" s="5" t="s">
        <v>60</v>
      </c>
      <c r="H1725" s="5" t="s">
        <v>19</v>
      </c>
      <c r="I1725" s="5"/>
      <c r="J1725" s="5" t="s">
        <v>20</v>
      </c>
      <c r="K1725" s="5" t="s">
        <v>21</v>
      </c>
      <c r="L1725" s="5" t="s">
        <v>98</v>
      </c>
      <c r="M1725" s="5" t="s">
        <v>19</v>
      </c>
    </row>
    <row r="1726" ht="22.5" spans="1:13">
      <c r="A1726" s="4">
        <v>1724</v>
      </c>
      <c r="B1726" s="5" t="s">
        <v>6684</v>
      </c>
      <c r="C1726" s="5" t="s">
        <v>6685</v>
      </c>
      <c r="D1726" s="5" t="s">
        <v>6686</v>
      </c>
      <c r="E1726" s="5" t="s">
        <v>6687</v>
      </c>
      <c r="F1726" s="5" t="s">
        <v>54</v>
      </c>
      <c r="G1726" s="5" t="s">
        <v>54</v>
      </c>
      <c r="H1726" s="5" t="s">
        <v>19</v>
      </c>
      <c r="I1726" s="5"/>
      <c r="J1726" s="5" t="s">
        <v>20</v>
      </c>
      <c r="K1726" s="5" t="s">
        <v>21</v>
      </c>
      <c r="L1726" s="5" t="s">
        <v>2195</v>
      </c>
      <c r="M1726" s="5" t="s">
        <v>19</v>
      </c>
    </row>
    <row r="1727" ht="22.5" spans="1:13">
      <c r="A1727" s="4">
        <v>1725</v>
      </c>
      <c r="B1727" s="5" t="s">
        <v>6688</v>
      </c>
      <c r="C1727" s="5" t="s">
        <v>6689</v>
      </c>
      <c r="D1727" s="5" t="s">
        <v>6690</v>
      </c>
      <c r="E1727" s="5" t="s">
        <v>6691</v>
      </c>
      <c r="F1727" s="5" t="s">
        <v>4296</v>
      </c>
      <c r="G1727" s="5" t="s">
        <v>4296</v>
      </c>
      <c r="H1727" s="5" t="s">
        <v>19</v>
      </c>
      <c r="I1727" s="5"/>
      <c r="J1727" s="5" t="s">
        <v>20</v>
      </c>
      <c r="K1727" s="5" t="s">
        <v>21</v>
      </c>
      <c r="L1727" s="5" t="s">
        <v>40</v>
      </c>
      <c r="M1727" s="5" t="s">
        <v>19</v>
      </c>
    </row>
    <row r="1728" spans="1:13">
      <c r="A1728" s="4">
        <v>1726</v>
      </c>
      <c r="B1728" s="5" t="s">
        <v>6692</v>
      </c>
      <c r="C1728" s="5" t="s">
        <v>6693</v>
      </c>
      <c r="D1728" s="5" t="s">
        <v>6693</v>
      </c>
      <c r="E1728" s="5" t="s">
        <v>6694</v>
      </c>
      <c r="F1728" s="5" t="s">
        <v>44</v>
      </c>
      <c r="G1728" s="5" t="s">
        <v>44</v>
      </c>
      <c r="H1728" s="5" t="s">
        <v>19</v>
      </c>
      <c r="I1728" s="5"/>
      <c r="J1728" s="5" t="s">
        <v>20</v>
      </c>
      <c r="K1728" s="5" t="s">
        <v>21</v>
      </c>
      <c r="L1728" s="5" t="s">
        <v>433</v>
      </c>
      <c r="M1728" s="5" t="s">
        <v>19</v>
      </c>
    </row>
    <row r="1729" ht="22.5" spans="1:13">
      <c r="A1729" s="4">
        <v>1727</v>
      </c>
      <c r="B1729" s="5" t="s">
        <v>6695</v>
      </c>
      <c r="C1729" s="5" t="s">
        <v>6696</v>
      </c>
      <c r="D1729" s="5" t="s">
        <v>6697</v>
      </c>
      <c r="E1729" s="5" t="s">
        <v>6698</v>
      </c>
      <c r="F1729" s="5" t="s">
        <v>253</v>
      </c>
      <c r="G1729" s="5" t="s">
        <v>253</v>
      </c>
      <c r="H1729" s="5" t="s">
        <v>19</v>
      </c>
      <c r="I1729" s="5"/>
      <c r="J1729" s="5" t="s">
        <v>20</v>
      </c>
      <c r="K1729" s="5" t="s">
        <v>21</v>
      </c>
      <c r="L1729" s="5" t="s">
        <v>166</v>
      </c>
      <c r="M1729" s="5" t="s">
        <v>19</v>
      </c>
    </row>
    <row r="1730" spans="1:13">
      <c r="A1730" s="4">
        <v>1728</v>
      </c>
      <c r="B1730" s="5" t="s">
        <v>6699</v>
      </c>
      <c r="C1730" s="5" t="s">
        <v>6700</v>
      </c>
      <c r="D1730" s="5" t="s">
        <v>6700</v>
      </c>
      <c r="E1730" s="5" t="s">
        <v>6701</v>
      </c>
      <c r="F1730" s="5" t="s">
        <v>1987</v>
      </c>
      <c r="G1730" s="5" t="s">
        <v>1987</v>
      </c>
      <c r="H1730" s="5" t="s">
        <v>19</v>
      </c>
      <c r="I1730" s="5"/>
      <c r="J1730" s="5" t="s">
        <v>20</v>
      </c>
      <c r="K1730" s="5" t="s">
        <v>21</v>
      </c>
      <c r="L1730" s="5" t="s">
        <v>98</v>
      </c>
      <c r="M1730" s="5" t="s">
        <v>19</v>
      </c>
    </row>
    <row r="1731" spans="1:13">
      <c r="A1731" s="4">
        <v>1729</v>
      </c>
      <c r="B1731" s="5" t="s">
        <v>6702</v>
      </c>
      <c r="C1731" s="5" t="s">
        <v>6703</v>
      </c>
      <c r="D1731" s="5" t="s">
        <v>6703</v>
      </c>
      <c r="E1731" s="5" t="s">
        <v>6704</v>
      </c>
      <c r="F1731" s="5" t="s">
        <v>198</v>
      </c>
      <c r="G1731" s="5" t="s">
        <v>198</v>
      </c>
      <c r="H1731" s="5" t="s">
        <v>19</v>
      </c>
      <c r="I1731" s="5"/>
      <c r="J1731" s="5" t="s">
        <v>20</v>
      </c>
      <c r="K1731" s="5" t="s">
        <v>21</v>
      </c>
      <c r="L1731" s="5" t="s">
        <v>172</v>
      </c>
      <c r="M1731" s="5" t="s">
        <v>19</v>
      </c>
    </row>
    <row r="1732" ht="22.5" spans="1:13">
      <c r="A1732" s="4">
        <v>1730</v>
      </c>
      <c r="B1732" s="5" t="s">
        <v>6705</v>
      </c>
      <c r="C1732" s="5" t="s">
        <v>6706</v>
      </c>
      <c r="D1732" s="5" t="s">
        <v>6706</v>
      </c>
      <c r="E1732" s="5" t="s">
        <v>6707</v>
      </c>
      <c r="F1732" s="5" t="s">
        <v>44</v>
      </c>
      <c r="G1732" s="5" t="s">
        <v>44</v>
      </c>
      <c r="H1732" s="5" t="s">
        <v>19</v>
      </c>
      <c r="I1732" s="5"/>
      <c r="J1732" s="5" t="s">
        <v>20</v>
      </c>
      <c r="K1732" s="5" t="s">
        <v>21</v>
      </c>
      <c r="L1732" s="5" t="s">
        <v>147</v>
      </c>
      <c r="M1732" s="5" t="s">
        <v>19</v>
      </c>
    </row>
    <row r="1733" ht="22.5" spans="1:13">
      <c r="A1733" s="4">
        <v>1731</v>
      </c>
      <c r="B1733" s="5" t="s">
        <v>6708</v>
      </c>
      <c r="C1733" s="5" t="s">
        <v>6709</v>
      </c>
      <c r="D1733" s="5" t="s">
        <v>6709</v>
      </c>
      <c r="E1733" s="5" t="s">
        <v>6710</v>
      </c>
      <c r="F1733" s="5" t="s">
        <v>902</v>
      </c>
      <c r="G1733" s="5" t="s">
        <v>902</v>
      </c>
      <c r="H1733" s="5" t="s">
        <v>19</v>
      </c>
      <c r="I1733" s="5"/>
      <c r="J1733" s="5" t="s">
        <v>20</v>
      </c>
      <c r="K1733" s="5" t="s">
        <v>21</v>
      </c>
      <c r="L1733" s="5" t="s">
        <v>563</v>
      </c>
      <c r="M1733" s="5" t="s">
        <v>19</v>
      </c>
    </row>
    <row r="1734" spans="1:13">
      <c r="A1734" s="4">
        <v>1732</v>
      </c>
      <c r="B1734" s="5" t="s">
        <v>6711</v>
      </c>
      <c r="C1734" s="5" t="s">
        <v>6712</v>
      </c>
      <c r="D1734" s="5" t="s">
        <v>6712</v>
      </c>
      <c r="E1734" s="5" t="s">
        <v>6713</v>
      </c>
      <c r="F1734" s="5" t="s">
        <v>289</v>
      </c>
      <c r="G1734" s="5" t="s">
        <v>289</v>
      </c>
      <c r="H1734" s="5" t="s">
        <v>19</v>
      </c>
      <c r="I1734" s="5"/>
      <c r="J1734" s="5" t="s">
        <v>20</v>
      </c>
      <c r="K1734" s="5" t="s">
        <v>21</v>
      </c>
      <c r="L1734" s="5" t="s">
        <v>83</v>
      </c>
      <c r="M1734" s="5" t="s">
        <v>19</v>
      </c>
    </row>
    <row r="1735" ht="22.5" spans="1:13">
      <c r="A1735" s="4">
        <v>1733</v>
      </c>
      <c r="B1735" s="5" t="s">
        <v>6714</v>
      </c>
      <c r="C1735" s="5" t="s">
        <v>6715</v>
      </c>
      <c r="D1735" s="5" t="s">
        <v>6716</v>
      </c>
      <c r="E1735" s="5" t="s">
        <v>6717</v>
      </c>
      <c r="F1735" s="5" t="s">
        <v>406</v>
      </c>
      <c r="G1735" s="5" t="s">
        <v>406</v>
      </c>
      <c r="H1735" s="5" t="s">
        <v>19</v>
      </c>
      <c r="I1735" s="5"/>
      <c r="J1735" s="5" t="s">
        <v>20</v>
      </c>
      <c r="K1735" s="5" t="s">
        <v>21</v>
      </c>
      <c r="L1735" s="5" t="s">
        <v>199</v>
      </c>
      <c r="M1735" s="5" t="s">
        <v>19</v>
      </c>
    </row>
    <row r="1736" ht="22.5" spans="1:13">
      <c r="A1736" s="4">
        <v>1734</v>
      </c>
      <c r="B1736" s="5" t="s">
        <v>6718</v>
      </c>
      <c r="C1736" s="5" t="s">
        <v>6719</v>
      </c>
      <c r="D1736" s="5" t="s">
        <v>6720</v>
      </c>
      <c r="E1736" s="5" t="s">
        <v>6721</v>
      </c>
      <c r="F1736" s="5" t="s">
        <v>6722</v>
      </c>
      <c r="G1736" s="5" t="s">
        <v>6722</v>
      </c>
      <c r="H1736" s="5" t="s">
        <v>19</v>
      </c>
      <c r="I1736" s="5"/>
      <c r="J1736" s="5" t="s">
        <v>20</v>
      </c>
      <c r="K1736" s="5" t="s">
        <v>21</v>
      </c>
      <c r="L1736" s="5" t="s">
        <v>22</v>
      </c>
      <c r="M1736" s="5" t="s">
        <v>19</v>
      </c>
    </row>
    <row r="1737" ht="22.5" spans="1:13">
      <c r="A1737" s="4">
        <v>1735</v>
      </c>
      <c r="B1737" s="5" t="s">
        <v>6723</v>
      </c>
      <c r="C1737" s="5" t="s">
        <v>6724</v>
      </c>
      <c r="D1737" s="5" t="s">
        <v>6725</v>
      </c>
      <c r="E1737" s="5" t="s">
        <v>6726</v>
      </c>
      <c r="F1737" s="5" t="s">
        <v>129</v>
      </c>
      <c r="G1737" s="5" t="s">
        <v>129</v>
      </c>
      <c r="H1737" s="5" t="s">
        <v>19</v>
      </c>
      <c r="I1737" s="5"/>
      <c r="J1737" s="5" t="s">
        <v>20</v>
      </c>
      <c r="K1737" s="5" t="s">
        <v>21</v>
      </c>
      <c r="L1737" s="5" t="s">
        <v>22</v>
      </c>
      <c r="M1737" s="5" t="s">
        <v>19</v>
      </c>
    </row>
    <row r="1738" ht="22.5" spans="1:13">
      <c r="A1738" s="4">
        <v>1736</v>
      </c>
      <c r="B1738" s="5" t="s">
        <v>6727</v>
      </c>
      <c r="C1738" s="5" t="s">
        <v>6728</v>
      </c>
      <c r="D1738" s="5" t="s">
        <v>6729</v>
      </c>
      <c r="E1738" s="5" t="s">
        <v>6730</v>
      </c>
      <c r="F1738" s="5" t="s">
        <v>198</v>
      </c>
      <c r="G1738" s="5" t="s">
        <v>198</v>
      </c>
      <c r="H1738" s="5" t="s">
        <v>19</v>
      </c>
      <c r="I1738" s="5"/>
      <c r="J1738" s="5" t="s">
        <v>20</v>
      </c>
      <c r="K1738" s="5" t="s">
        <v>21</v>
      </c>
      <c r="L1738" s="5" t="s">
        <v>569</v>
      </c>
      <c r="M1738" s="5" t="s">
        <v>19</v>
      </c>
    </row>
    <row r="1739" ht="22.5" spans="1:13">
      <c r="A1739" s="4">
        <v>1737</v>
      </c>
      <c r="B1739" s="5" t="s">
        <v>6731</v>
      </c>
      <c r="C1739" s="5" t="s">
        <v>6732</v>
      </c>
      <c r="D1739" s="5" t="s">
        <v>6733</v>
      </c>
      <c r="E1739" s="5" t="s">
        <v>6734</v>
      </c>
      <c r="F1739" s="5" t="s">
        <v>54</v>
      </c>
      <c r="G1739" s="5" t="s">
        <v>54</v>
      </c>
      <c r="H1739" s="5" t="s">
        <v>19</v>
      </c>
      <c r="I1739" s="5"/>
      <c r="J1739" s="5" t="s">
        <v>20</v>
      </c>
      <c r="K1739" s="5" t="s">
        <v>21</v>
      </c>
      <c r="L1739" s="5" t="s">
        <v>65</v>
      </c>
      <c r="M1739" s="5" t="s">
        <v>19</v>
      </c>
    </row>
    <row r="1740" spans="1:13">
      <c r="A1740" s="4">
        <v>1738</v>
      </c>
      <c r="B1740" s="5" t="s">
        <v>6735</v>
      </c>
      <c r="C1740" s="5" t="s">
        <v>6736</v>
      </c>
      <c r="D1740" s="5" t="s">
        <v>6737</v>
      </c>
      <c r="E1740" s="5" t="s">
        <v>6738</v>
      </c>
      <c r="F1740" s="5" t="s">
        <v>33</v>
      </c>
      <c r="G1740" s="5" t="s">
        <v>33</v>
      </c>
      <c r="H1740" s="5" t="s">
        <v>19</v>
      </c>
      <c r="I1740" s="5"/>
      <c r="J1740" s="5" t="s">
        <v>20</v>
      </c>
      <c r="K1740" s="5" t="s">
        <v>21</v>
      </c>
      <c r="L1740" s="5" t="s">
        <v>316</v>
      </c>
      <c r="M1740" s="5" t="s">
        <v>19</v>
      </c>
    </row>
    <row r="1741" ht="22.5" spans="1:13">
      <c r="A1741" s="4">
        <v>1739</v>
      </c>
      <c r="B1741" s="5" t="s">
        <v>6739</v>
      </c>
      <c r="C1741" s="5" t="s">
        <v>6740</v>
      </c>
      <c r="D1741" s="5" t="s">
        <v>6741</v>
      </c>
      <c r="E1741" s="5" t="s">
        <v>6742</v>
      </c>
      <c r="F1741" s="5" t="s">
        <v>33</v>
      </c>
      <c r="G1741" s="5" t="s">
        <v>33</v>
      </c>
      <c r="H1741" s="5" t="s">
        <v>19</v>
      </c>
      <c r="I1741" s="5"/>
      <c r="J1741" s="5" t="s">
        <v>20</v>
      </c>
      <c r="K1741" s="5" t="s">
        <v>21</v>
      </c>
      <c r="L1741" s="5" t="s">
        <v>40</v>
      </c>
      <c r="M1741" s="5" t="s">
        <v>19</v>
      </c>
    </row>
    <row r="1742" spans="1:13">
      <c r="A1742" s="4">
        <v>1740</v>
      </c>
      <c r="B1742" s="5" t="s">
        <v>6743</v>
      </c>
      <c r="C1742" s="5" t="s">
        <v>6744</v>
      </c>
      <c r="D1742" s="5" t="s">
        <v>6744</v>
      </c>
      <c r="E1742" s="5" t="s">
        <v>6745</v>
      </c>
      <c r="F1742" s="5" t="s">
        <v>2320</v>
      </c>
      <c r="G1742" s="5" t="s">
        <v>2320</v>
      </c>
      <c r="H1742" s="5" t="s">
        <v>19</v>
      </c>
      <c r="I1742" s="5"/>
      <c r="J1742" s="5" t="s">
        <v>20</v>
      </c>
      <c r="K1742" s="5" t="s">
        <v>21</v>
      </c>
      <c r="L1742" s="5" t="s">
        <v>98</v>
      </c>
      <c r="M1742" s="5" t="s">
        <v>19</v>
      </c>
    </row>
    <row r="1743" spans="1:13">
      <c r="A1743" s="4">
        <v>1741</v>
      </c>
      <c r="B1743" s="5" t="s">
        <v>6746</v>
      </c>
      <c r="C1743" s="5" t="s">
        <v>6747</v>
      </c>
      <c r="D1743" s="5" t="s">
        <v>6747</v>
      </c>
      <c r="E1743" s="5" t="s">
        <v>6748</v>
      </c>
      <c r="F1743" s="5" t="s">
        <v>289</v>
      </c>
      <c r="G1743" s="5" t="s">
        <v>289</v>
      </c>
      <c r="H1743" s="5" t="s">
        <v>19</v>
      </c>
      <c r="I1743" s="5"/>
      <c r="J1743" s="5" t="s">
        <v>20</v>
      </c>
      <c r="K1743" s="5" t="s">
        <v>21</v>
      </c>
      <c r="L1743" s="5" t="s">
        <v>40</v>
      </c>
      <c r="M1743" s="5" t="s">
        <v>19</v>
      </c>
    </row>
    <row r="1744" ht="22.5" spans="1:13">
      <c r="A1744" s="4">
        <v>1742</v>
      </c>
      <c r="B1744" s="5" t="s">
        <v>6749</v>
      </c>
      <c r="C1744" s="5" t="s">
        <v>6750</v>
      </c>
      <c r="D1744" s="5" t="s">
        <v>6750</v>
      </c>
      <c r="E1744" s="5" t="s">
        <v>6751</v>
      </c>
      <c r="F1744" s="5" t="s">
        <v>198</v>
      </c>
      <c r="G1744" s="5" t="s">
        <v>198</v>
      </c>
      <c r="H1744" s="5" t="s">
        <v>19</v>
      </c>
      <c r="I1744" s="5"/>
      <c r="J1744" s="5" t="s">
        <v>20</v>
      </c>
      <c r="K1744" s="5" t="s">
        <v>21</v>
      </c>
      <c r="L1744" s="5" t="s">
        <v>433</v>
      </c>
      <c r="M1744" s="5" t="s">
        <v>19</v>
      </c>
    </row>
    <row r="1745" ht="22.5" spans="1:13">
      <c r="A1745" s="4">
        <v>1743</v>
      </c>
      <c r="B1745" s="5" t="s">
        <v>6752</v>
      </c>
      <c r="C1745" s="5" t="s">
        <v>6753</v>
      </c>
      <c r="D1745" s="5" t="s">
        <v>6753</v>
      </c>
      <c r="E1745" s="5" t="s">
        <v>6754</v>
      </c>
      <c r="F1745" s="5" t="s">
        <v>852</v>
      </c>
      <c r="G1745" s="5" t="s">
        <v>852</v>
      </c>
      <c r="H1745" s="5" t="s">
        <v>19</v>
      </c>
      <c r="I1745" s="5"/>
      <c r="J1745" s="5" t="s">
        <v>20</v>
      </c>
      <c r="K1745" s="5" t="s">
        <v>21</v>
      </c>
      <c r="L1745" s="5" t="s">
        <v>65</v>
      </c>
      <c r="M1745" s="5" t="s">
        <v>19</v>
      </c>
    </row>
    <row r="1746" ht="22.5" spans="1:13">
      <c r="A1746" s="4">
        <v>1744</v>
      </c>
      <c r="B1746" s="5" t="s">
        <v>6755</v>
      </c>
      <c r="C1746" s="5" t="s">
        <v>6756</v>
      </c>
      <c r="D1746" s="5" t="s">
        <v>6756</v>
      </c>
      <c r="E1746" s="5" t="s">
        <v>6757</v>
      </c>
      <c r="F1746" s="5" t="s">
        <v>902</v>
      </c>
      <c r="G1746" s="5" t="s">
        <v>902</v>
      </c>
      <c r="H1746" s="5" t="s">
        <v>19</v>
      </c>
      <c r="I1746" s="5"/>
      <c r="J1746" s="5" t="s">
        <v>20</v>
      </c>
      <c r="K1746" s="5" t="s">
        <v>21</v>
      </c>
      <c r="L1746" s="5" t="s">
        <v>2896</v>
      </c>
      <c r="M1746" s="5" t="s">
        <v>19</v>
      </c>
    </row>
    <row r="1747" ht="22.5" spans="1:13">
      <c r="A1747" s="4">
        <v>1745</v>
      </c>
      <c r="B1747" s="5" t="s">
        <v>6758</v>
      </c>
      <c r="C1747" s="5" t="s">
        <v>6759</v>
      </c>
      <c r="D1747" s="5" t="s">
        <v>6760</v>
      </c>
      <c r="E1747" s="5" t="s">
        <v>6761</v>
      </c>
      <c r="F1747" s="5" t="s">
        <v>568</v>
      </c>
      <c r="G1747" s="5" t="s">
        <v>568</v>
      </c>
      <c r="H1747" s="5" t="s">
        <v>19</v>
      </c>
      <c r="I1747" s="5"/>
      <c r="J1747" s="5" t="s">
        <v>20</v>
      </c>
      <c r="K1747" s="5" t="s">
        <v>21</v>
      </c>
      <c r="L1747" s="5" t="s">
        <v>22</v>
      </c>
      <c r="M1747" s="5" t="s">
        <v>19</v>
      </c>
    </row>
    <row r="1748" ht="22.5" spans="1:13">
      <c r="A1748" s="4">
        <v>1746</v>
      </c>
      <c r="B1748" s="5" t="s">
        <v>6655</v>
      </c>
      <c r="C1748" s="5" t="s">
        <v>6762</v>
      </c>
      <c r="D1748" s="5" t="s">
        <v>6762</v>
      </c>
      <c r="E1748" s="5" t="s">
        <v>6763</v>
      </c>
      <c r="F1748" s="5" t="s">
        <v>699</v>
      </c>
      <c r="G1748" s="5" t="s">
        <v>699</v>
      </c>
      <c r="H1748" s="5" t="s">
        <v>19</v>
      </c>
      <c r="I1748" s="5"/>
      <c r="J1748" s="5" t="s">
        <v>20</v>
      </c>
      <c r="K1748" s="5" t="s">
        <v>21</v>
      </c>
      <c r="L1748" s="5" t="s">
        <v>98</v>
      </c>
      <c r="M1748" s="5" t="s">
        <v>19</v>
      </c>
    </row>
    <row r="1749" spans="1:13">
      <c r="A1749" s="4">
        <v>1747</v>
      </c>
      <c r="B1749" s="5" t="s">
        <v>6764</v>
      </c>
      <c r="C1749" s="5" t="s">
        <v>6765</v>
      </c>
      <c r="D1749" s="5" t="s">
        <v>6765</v>
      </c>
      <c r="E1749" s="5" t="s">
        <v>6766</v>
      </c>
      <c r="F1749" s="5" t="s">
        <v>60</v>
      </c>
      <c r="G1749" s="5" t="s">
        <v>60</v>
      </c>
      <c r="H1749" s="5" t="s">
        <v>19</v>
      </c>
      <c r="I1749" s="5"/>
      <c r="J1749" s="5" t="s">
        <v>20</v>
      </c>
      <c r="K1749" s="5" t="s">
        <v>21</v>
      </c>
      <c r="L1749" s="5" t="s">
        <v>22</v>
      </c>
      <c r="M1749" s="5" t="s">
        <v>19</v>
      </c>
    </row>
    <row r="1750" spans="1:13">
      <c r="A1750" s="4">
        <v>1748</v>
      </c>
      <c r="B1750" s="5" t="s">
        <v>6767</v>
      </c>
      <c r="C1750" s="5" t="s">
        <v>6768</v>
      </c>
      <c r="D1750" s="5" t="s">
        <v>6769</v>
      </c>
      <c r="E1750" s="5" t="s">
        <v>6770</v>
      </c>
      <c r="F1750" s="5" t="s">
        <v>33</v>
      </c>
      <c r="G1750" s="5" t="s">
        <v>33</v>
      </c>
      <c r="H1750" s="5" t="s">
        <v>19</v>
      </c>
      <c r="I1750" s="5"/>
      <c r="J1750" s="5" t="s">
        <v>20</v>
      </c>
      <c r="K1750" s="5" t="s">
        <v>21</v>
      </c>
      <c r="L1750" s="5" t="s">
        <v>98</v>
      </c>
      <c r="M1750" s="5" t="s">
        <v>19</v>
      </c>
    </row>
    <row r="1751" spans="1:13">
      <c r="A1751" s="4">
        <v>1749</v>
      </c>
      <c r="B1751" s="5" t="s">
        <v>6771</v>
      </c>
      <c r="C1751" s="5" t="s">
        <v>6772</v>
      </c>
      <c r="D1751" s="5" t="s">
        <v>6772</v>
      </c>
      <c r="E1751" s="5" t="s">
        <v>6773</v>
      </c>
      <c r="F1751" s="5" t="s">
        <v>411</v>
      </c>
      <c r="G1751" s="5" t="s">
        <v>411</v>
      </c>
      <c r="H1751" s="5" t="s">
        <v>19</v>
      </c>
      <c r="I1751" s="5"/>
      <c r="J1751" s="5" t="s">
        <v>20</v>
      </c>
      <c r="K1751" s="5" t="s">
        <v>21</v>
      </c>
      <c r="L1751" s="5" t="s">
        <v>2992</v>
      </c>
      <c r="M1751" s="5" t="s">
        <v>19</v>
      </c>
    </row>
    <row r="1752" ht="22.5" spans="1:13">
      <c r="A1752" s="4">
        <v>1750</v>
      </c>
      <c r="B1752" s="5" t="s">
        <v>6774</v>
      </c>
      <c r="C1752" s="5" t="s">
        <v>6775</v>
      </c>
      <c r="D1752" s="5" t="s">
        <v>6775</v>
      </c>
      <c r="E1752" s="5" t="s">
        <v>6776</v>
      </c>
      <c r="F1752" s="5" t="s">
        <v>64</v>
      </c>
      <c r="G1752" s="5" t="s">
        <v>64</v>
      </c>
      <c r="H1752" s="5" t="s">
        <v>19</v>
      </c>
      <c r="I1752" s="5"/>
      <c r="J1752" s="5" t="s">
        <v>20</v>
      </c>
      <c r="K1752" s="5" t="s">
        <v>21</v>
      </c>
      <c r="L1752" s="5" t="s">
        <v>172</v>
      </c>
      <c r="M1752" s="5" t="s">
        <v>19</v>
      </c>
    </row>
    <row r="1753" ht="22.5" spans="1:13">
      <c r="A1753" s="4">
        <v>1751</v>
      </c>
      <c r="B1753" s="5" t="s">
        <v>6777</v>
      </c>
      <c r="C1753" s="5" t="s">
        <v>6778</v>
      </c>
      <c r="D1753" s="5" t="s">
        <v>6778</v>
      </c>
      <c r="E1753" s="5" t="s">
        <v>6779</v>
      </c>
      <c r="F1753" s="5" t="s">
        <v>120</v>
      </c>
      <c r="G1753" s="5" t="s">
        <v>120</v>
      </c>
      <c r="H1753" s="5" t="s">
        <v>19</v>
      </c>
      <c r="I1753" s="5"/>
      <c r="J1753" s="5" t="s">
        <v>20</v>
      </c>
      <c r="K1753" s="5" t="s">
        <v>21</v>
      </c>
      <c r="L1753" s="5" t="s">
        <v>199</v>
      </c>
      <c r="M1753" s="5" t="s">
        <v>19</v>
      </c>
    </row>
    <row r="1754" spans="1:13">
      <c r="A1754" s="4">
        <v>1752</v>
      </c>
      <c r="B1754" s="5" t="s">
        <v>6780</v>
      </c>
      <c r="C1754" s="5" t="s">
        <v>6781</v>
      </c>
      <c r="D1754" s="5" t="s">
        <v>6781</v>
      </c>
      <c r="E1754" s="5" t="s">
        <v>6782</v>
      </c>
      <c r="F1754" s="5" t="s">
        <v>54</v>
      </c>
      <c r="G1754" s="5" t="s">
        <v>54</v>
      </c>
      <c r="H1754" s="5" t="s">
        <v>19</v>
      </c>
      <c r="I1754" s="5"/>
      <c r="J1754" s="5" t="s">
        <v>20</v>
      </c>
      <c r="K1754" s="5" t="s">
        <v>21</v>
      </c>
      <c r="L1754" s="5" t="s">
        <v>199</v>
      </c>
      <c r="M1754" s="5" t="s">
        <v>19</v>
      </c>
    </row>
    <row r="1755" spans="1:13">
      <c r="A1755" s="4">
        <v>1753</v>
      </c>
      <c r="B1755" s="5" t="s">
        <v>6783</v>
      </c>
      <c r="C1755" s="5" t="s">
        <v>6784</v>
      </c>
      <c r="D1755" s="5" t="s">
        <v>6784</v>
      </c>
      <c r="E1755" s="5" t="s">
        <v>6785</v>
      </c>
      <c r="F1755" s="5" t="s">
        <v>78</v>
      </c>
      <c r="G1755" s="5" t="s">
        <v>78</v>
      </c>
      <c r="H1755" s="5" t="s">
        <v>19</v>
      </c>
      <c r="I1755" s="5"/>
      <c r="J1755" s="5" t="s">
        <v>20</v>
      </c>
      <c r="K1755" s="5" t="s">
        <v>21</v>
      </c>
      <c r="L1755" s="5" t="s">
        <v>569</v>
      </c>
      <c r="M1755" s="5" t="s">
        <v>19</v>
      </c>
    </row>
    <row r="1756" ht="22.5" spans="1:13">
      <c r="A1756" s="4">
        <v>1754</v>
      </c>
      <c r="B1756" s="5" t="s">
        <v>6786</v>
      </c>
      <c r="C1756" s="5" t="s">
        <v>6787</v>
      </c>
      <c r="D1756" s="5" t="s">
        <v>6788</v>
      </c>
      <c r="E1756" s="5" t="s">
        <v>6789</v>
      </c>
      <c r="F1756" s="5" t="s">
        <v>64</v>
      </c>
      <c r="G1756" s="5" t="s">
        <v>64</v>
      </c>
      <c r="H1756" s="5" t="s">
        <v>19</v>
      </c>
      <c r="I1756" s="5"/>
      <c r="J1756" s="5" t="s">
        <v>20</v>
      </c>
      <c r="K1756" s="5" t="s">
        <v>21</v>
      </c>
      <c r="L1756" s="5" t="s">
        <v>40</v>
      </c>
      <c r="M1756" s="5" t="s">
        <v>19</v>
      </c>
    </row>
    <row r="1757" ht="33.75" spans="1:13">
      <c r="A1757" s="4">
        <v>1755</v>
      </c>
      <c r="B1757" s="5" t="s">
        <v>6790</v>
      </c>
      <c r="C1757" s="5" t="s">
        <v>6791</v>
      </c>
      <c r="D1757" s="5" t="s">
        <v>6792</v>
      </c>
      <c r="E1757" s="5" t="s">
        <v>6793</v>
      </c>
      <c r="F1757" s="5" t="s">
        <v>223</v>
      </c>
      <c r="G1757" s="5" t="s">
        <v>223</v>
      </c>
      <c r="H1757" s="5" t="s">
        <v>19</v>
      </c>
      <c r="I1757" s="5"/>
      <c r="J1757" s="5" t="s">
        <v>20</v>
      </c>
      <c r="K1757" s="5" t="s">
        <v>21</v>
      </c>
      <c r="L1757" s="5" t="s">
        <v>147</v>
      </c>
      <c r="M1757" s="5" t="s">
        <v>19</v>
      </c>
    </row>
    <row r="1758" ht="22.5" spans="1:13">
      <c r="A1758" s="4">
        <v>1756</v>
      </c>
      <c r="B1758" s="5" t="s">
        <v>6794</v>
      </c>
      <c r="C1758" s="5" t="s">
        <v>6795</v>
      </c>
      <c r="D1758" s="5" t="s">
        <v>6795</v>
      </c>
      <c r="E1758" s="5" t="s">
        <v>6796</v>
      </c>
      <c r="F1758" s="5" t="s">
        <v>554</v>
      </c>
      <c r="G1758" s="5" t="s">
        <v>554</v>
      </c>
      <c r="H1758" s="5" t="s">
        <v>19</v>
      </c>
      <c r="I1758" s="5"/>
      <c r="J1758" s="5" t="s">
        <v>20</v>
      </c>
      <c r="K1758" s="5" t="s">
        <v>21</v>
      </c>
      <c r="L1758" s="5" t="s">
        <v>2992</v>
      </c>
      <c r="M1758" s="5" t="s">
        <v>19</v>
      </c>
    </row>
    <row r="1759" ht="22.5" spans="1:13">
      <c r="A1759" s="4">
        <v>1757</v>
      </c>
      <c r="B1759" s="5" t="s">
        <v>6797</v>
      </c>
      <c r="C1759" s="5" t="s">
        <v>6798</v>
      </c>
      <c r="D1759" s="5" t="s">
        <v>6799</v>
      </c>
      <c r="E1759" s="5" t="s">
        <v>6800</v>
      </c>
      <c r="F1759" s="5" t="s">
        <v>253</v>
      </c>
      <c r="G1759" s="5" t="s">
        <v>253</v>
      </c>
      <c r="H1759" s="5" t="s">
        <v>19</v>
      </c>
      <c r="I1759" s="5"/>
      <c r="J1759" s="5" t="s">
        <v>20</v>
      </c>
      <c r="K1759" s="5" t="s">
        <v>21</v>
      </c>
      <c r="L1759" s="5" t="s">
        <v>65</v>
      </c>
      <c r="M1759" s="5" t="s">
        <v>19</v>
      </c>
    </row>
    <row r="1760" ht="22.5" spans="1:13">
      <c r="A1760" s="4">
        <v>1758</v>
      </c>
      <c r="B1760" s="5" t="s">
        <v>6801</v>
      </c>
      <c r="C1760" s="5" t="s">
        <v>6802</v>
      </c>
      <c r="D1760" s="5" t="s">
        <v>6802</v>
      </c>
      <c r="E1760" s="5" t="s">
        <v>6803</v>
      </c>
      <c r="F1760" s="5" t="s">
        <v>44</v>
      </c>
      <c r="G1760" s="5" t="s">
        <v>44</v>
      </c>
      <c r="H1760" s="5" t="s">
        <v>19</v>
      </c>
      <c r="I1760" s="5"/>
      <c r="J1760" s="5" t="s">
        <v>20</v>
      </c>
      <c r="K1760" s="5" t="s">
        <v>21</v>
      </c>
      <c r="L1760" s="5" t="s">
        <v>98</v>
      </c>
      <c r="M1760" s="5" t="s">
        <v>19</v>
      </c>
    </row>
    <row r="1761" ht="33.75" spans="1:13">
      <c r="A1761" s="4">
        <v>1759</v>
      </c>
      <c r="B1761" s="5" t="s">
        <v>6804</v>
      </c>
      <c r="C1761" s="5" t="s">
        <v>6805</v>
      </c>
      <c r="D1761" s="5" t="s">
        <v>6805</v>
      </c>
      <c r="E1761" s="5" t="s">
        <v>6806</v>
      </c>
      <c r="F1761" s="5" t="s">
        <v>223</v>
      </c>
      <c r="G1761" s="5" t="s">
        <v>223</v>
      </c>
      <c r="H1761" s="5" t="s">
        <v>19</v>
      </c>
      <c r="I1761" s="5"/>
      <c r="J1761" s="5" t="s">
        <v>20</v>
      </c>
      <c r="K1761" s="5" t="s">
        <v>21</v>
      </c>
      <c r="L1761" s="5" t="s">
        <v>1178</v>
      </c>
      <c r="M1761" s="5" t="s">
        <v>19</v>
      </c>
    </row>
    <row r="1762" spans="1:13">
      <c r="A1762" s="4">
        <v>1760</v>
      </c>
      <c r="B1762" s="5" t="s">
        <v>6807</v>
      </c>
      <c r="C1762" s="5" t="s">
        <v>6808</v>
      </c>
      <c r="D1762" s="5" t="s">
        <v>6808</v>
      </c>
      <c r="E1762" s="5" t="s">
        <v>6809</v>
      </c>
      <c r="F1762" s="5" t="s">
        <v>78</v>
      </c>
      <c r="G1762" s="5" t="s">
        <v>78</v>
      </c>
      <c r="H1762" s="5" t="s">
        <v>19</v>
      </c>
      <c r="I1762" s="5"/>
      <c r="J1762" s="5" t="s">
        <v>20</v>
      </c>
      <c r="K1762" s="5" t="s">
        <v>21</v>
      </c>
      <c r="L1762" s="5" t="s">
        <v>98</v>
      </c>
      <c r="M1762" s="5" t="s">
        <v>19</v>
      </c>
    </row>
    <row r="1763" spans="1:13">
      <c r="A1763" s="4">
        <v>1761</v>
      </c>
      <c r="B1763" s="5" t="s">
        <v>6810</v>
      </c>
      <c r="C1763" s="5" t="s">
        <v>6811</v>
      </c>
      <c r="D1763" s="5" t="s">
        <v>6811</v>
      </c>
      <c r="E1763" s="5" t="s">
        <v>6812</v>
      </c>
      <c r="F1763" s="5" t="s">
        <v>44</v>
      </c>
      <c r="G1763" s="5" t="s">
        <v>44</v>
      </c>
      <c r="H1763" s="5" t="s">
        <v>19</v>
      </c>
      <c r="I1763" s="5"/>
      <c r="J1763" s="5" t="s">
        <v>20</v>
      </c>
      <c r="K1763" s="5" t="s">
        <v>21</v>
      </c>
      <c r="L1763" s="5" t="s">
        <v>199</v>
      </c>
      <c r="M1763" s="5" t="s">
        <v>19</v>
      </c>
    </row>
    <row r="1764" spans="1:13">
      <c r="A1764" s="4">
        <v>1762</v>
      </c>
      <c r="B1764" s="5" t="s">
        <v>6813</v>
      </c>
      <c r="C1764" s="5" t="s">
        <v>6814</v>
      </c>
      <c r="D1764" s="5" t="s">
        <v>6814</v>
      </c>
      <c r="E1764" s="5" t="s">
        <v>6815</v>
      </c>
      <c r="F1764" s="5" t="s">
        <v>198</v>
      </c>
      <c r="G1764" s="5" t="s">
        <v>198</v>
      </c>
      <c r="H1764" s="5" t="s">
        <v>19</v>
      </c>
      <c r="I1764" s="5"/>
      <c r="J1764" s="5" t="s">
        <v>20</v>
      </c>
      <c r="K1764" s="5" t="s">
        <v>21</v>
      </c>
      <c r="L1764" s="5" t="s">
        <v>199</v>
      </c>
      <c r="M1764" s="5" t="s">
        <v>19</v>
      </c>
    </row>
    <row r="1765" ht="22.5" spans="1:13">
      <c r="A1765" s="4">
        <v>1763</v>
      </c>
      <c r="B1765" s="5" t="s">
        <v>6816</v>
      </c>
      <c r="C1765" s="5" t="s">
        <v>6817</v>
      </c>
      <c r="D1765" s="5" t="s">
        <v>6818</v>
      </c>
      <c r="E1765" s="5" t="s">
        <v>6819</v>
      </c>
      <c r="F1765" s="5" t="s">
        <v>568</v>
      </c>
      <c r="G1765" s="5" t="s">
        <v>568</v>
      </c>
      <c r="H1765" s="5" t="s">
        <v>19</v>
      </c>
      <c r="I1765" s="5"/>
      <c r="J1765" s="5" t="s">
        <v>20</v>
      </c>
      <c r="K1765" s="5" t="s">
        <v>21</v>
      </c>
      <c r="L1765" s="5" t="s">
        <v>98</v>
      </c>
      <c r="M1765" s="5" t="s">
        <v>19</v>
      </c>
    </row>
    <row r="1766" ht="22.5" spans="1:13">
      <c r="A1766" s="4">
        <v>1764</v>
      </c>
      <c r="B1766" s="5" t="s">
        <v>6820</v>
      </c>
      <c r="C1766" s="5" t="s">
        <v>3220</v>
      </c>
      <c r="D1766" s="5" t="s">
        <v>3220</v>
      </c>
      <c r="E1766" s="5" t="s">
        <v>6821</v>
      </c>
      <c r="F1766" s="5" t="s">
        <v>568</v>
      </c>
      <c r="G1766" s="5" t="s">
        <v>568</v>
      </c>
      <c r="H1766" s="5" t="s">
        <v>19</v>
      </c>
      <c r="I1766" s="5"/>
      <c r="J1766" s="5" t="s">
        <v>20</v>
      </c>
      <c r="K1766" s="5" t="s">
        <v>21</v>
      </c>
      <c r="L1766" s="5" t="s">
        <v>40</v>
      </c>
      <c r="M1766" s="5" t="s">
        <v>19</v>
      </c>
    </row>
    <row r="1767" spans="1:13">
      <c r="A1767" s="4">
        <v>1765</v>
      </c>
      <c r="B1767" s="5" t="s">
        <v>6822</v>
      </c>
      <c r="C1767" s="5" t="s">
        <v>6823</v>
      </c>
      <c r="D1767" s="5" t="s">
        <v>6824</v>
      </c>
      <c r="E1767" s="5" t="s">
        <v>6825</v>
      </c>
      <c r="F1767" s="5" t="s">
        <v>1191</v>
      </c>
      <c r="G1767" s="5" t="s">
        <v>1191</v>
      </c>
      <c r="H1767" s="5" t="s">
        <v>19</v>
      </c>
      <c r="I1767" s="5"/>
      <c r="J1767" s="5" t="s">
        <v>20</v>
      </c>
      <c r="K1767" s="5" t="s">
        <v>21</v>
      </c>
      <c r="L1767" s="5" t="s">
        <v>166</v>
      </c>
      <c r="M1767" s="5" t="s">
        <v>19</v>
      </c>
    </row>
    <row r="1768" ht="22.5" spans="1:13">
      <c r="A1768" s="4">
        <v>1766</v>
      </c>
      <c r="B1768" s="5" t="s">
        <v>6826</v>
      </c>
      <c r="C1768" s="5" t="s">
        <v>6827</v>
      </c>
      <c r="D1768" s="5" t="s">
        <v>6827</v>
      </c>
      <c r="E1768" s="5" t="s">
        <v>6828</v>
      </c>
      <c r="F1768" s="5" t="s">
        <v>60</v>
      </c>
      <c r="G1768" s="5" t="s">
        <v>60</v>
      </c>
      <c r="H1768" s="5" t="s">
        <v>19</v>
      </c>
      <c r="I1768" s="5"/>
      <c r="J1768" s="5" t="s">
        <v>20</v>
      </c>
      <c r="K1768" s="5" t="s">
        <v>21</v>
      </c>
      <c r="L1768" s="5" t="s">
        <v>4775</v>
      </c>
      <c r="M1768" s="5" t="s">
        <v>19</v>
      </c>
    </row>
    <row r="1769" ht="22.5" spans="1:13">
      <c r="A1769" s="4">
        <v>1767</v>
      </c>
      <c r="B1769" s="5" t="s">
        <v>6829</v>
      </c>
      <c r="C1769" s="5" t="s">
        <v>6830</v>
      </c>
      <c r="D1769" s="5" t="s">
        <v>6831</v>
      </c>
      <c r="E1769" s="5" t="s">
        <v>6832</v>
      </c>
      <c r="F1769" s="5" t="s">
        <v>78</v>
      </c>
      <c r="G1769" s="5" t="s">
        <v>78</v>
      </c>
      <c r="H1769" s="5" t="s">
        <v>19</v>
      </c>
      <c r="I1769" s="5"/>
      <c r="J1769" s="5" t="s">
        <v>20</v>
      </c>
      <c r="K1769" s="5" t="s">
        <v>21</v>
      </c>
      <c r="L1769" s="5" t="s">
        <v>4644</v>
      </c>
      <c r="M1769" s="5" t="s">
        <v>19</v>
      </c>
    </row>
    <row r="1770" ht="22.5" spans="1:13">
      <c r="A1770" s="4">
        <v>1768</v>
      </c>
      <c r="B1770" s="5" t="s">
        <v>6833</v>
      </c>
      <c r="C1770" s="5" t="s">
        <v>6834</v>
      </c>
      <c r="D1770" s="5" t="s">
        <v>6835</v>
      </c>
      <c r="E1770" s="5" t="s">
        <v>6836</v>
      </c>
      <c r="F1770" s="5" t="s">
        <v>1403</v>
      </c>
      <c r="G1770" s="5" t="s">
        <v>1403</v>
      </c>
      <c r="H1770" s="5" t="s">
        <v>19</v>
      </c>
      <c r="I1770" s="5"/>
      <c r="J1770" s="5" t="s">
        <v>20</v>
      </c>
      <c r="K1770" s="5" t="s">
        <v>21</v>
      </c>
      <c r="L1770" s="5" t="s">
        <v>22</v>
      </c>
      <c r="M1770" s="5" t="s">
        <v>19</v>
      </c>
    </row>
    <row r="1771" ht="22.5" spans="1:13">
      <c r="A1771" s="4">
        <v>1769</v>
      </c>
      <c r="B1771" s="5" t="s">
        <v>6837</v>
      </c>
      <c r="C1771" s="5" t="s">
        <v>6838</v>
      </c>
      <c r="D1771" s="5" t="s">
        <v>6839</v>
      </c>
      <c r="E1771" s="5" t="s">
        <v>6840</v>
      </c>
      <c r="F1771" s="5" t="s">
        <v>2111</v>
      </c>
      <c r="G1771" s="5" t="s">
        <v>2111</v>
      </c>
      <c r="H1771" s="5" t="s">
        <v>19</v>
      </c>
      <c r="I1771" s="5"/>
      <c r="J1771" s="5" t="s">
        <v>20</v>
      </c>
      <c r="K1771" s="5" t="s">
        <v>21</v>
      </c>
      <c r="L1771" s="5" t="s">
        <v>569</v>
      </c>
      <c r="M1771" s="5" t="s">
        <v>19</v>
      </c>
    </row>
    <row r="1772" ht="22.5" spans="1:13">
      <c r="A1772" s="4">
        <v>1770</v>
      </c>
      <c r="B1772" s="5" t="s">
        <v>6841</v>
      </c>
      <c r="C1772" s="5" t="s">
        <v>6842</v>
      </c>
      <c r="D1772" s="5" t="s">
        <v>6843</v>
      </c>
      <c r="E1772" s="5" t="s">
        <v>6844</v>
      </c>
      <c r="F1772" s="5" t="s">
        <v>699</v>
      </c>
      <c r="G1772" s="5" t="s">
        <v>699</v>
      </c>
      <c r="H1772" s="5" t="s">
        <v>19</v>
      </c>
      <c r="I1772" s="5"/>
      <c r="J1772" s="5" t="s">
        <v>20</v>
      </c>
      <c r="K1772" s="5" t="s">
        <v>21</v>
      </c>
      <c r="L1772" s="5" t="s">
        <v>98</v>
      </c>
      <c r="M1772" s="5" t="s">
        <v>19</v>
      </c>
    </row>
    <row r="1773" ht="22.5" spans="1:13">
      <c r="A1773" s="4">
        <v>1771</v>
      </c>
      <c r="B1773" s="5" t="s">
        <v>6845</v>
      </c>
      <c r="C1773" s="5" t="s">
        <v>6846</v>
      </c>
      <c r="D1773" s="5" t="s">
        <v>6847</v>
      </c>
      <c r="E1773" s="5" t="s">
        <v>6848</v>
      </c>
      <c r="F1773" s="5" t="s">
        <v>33</v>
      </c>
      <c r="G1773" s="5" t="s">
        <v>33</v>
      </c>
      <c r="H1773" s="5" t="s">
        <v>19</v>
      </c>
      <c r="I1773" s="5"/>
      <c r="J1773" s="5" t="s">
        <v>20</v>
      </c>
      <c r="K1773" s="5" t="s">
        <v>21</v>
      </c>
      <c r="L1773" s="5" t="s">
        <v>604</v>
      </c>
      <c r="M1773" s="5" t="s">
        <v>19</v>
      </c>
    </row>
    <row r="1774" ht="22.5" spans="1:13">
      <c r="A1774" s="4">
        <v>1772</v>
      </c>
      <c r="B1774" s="5" t="s">
        <v>6849</v>
      </c>
      <c r="C1774" s="5" t="s">
        <v>6850</v>
      </c>
      <c r="D1774" s="5" t="s">
        <v>6850</v>
      </c>
      <c r="E1774" s="5" t="s">
        <v>6851</v>
      </c>
      <c r="F1774" s="5" t="s">
        <v>184</v>
      </c>
      <c r="G1774" s="5" t="s">
        <v>184</v>
      </c>
      <c r="H1774" s="5" t="s">
        <v>19</v>
      </c>
      <c r="I1774" s="5"/>
      <c r="J1774" s="5" t="s">
        <v>20</v>
      </c>
      <c r="K1774" s="5" t="s">
        <v>21</v>
      </c>
      <c r="L1774" s="5" t="s">
        <v>604</v>
      </c>
      <c r="M1774" s="5" t="s">
        <v>19</v>
      </c>
    </row>
    <row r="1775" spans="1:13">
      <c r="A1775" s="4">
        <v>1773</v>
      </c>
      <c r="B1775" s="5" t="s">
        <v>6852</v>
      </c>
      <c r="C1775" s="5" t="s">
        <v>6853</v>
      </c>
      <c r="D1775" s="5" t="s">
        <v>6853</v>
      </c>
      <c r="E1775" s="5" t="s">
        <v>6854</v>
      </c>
      <c r="F1775" s="5" t="s">
        <v>198</v>
      </c>
      <c r="G1775" s="5" t="s">
        <v>198</v>
      </c>
      <c r="H1775" s="5" t="s">
        <v>19</v>
      </c>
      <c r="I1775" s="5"/>
      <c r="J1775" s="5" t="s">
        <v>20</v>
      </c>
      <c r="K1775" s="5" t="s">
        <v>21</v>
      </c>
      <c r="L1775" s="5" t="s">
        <v>65</v>
      </c>
      <c r="M1775" s="5" t="s">
        <v>19</v>
      </c>
    </row>
    <row r="1776" ht="22.5" spans="1:13">
      <c r="A1776" s="4">
        <v>1774</v>
      </c>
      <c r="B1776" s="5" t="s">
        <v>6855</v>
      </c>
      <c r="C1776" s="5" t="s">
        <v>6856</v>
      </c>
      <c r="D1776" s="5" t="s">
        <v>6857</v>
      </c>
      <c r="E1776" s="5" t="s">
        <v>6858</v>
      </c>
      <c r="F1776" s="5" t="s">
        <v>198</v>
      </c>
      <c r="G1776" s="5" t="s">
        <v>198</v>
      </c>
      <c r="H1776" s="5" t="s">
        <v>19</v>
      </c>
      <c r="I1776" s="5"/>
      <c r="J1776" s="5" t="s">
        <v>20</v>
      </c>
      <c r="K1776" s="5" t="s">
        <v>21</v>
      </c>
      <c r="L1776" s="5" t="s">
        <v>166</v>
      </c>
      <c r="M1776" s="5" t="s">
        <v>19</v>
      </c>
    </row>
    <row r="1777" ht="22.5" spans="1:13">
      <c r="A1777" s="4">
        <v>1775</v>
      </c>
      <c r="B1777" s="5" t="s">
        <v>6859</v>
      </c>
      <c r="C1777" s="5" t="s">
        <v>6860</v>
      </c>
      <c r="D1777" s="5" t="s">
        <v>6861</v>
      </c>
      <c r="E1777" s="5" t="s">
        <v>6862</v>
      </c>
      <c r="F1777" s="5" t="s">
        <v>33</v>
      </c>
      <c r="G1777" s="5" t="s">
        <v>33</v>
      </c>
      <c r="H1777" s="5" t="s">
        <v>19</v>
      </c>
      <c r="I1777" s="5"/>
      <c r="J1777" s="5" t="s">
        <v>20</v>
      </c>
      <c r="K1777" s="5" t="s">
        <v>21</v>
      </c>
      <c r="L1777" s="5" t="s">
        <v>98</v>
      </c>
      <c r="M1777" s="5" t="s">
        <v>19</v>
      </c>
    </row>
    <row r="1778" ht="22.5" spans="1:13">
      <c r="A1778" s="4">
        <v>1776</v>
      </c>
      <c r="B1778" s="5" t="s">
        <v>6863</v>
      </c>
      <c r="C1778" s="5" t="s">
        <v>6864</v>
      </c>
      <c r="D1778" s="5" t="s">
        <v>6864</v>
      </c>
      <c r="E1778" s="5" t="s">
        <v>6865</v>
      </c>
      <c r="F1778" s="5" t="s">
        <v>5199</v>
      </c>
      <c r="G1778" s="5" t="s">
        <v>5199</v>
      </c>
      <c r="H1778" s="5" t="s">
        <v>19</v>
      </c>
      <c r="I1778" s="5"/>
      <c r="J1778" s="5" t="s">
        <v>20</v>
      </c>
      <c r="K1778" s="5" t="s">
        <v>21</v>
      </c>
      <c r="L1778" s="5" t="s">
        <v>98</v>
      </c>
      <c r="M1778" s="5" t="s">
        <v>19</v>
      </c>
    </row>
    <row r="1779" ht="22.5" spans="1:13">
      <c r="A1779" s="4">
        <v>1777</v>
      </c>
      <c r="B1779" s="5" t="s">
        <v>6866</v>
      </c>
      <c r="C1779" s="5" t="s">
        <v>6867</v>
      </c>
      <c r="D1779" s="5" t="s">
        <v>6868</v>
      </c>
      <c r="E1779" s="5" t="s">
        <v>6869</v>
      </c>
      <c r="F1779" s="5" t="s">
        <v>54</v>
      </c>
      <c r="G1779" s="5" t="s">
        <v>54</v>
      </c>
      <c r="H1779" s="5" t="s">
        <v>19</v>
      </c>
      <c r="I1779" s="5"/>
      <c r="J1779" s="5" t="s">
        <v>20</v>
      </c>
      <c r="K1779" s="5" t="s">
        <v>21</v>
      </c>
      <c r="L1779" s="5" t="s">
        <v>2992</v>
      </c>
      <c r="M1779" s="5" t="s">
        <v>19</v>
      </c>
    </row>
    <row r="1780" ht="22.5" spans="1:13">
      <c r="A1780" s="4">
        <v>1778</v>
      </c>
      <c r="B1780" s="5" t="s">
        <v>6870</v>
      </c>
      <c r="C1780" s="5" t="s">
        <v>6871</v>
      </c>
      <c r="D1780" s="5" t="s">
        <v>6872</v>
      </c>
      <c r="E1780" s="5" t="s">
        <v>6873</v>
      </c>
      <c r="F1780" s="5" t="s">
        <v>120</v>
      </c>
      <c r="G1780" s="5" t="s">
        <v>120</v>
      </c>
      <c r="H1780" s="5" t="s">
        <v>19</v>
      </c>
      <c r="I1780" s="5"/>
      <c r="J1780" s="5" t="s">
        <v>20</v>
      </c>
      <c r="K1780" s="5" t="s">
        <v>21</v>
      </c>
      <c r="L1780" s="5" t="s">
        <v>65</v>
      </c>
      <c r="M1780" s="5" t="s">
        <v>19</v>
      </c>
    </row>
    <row r="1781" ht="22.5" spans="1:13">
      <c r="A1781" s="4">
        <v>1779</v>
      </c>
      <c r="B1781" s="5" t="s">
        <v>6874</v>
      </c>
      <c r="C1781" s="5" t="s">
        <v>6875</v>
      </c>
      <c r="D1781" s="5" t="s">
        <v>6876</v>
      </c>
      <c r="E1781" s="5" t="s">
        <v>6877</v>
      </c>
      <c r="F1781" s="5" t="s">
        <v>78</v>
      </c>
      <c r="G1781" s="5" t="s">
        <v>78</v>
      </c>
      <c r="H1781" s="5" t="s">
        <v>19</v>
      </c>
      <c r="I1781" s="5"/>
      <c r="J1781" s="5" t="s">
        <v>20</v>
      </c>
      <c r="K1781" s="5" t="s">
        <v>21</v>
      </c>
      <c r="L1781" s="5" t="s">
        <v>22</v>
      </c>
      <c r="M1781" s="5" t="s">
        <v>19</v>
      </c>
    </row>
    <row r="1782" ht="22.5" spans="1:13">
      <c r="A1782" s="4">
        <v>1780</v>
      </c>
      <c r="B1782" s="5" t="s">
        <v>6878</v>
      </c>
      <c r="C1782" s="5" t="s">
        <v>6879</v>
      </c>
      <c r="D1782" s="5" t="s">
        <v>6879</v>
      </c>
      <c r="E1782" s="5" t="s">
        <v>6880</v>
      </c>
      <c r="F1782" s="5" t="s">
        <v>699</v>
      </c>
      <c r="G1782" s="5" t="s">
        <v>699</v>
      </c>
      <c r="H1782" s="5" t="s">
        <v>19</v>
      </c>
      <c r="I1782" s="5"/>
      <c r="J1782" s="5" t="s">
        <v>20</v>
      </c>
      <c r="K1782" s="5" t="s">
        <v>21</v>
      </c>
      <c r="L1782" s="5" t="s">
        <v>40</v>
      </c>
      <c r="M1782" s="5" t="s">
        <v>19</v>
      </c>
    </row>
    <row r="1783" ht="22.5" spans="1:13">
      <c r="A1783" s="4">
        <v>1781</v>
      </c>
      <c r="B1783" s="5" t="s">
        <v>6881</v>
      </c>
      <c r="C1783" s="5" t="s">
        <v>6882</v>
      </c>
      <c r="D1783" s="5" t="s">
        <v>6882</v>
      </c>
      <c r="E1783" s="5" t="s">
        <v>6883</v>
      </c>
      <c r="F1783" s="5" t="s">
        <v>554</v>
      </c>
      <c r="G1783" s="5" t="s">
        <v>554</v>
      </c>
      <c r="H1783" s="5" t="s">
        <v>19</v>
      </c>
      <c r="I1783" s="5"/>
      <c r="J1783" s="5" t="s">
        <v>20</v>
      </c>
      <c r="K1783" s="5" t="s">
        <v>21</v>
      </c>
      <c r="L1783" s="5" t="s">
        <v>98</v>
      </c>
      <c r="M1783" s="5" t="s">
        <v>19</v>
      </c>
    </row>
    <row r="1784" ht="33.75" spans="1:13">
      <c r="A1784" s="4">
        <v>1782</v>
      </c>
      <c r="B1784" s="5" t="s">
        <v>6884</v>
      </c>
      <c r="C1784" s="5" t="s">
        <v>6885</v>
      </c>
      <c r="D1784" s="5" t="s">
        <v>6885</v>
      </c>
      <c r="E1784" s="5" t="s">
        <v>6886</v>
      </c>
      <c r="F1784" s="5" t="s">
        <v>223</v>
      </c>
      <c r="G1784" s="5" t="s">
        <v>223</v>
      </c>
      <c r="H1784" s="5" t="s">
        <v>19</v>
      </c>
      <c r="I1784" s="5"/>
      <c r="J1784" s="5" t="s">
        <v>20</v>
      </c>
      <c r="K1784" s="5" t="s">
        <v>21</v>
      </c>
      <c r="L1784" s="5" t="s">
        <v>40</v>
      </c>
      <c r="M1784" s="5" t="s">
        <v>19</v>
      </c>
    </row>
    <row r="1785" ht="22.5" spans="1:13">
      <c r="A1785" s="4">
        <v>1783</v>
      </c>
      <c r="B1785" s="5" t="s">
        <v>6887</v>
      </c>
      <c r="C1785" s="5" t="s">
        <v>6888</v>
      </c>
      <c r="D1785" s="5" t="s">
        <v>6889</v>
      </c>
      <c r="E1785" s="5" t="s">
        <v>6890</v>
      </c>
      <c r="F1785" s="5" t="s">
        <v>895</v>
      </c>
      <c r="G1785" s="5" t="s">
        <v>895</v>
      </c>
      <c r="H1785" s="5" t="s">
        <v>19</v>
      </c>
      <c r="I1785" s="5"/>
      <c r="J1785" s="5" t="s">
        <v>20</v>
      </c>
      <c r="K1785" s="5" t="s">
        <v>21</v>
      </c>
      <c r="L1785" s="5" t="s">
        <v>199</v>
      </c>
      <c r="M1785" s="5" t="s">
        <v>19</v>
      </c>
    </row>
    <row r="1786" ht="22.5" spans="1:13">
      <c r="A1786" s="4">
        <v>1784</v>
      </c>
      <c r="B1786" s="5" t="s">
        <v>6891</v>
      </c>
      <c r="C1786" s="5" t="s">
        <v>6892</v>
      </c>
      <c r="D1786" s="5" t="s">
        <v>6892</v>
      </c>
      <c r="E1786" s="5" t="s">
        <v>6893</v>
      </c>
      <c r="F1786" s="5" t="s">
        <v>2714</v>
      </c>
      <c r="G1786" s="5" t="s">
        <v>2714</v>
      </c>
      <c r="H1786" s="5" t="s">
        <v>19</v>
      </c>
      <c r="I1786" s="5"/>
      <c r="J1786" s="5" t="s">
        <v>20</v>
      </c>
      <c r="K1786" s="5" t="s">
        <v>21</v>
      </c>
      <c r="L1786" s="5" t="s">
        <v>65</v>
      </c>
      <c r="M1786" s="5" t="s">
        <v>19</v>
      </c>
    </row>
    <row r="1787" ht="22.5" spans="1:13">
      <c r="A1787" s="4">
        <v>1785</v>
      </c>
      <c r="B1787" s="5" t="s">
        <v>6894</v>
      </c>
      <c r="C1787" s="5" t="s">
        <v>6895</v>
      </c>
      <c r="D1787" s="5" t="s">
        <v>6895</v>
      </c>
      <c r="E1787" s="5" t="s">
        <v>6896</v>
      </c>
      <c r="F1787" s="5" t="s">
        <v>2867</v>
      </c>
      <c r="G1787" s="5" t="s">
        <v>2867</v>
      </c>
      <c r="H1787" s="5" t="s">
        <v>19</v>
      </c>
      <c r="I1787" s="5"/>
      <c r="J1787" s="5" t="s">
        <v>20</v>
      </c>
      <c r="K1787" s="5" t="s">
        <v>21</v>
      </c>
      <c r="L1787" s="5" t="s">
        <v>6897</v>
      </c>
      <c r="M1787" s="5" t="s">
        <v>19</v>
      </c>
    </row>
    <row r="1788" ht="33.75" spans="1:13">
      <c r="A1788" s="4">
        <v>1786</v>
      </c>
      <c r="B1788" s="5" t="s">
        <v>6898</v>
      </c>
      <c r="C1788" s="5" t="s">
        <v>6899</v>
      </c>
      <c r="D1788" s="5" t="s">
        <v>6899</v>
      </c>
      <c r="E1788" s="5" t="s">
        <v>6900</v>
      </c>
      <c r="F1788" s="5" t="s">
        <v>223</v>
      </c>
      <c r="G1788" s="5" t="s">
        <v>223</v>
      </c>
      <c r="H1788" s="5" t="s">
        <v>19</v>
      </c>
      <c r="I1788" s="5"/>
      <c r="J1788" s="5" t="s">
        <v>20</v>
      </c>
      <c r="K1788" s="5" t="s">
        <v>21</v>
      </c>
      <c r="L1788" s="5" t="s">
        <v>40</v>
      </c>
      <c r="M1788" s="5" t="s">
        <v>19</v>
      </c>
    </row>
    <row r="1789" ht="22.5" spans="1:13">
      <c r="A1789" s="4">
        <v>1787</v>
      </c>
      <c r="B1789" s="5" t="s">
        <v>6901</v>
      </c>
      <c r="C1789" s="5" t="s">
        <v>6902</v>
      </c>
      <c r="D1789" s="5" t="s">
        <v>6902</v>
      </c>
      <c r="E1789" s="5" t="s">
        <v>6903</v>
      </c>
      <c r="F1789" s="5" t="s">
        <v>44</v>
      </c>
      <c r="G1789" s="5" t="s">
        <v>44</v>
      </c>
      <c r="H1789" s="5" t="s">
        <v>19</v>
      </c>
      <c r="I1789" s="5"/>
      <c r="J1789" s="5" t="s">
        <v>20</v>
      </c>
      <c r="K1789" s="5" t="s">
        <v>21</v>
      </c>
      <c r="L1789" s="5" t="s">
        <v>22</v>
      </c>
      <c r="M1789" s="5" t="s">
        <v>19</v>
      </c>
    </row>
    <row r="1790" spans="1:13">
      <c r="A1790" s="4">
        <v>1788</v>
      </c>
      <c r="B1790" s="5" t="s">
        <v>6904</v>
      </c>
      <c r="C1790" s="5" t="s">
        <v>5636</v>
      </c>
      <c r="D1790" s="5" t="s">
        <v>5636</v>
      </c>
      <c r="E1790" s="5" t="s">
        <v>6905</v>
      </c>
      <c r="F1790" s="5" t="s">
        <v>78</v>
      </c>
      <c r="G1790" s="5" t="s">
        <v>78</v>
      </c>
      <c r="H1790" s="5" t="s">
        <v>19</v>
      </c>
      <c r="I1790" s="5"/>
      <c r="J1790" s="5" t="s">
        <v>20</v>
      </c>
      <c r="K1790" s="5" t="s">
        <v>21</v>
      </c>
      <c r="L1790" s="5" t="s">
        <v>2715</v>
      </c>
      <c r="M1790" s="5" t="s">
        <v>19</v>
      </c>
    </row>
    <row r="1791" ht="22.5" spans="1:13">
      <c r="A1791" s="4">
        <v>1789</v>
      </c>
      <c r="B1791" s="5" t="s">
        <v>6906</v>
      </c>
      <c r="C1791" s="5" t="s">
        <v>6907</v>
      </c>
      <c r="D1791" s="5" t="s">
        <v>6907</v>
      </c>
      <c r="E1791" s="5" t="s">
        <v>6908</v>
      </c>
      <c r="F1791" s="5" t="s">
        <v>699</v>
      </c>
      <c r="G1791" s="5" t="s">
        <v>699</v>
      </c>
      <c r="H1791" s="5" t="s">
        <v>19</v>
      </c>
      <c r="I1791" s="5"/>
      <c r="J1791" s="5" t="s">
        <v>20</v>
      </c>
      <c r="K1791" s="5" t="s">
        <v>21</v>
      </c>
      <c r="L1791" s="5" t="s">
        <v>433</v>
      </c>
      <c r="M1791" s="5" t="s">
        <v>19</v>
      </c>
    </row>
    <row r="1792" ht="22.5" spans="1:13">
      <c r="A1792" s="4">
        <v>1790</v>
      </c>
      <c r="B1792" s="5" t="s">
        <v>6909</v>
      </c>
      <c r="C1792" s="5" t="s">
        <v>6910</v>
      </c>
      <c r="D1792" s="5" t="s">
        <v>6910</v>
      </c>
      <c r="E1792" s="5" t="s">
        <v>6911</v>
      </c>
      <c r="F1792" s="5" t="s">
        <v>78</v>
      </c>
      <c r="G1792" s="5" t="s">
        <v>78</v>
      </c>
      <c r="H1792" s="5" t="s">
        <v>19</v>
      </c>
      <c r="I1792" s="5"/>
      <c r="J1792" s="5" t="s">
        <v>20</v>
      </c>
      <c r="K1792" s="5" t="s">
        <v>21</v>
      </c>
      <c r="L1792" s="5" t="s">
        <v>316</v>
      </c>
      <c r="M1792" s="5" t="s">
        <v>19</v>
      </c>
    </row>
    <row r="1793" ht="22.5" spans="1:13">
      <c r="A1793" s="4">
        <v>1791</v>
      </c>
      <c r="B1793" s="5" t="s">
        <v>6912</v>
      </c>
      <c r="C1793" s="5" t="s">
        <v>6913</v>
      </c>
      <c r="D1793" s="5" t="s">
        <v>6913</v>
      </c>
      <c r="E1793" s="5" t="s">
        <v>6914</v>
      </c>
      <c r="F1793" s="5" t="s">
        <v>852</v>
      </c>
      <c r="G1793" s="5" t="s">
        <v>852</v>
      </c>
      <c r="H1793" s="5" t="s">
        <v>19</v>
      </c>
      <c r="I1793" s="5"/>
      <c r="J1793" s="5" t="s">
        <v>20</v>
      </c>
      <c r="K1793" s="5" t="s">
        <v>21</v>
      </c>
      <c r="L1793" s="5" t="s">
        <v>3011</v>
      </c>
      <c r="M1793" s="5" t="s">
        <v>19</v>
      </c>
    </row>
    <row r="1794" spans="1:13">
      <c r="A1794" s="4">
        <v>1792</v>
      </c>
      <c r="B1794" s="5" t="s">
        <v>6915</v>
      </c>
      <c r="C1794" s="5" t="s">
        <v>6916</v>
      </c>
      <c r="D1794" s="5" t="s">
        <v>6916</v>
      </c>
      <c r="E1794" s="5" t="s">
        <v>6917</v>
      </c>
      <c r="F1794" s="5" t="s">
        <v>2154</v>
      </c>
      <c r="G1794" s="5" t="s">
        <v>2154</v>
      </c>
      <c r="H1794" s="5" t="s">
        <v>19</v>
      </c>
      <c r="I1794" s="5"/>
      <c r="J1794" s="5" t="s">
        <v>20</v>
      </c>
      <c r="K1794" s="5" t="s">
        <v>21</v>
      </c>
      <c r="L1794" s="5" t="s">
        <v>55</v>
      </c>
      <c r="M1794" s="5" t="s">
        <v>19</v>
      </c>
    </row>
    <row r="1795" spans="1:13">
      <c r="A1795" s="4">
        <v>1793</v>
      </c>
      <c r="B1795" s="5" t="s">
        <v>6918</v>
      </c>
      <c r="C1795" s="5" t="s">
        <v>6919</v>
      </c>
      <c r="D1795" s="5" t="s">
        <v>6919</v>
      </c>
      <c r="E1795" s="5" t="s">
        <v>6920</v>
      </c>
      <c r="F1795" s="5" t="s">
        <v>374</v>
      </c>
      <c r="G1795" s="5" t="s">
        <v>374</v>
      </c>
      <c r="H1795" s="5" t="s">
        <v>19</v>
      </c>
      <c r="I1795" s="5"/>
      <c r="J1795" s="5" t="s">
        <v>20</v>
      </c>
      <c r="K1795" s="5" t="s">
        <v>21</v>
      </c>
      <c r="L1795" s="5" t="s">
        <v>65</v>
      </c>
      <c r="M1795" s="5" t="s">
        <v>19</v>
      </c>
    </row>
    <row r="1796" spans="1:13">
      <c r="A1796" s="4">
        <v>1794</v>
      </c>
      <c r="B1796" s="5" t="s">
        <v>6921</v>
      </c>
      <c r="C1796" s="5" t="s">
        <v>6922</v>
      </c>
      <c r="D1796" s="5" t="s">
        <v>6922</v>
      </c>
      <c r="E1796" s="5" t="s">
        <v>6923</v>
      </c>
      <c r="F1796" s="5" t="s">
        <v>6924</v>
      </c>
      <c r="G1796" s="5" t="s">
        <v>6924</v>
      </c>
      <c r="H1796" s="5" t="s">
        <v>19</v>
      </c>
      <c r="I1796" s="5"/>
      <c r="J1796" s="5" t="s">
        <v>20</v>
      </c>
      <c r="K1796" s="5" t="s">
        <v>21</v>
      </c>
      <c r="L1796" s="5" t="s">
        <v>98</v>
      </c>
      <c r="M1796" s="5" t="s">
        <v>19</v>
      </c>
    </row>
    <row r="1797" spans="1:13">
      <c r="A1797" s="4">
        <v>1795</v>
      </c>
      <c r="B1797" s="5" t="s">
        <v>6925</v>
      </c>
      <c r="C1797" s="5" t="s">
        <v>6926</v>
      </c>
      <c r="D1797" s="5" t="s">
        <v>6927</v>
      </c>
      <c r="E1797" s="5" t="s">
        <v>6928</v>
      </c>
      <c r="F1797" s="5" t="s">
        <v>54</v>
      </c>
      <c r="G1797" s="5" t="s">
        <v>54</v>
      </c>
      <c r="H1797" s="5" t="s">
        <v>19</v>
      </c>
      <c r="I1797" s="5"/>
      <c r="J1797" s="5" t="s">
        <v>20</v>
      </c>
      <c r="K1797" s="5" t="s">
        <v>21</v>
      </c>
      <c r="L1797" s="5" t="s">
        <v>22</v>
      </c>
      <c r="M1797" s="5" t="s">
        <v>19</v>
      </c>
    </row>
    <row r="1798" ht="22.5" spans="1:13">
      <c r="A1798" s="4">
        <v>1796</v>
      </c>
      <c r="B1798" s="5" t="s">
        <v>6929</v>
      </c>
      <c r="C1798" s="5" t="s">
        <v>6930</v>
      </c>
      <c r="D1798" s="5" t="s">
        <v>6931</v>
      </c>
      <c r="E1798" s="5" t="s">
        <v>6932</v>
      </c>
      <c r="F1798" s="5" t="s">
        <v>33</v>
      </c>
      <c r="G1798" s="5" t="s">
        <v>33</v>
      </c>
      <c r="H1798" s="5" t="s">
        <v>19</v>
      </c>
      <c r="I1798" s="5"/>
      <c r="J1798" s="5" t="s">
        <v>20</v>
      </c>
      <c r="K1798" s="5" t="s">
        <v>21</v>
      </c>
      <c r="L1798" s="5" t="s">
        <v>147</v>
      </c>
      <c r="M1798" s="5" t="s">
        <v>19</v>
      </c>
    </row>
    <row r="1799" ht="22.5" spans="1:13">
      <c r="A1799" s="4">
        <v>1797</v>
      </c>
      <c r="B1799" s="5" t="s">
        <v>6933</v>
      </c>
      <c r="C1799" s="5" t="s">
        <v>6934</v>
      </c>
      <c r="D1799" s="5" t="s">
        <v>6935</v>
      </c>
      <c r="E1799" s="5" t="s">
        <v>6936</v>
      </c>
      <c r="F1799" s="5" t="s">
        <v>129</v>
      </c>
      <c r="G1799" s="5" t="s">
        <v>129</v>
      </c>
      <c r="H1799" s="5" t="s">
        <v>19</v>
      </c>
      <c r="I1799" s="5"/>
      <c r="J1799" s="5" t="s">
        <v>20</v>
      </c>
      <c r="K1799" s="5" t="s">
        <v>21</v>
      </c>
      <c r="L1799" s="5" t="s">
        <v>98</v>
      </c>
      <c r="M1799" s="5" t="s">
        <v>19</v>
      </c>
    </row>
    <row r="1800" ht="22.5" spans="1:13">
      <c r="A1800" s="4">
        <v>1798</v>
      </c>
      <c r="B1800" s="5" t="s">
        <v>6937</v>
      </c>
      <c r="C1800" s="5" t="s">
        <v>6938</v>
      </c>
      <c r="D1800" s="5" t="s">
        <v>6939</v>
      </c>
      <c r="E1800" s="5" t="s">
        <v>6940</v>
      </c>
      <c r="F1800" s="5" t="s">
        <v>406</v>
      </c>
      <c r="G1800" s="5" t="s">
        <v>406</v>
      </c>
      <c r="H1800" s="5" t="s">
        <v>19</v>
      </c>
      <c r="I1800" s="5"/>
      <c r="J1800" s="5" t="s">
        <v>20</v>
      </c>
      <c r="K1800" s="5" t="s">
        <v>21</v>
      </c>
      <c r="L1800" s="5" t="s">
        <v>65</v>
      </c>
      <c r="M1800" s="5" t="s">
        <v>19</v>
      </c>
    </row>
    <row r="1801" ht="22.5" spans="1:13">
      <c r="A1801" s="4">
        <v>1799</v>
      </c>
      <c r="B1801" s="5" t="s">
        <v>6941</v>
      </c>
      <c r="C1801" s="5" t="s">
        <v>6942</v>
      </c>
      <c r="D1801" s="5" t="s">
        <v>6943</v>
      </c>
      <c r="E1801" s="5" t="s">
        <v>6944</v>
      </c>
      <c r="F1801" s="5" t="s">
        <v>198</v>
      </c>
      <c r="G1801" s="5" t="s">
        <v>198</v>
      </c>
      <c r="H1801" s="5" t="s">
        <v>19</v>
      </c>
      <c r="I1801" s="5"/>
      <c r="J1801" s="5" t="s">
        <v>20</v>
      </c>
      <c r="K1801" s="5" t="s">
        <v>21</v>
      </c>
      <c r="L1801" s="5" t="s">
        <v>98</v>
      </c>
      <c r="M1801" s="5" t="s">
        <v>19</v>
      </c>
    </row>
    <row r="1802" ht="22.5" spans="1:13">
      <c r="A1802" s="4">
        <v>1800</v>
      </c>
      <c r="B1802" s="5" t="s">
        <v>6945</v>
      </c>
      <c r="C1802" s="5" t="s">
        <v>6946</v>
      </c>
      <c r="D1802" s="5" t="s">
        <v>6947</v>
      </c>
      <c r="E1802" s="5" t="s">
        <v>6948</v>
      </c>
      <c r="F1802" s="5" t="s">
        <v>78</v>
      </c>
      <c r="G1802" s="5" t="s">
        <v>78</v>
      </c>
      <c r="H1802" s="5" t="s">
        <v>19</v>
      </c>
      <c r="I1802" s="5"/>
      <c r="J1802" s="5" t="s">
        <v>20</v>
      </c>
      <c r="K1802" s="5" t="s">
        <v>21</v>
      </c>
      <c r="L1802" s="5" t="s">
        <v>40</v>
      </c>
      <c r="M1802" s="5" t="s">
        <v>19</v>
      </c>
    </row>
    <row r="1803" ht="33.75" spans="1:13">
      <c r="A1803" s="4">
        <v>1801</v>
      </c>
      <c r="B1803" s="5" t="s">
        <v>6945</v>
      </c>
      <c r="C1803" s="5" t="s">
        <v>6949</v>
      </c>
      <c r="D1803" s="5" t="s">
        <v>6950</v>
      </c>
      <c r="E1803" s="5" t="s">
        <v>6951</v>
      </c>
      <c r="F1803" s="5" t="s">
        <v>223</v>
      </c>
      <c r="G1803" s="5" t="s">
        <v>223</v>
      </c>
      <c r="H1803" s="5" t="s">
        <v>19</v>
      </c>
      <c r="I1803" s="5"/>
      <c r="J1803" s="5" t="s">
        <v>20</v>
      </c>
      <c r="K1803" s="5" t="s">
        <v>21</v>
      </c>
      <c r="L1803" s="5" t="s">
        <v>22</v>
      </c>
      <c r="M1803" s="5" t="s">
        <v>19</v>
      </c>
    </row>
    <row r="1804" ht="22.5" spans="1:13">
      <c r="A1804" s="4">
        <v>1802</v>
      </c>
      <c r="B1804" s="5" t="s">
        <v>6952</v>
      </c>
      <c r="C1804" s="5" t="s">
        <v>6953</v>
      </c>
      <c r="D1804" s="5" t="s">
        <v>6954</v>
      </c>
      <c r="E1804" s="5" t="s">
        <v>6955</v>
      </c>
      <c r="F1804" s="5" t="s">
        <v>218</v>
      </c>
      <c r="G1804" s="5" t="s">
        <v>218</v>
      </c>
      <c r="H1804" s="5" t="s">
        <v>19</v>
      </c>
      <c r="I1804" s="5"/>
      <c r="J1804" s="5" t="s">
        <v>20</v>
      </c>
      <c r="K1804" s="5" t="s">
        <v>21</v>
      </c>
      <c r="L1804" s="5" t="s">
        <v>3445</v>
      </c>
      <c r="M1804" s="5" t="s">
        <v>19</v>
      </c>
    </row>
    <row r="1805" spans="1:13">
      <c r="A1805" s="4">
        <v>1803</v>
      </c>
      <c r="B1805" s="5" t="s">
        <v>6945</v>
      </c>
      <c r="C1805" s="5" t="s">
        <v>6956</v>
      </c>
      <c r="D1805" s="5" t="s">
        <v>6956</v>
      </c>
      <c r="E1805" s="5" t="s">
        <v>6957</v>
      </c>
      <c r="F1805" s="5" t="s">
        <v>374</v>
      </c>
      <c r="G1805" s="5" t="s">
        <v>374</v>
      </c>
      <c r="H1805" s="5" t="s">
        <v>19</v>
      </c>
      <c r="I1805" s="5"/>
      <c r="J1805" s="5" t="s">
        <v>20</v>
      </c>
      <c r="K1805" s="5" t="s">
        <v>21</v>
      </c>
      <c r="L1805" s="5" t="s">
        <v>604</v>
      </c>
      <c r="M1805" s="5" t="s">
        <v>19</v>
      </c>
    </row>
    <row r="1806" ht="22.5" spans="1:13">
      <c r="A1806" s="4">
        <v>1804</v>
      </c>
      <c r="B1806" s="5" t="s">
        <v>6958</v>
      </c>
      <c r="C1806" s="5" t="s">
        <v>6959</v>
      </c>
      <c r="D1806" s="5" t="s">
        <v>6960</v>
      </c>
      <c r="E1806" s="5" t="s">
        <v>6961</v>
      </c>
      <c r="F1806" s="5" t="s">
        <v>6962</v>
      </c>
      <c r="G1806" s="5" t="s">
        <v>6962</v>
      </c>
      <c r="H1806" s="5" t="s">
        <v>19</v>
      </c>
      <c r="I1806" s="5"/>
      <c r="J1806" s="5" t="s">
        <v>20</v>
      </c>
      <c r="K1806" s="5" t="s">
        <v>21</v>
      </c>
      <c r="L1806" s="5" t="s">
        <v>40</v>
      </c>
      <c r="M1806" s="5" t="s">
        <v>19</v>
      </c>
    </row>
    <row r="1807" ht="22.5" spans="1:13">
      <c r="A1807" s="4">
        <v>1805</v>
      </c>
      <c r="B1807" s="5" t="s">
        <v>6963</v>
      </c>
      <c r="C1807" s="5" t="s">
        <v>6964</v>
      </c>
      <c r="D1807" s="5" t="s">
        <v>6964</v>
      </c>
      <c r="E1807" s="5" t="s">
        <v>6965</v>
      </c>
      <c r="F1807" s="5" t="s">
        <v>60</v>
      </c>
      <c r="G1807" s="5" t="s">
        <v>60</v>
      </c>
      <c r="H1807" s="5" t="s">
        <v>19</v>
      </c>
      <c r="I1807" s="5"/>
      <c r="J1807" s="5" t="s">
        <v>20</v>
      </c>
      <c r="K1807" s="5" t="s">
        <v>21</v>
      </c>
      <c r="L1807" s="5" t="s">
        <v>532</v>
      </c>
      <c r="M1807" s="5" t="s">
        <v>19</v>
      </c>
    </row>
    <row r="1808" ht="22.5" spans="1:13">
      <c r="A1808" s="4">
        <v>1806</v>
      </c>
      <c r="B1808" s="5" t="s">
        <v>6966</v>
      </c>
      <c r="C1808" s="5" t="s">
        <v>6967</v>
      </c>
      <c r="D1808" s="5" t="s">
        <v>6968</v>
      </c>
      <c r="E1808" s="5" t="s">
        <v>6969</v>
      </c>
      <c r="F1808" s="5" t="s">
        <v>6970</v>
      </c>
      <c r="G1808" s="5" t="s">
        <v>6970</v>
      </c>
      <c r="H1808" s="5" t="s">
        <v>19</v>
      </c>
      <c r="I1808" s="5"/>
      <c r="J1808" s="5" t="s">
        <v>20</v>
      </c>
      <c r="K1808" s="5" t="s">
        <v>21</v>
      </c>
      <c r="L1808" s="5" t="s">
        <v>2715</v>
      </c>
      <c r="M1808" s="5" t="s">
        <v>19</v>
      </c>
    </row>
    <row r="1809" spans="1:13">
      <c r="A1809" s="4">
        <v>1807</v>
      </c>
      <c r="B1809" s="5" t="s">
        <v>6971</v>
      </c>
      <c r="C1809" s="5" t="s">
        <v>6972</v>
      </c>
      <c r="D1809" s="5" t="s">
        <v>6973</v>
      </c>
      <c r="E1809" s="5" t="s">
        <v>6974</v>
      </c>
      <c r="F1809" s="5" t="s">
        <v>44</v>
      </c>
      <c r="G1809" s="5" t="s">
        <v>44</v>
      </c>
      <c r="H1809" s="5" t="s">
        <v>19</v>
      </c>
      <c r="I1809" s="5"/>
      <c r="J1809" s="5" t="s">
        <v>20</v>
      </c>
      <c r="K1809" s="5" t="s">
        <v>21</v>
      </c>
      <c r="L1809" s="5" t="s">
        <v>532</v>
      </c>
      <c r="M1809" s="5" t="s">
        <v>19</v>
      </c>
    </row>
    <row r="1810" ht="22.5" spans="1:13">
      <c r="A1810" s="4">
        <v>1808</v>
      </c>
      <c r="B1810" s="5" t="s">
        <v>6975</v>
      </c>
      <c r="C1810" s="5" t="s">
        <v>6976</v>
      </c>
      <c r="D1810" s="5" t="s">
        <v>6977</v>
      </c>
      <c r="E1810" s="5" t="s">
        <v>6978</v>
      </c>
      <c r="F1810" s="5" t="s">
        <v>60</v>
      </c>
      <c r="G1810" s="5" t="s">
        <v>60</v>
      </c>
      <c r="H1810" s="5" t="s">
        <v>19</v>
      </c>
      <c r="I1810" s="5"/>
      <c r="J1810" s="5" t="s">
        <v>20</v>
      </c>
      <c r="K1810" s="5" t="s">
        <v>21</v>
      </c>
      <c r="L1810" s="5" t="s">
        <v>433</v>
      </c>
      <c r="M1810" s="5" t="s">
        <v>19</v>
      </c>
    </row>
    <row r="1811" ht="22.5" spans="1:13">
      <c r="A1811" s="4">
        <v>1809</v>
      </c>
      <c r="B1811" s="5" t="s">
        <v>6979</v>
      </c>
      <c r="C1811" s="5" t="s">
        <v>6980</v>
      </c>
      <c r="D1811" s="5" t="s">
        <v>6981</v>
      </c>
      <c r="E1811" s="5" t="s">
        <v>6982</v>
      </c>
      <c r="F1811" s="5" t="s">
        <v>406</v>
      </c>
      <c r="G1811" s="5" t="s">
        <v>406</v>
      </c>
      <c r="H1811" s="5" t="s">
        <v>19</v>
      </c>
      <c r="I1811" s="5"/>
      <c r="J1811" s="5" t="s">
        <v>20</v>
      </c>
      <c r="K1811" s="5" t="s">
        <v>21</v>
      </c>
      <c r="L1811" s="5" t="s">
        <v>569</v>
      </c>
      <c r="M1811" s="5" t="s">
        <v>19</v>
      </c>
    </row>
    <row r="1812" spans="1:13">
      <c r="A1812" s="4">
        <v>1810</v>
      </c>
      <c r="B1812" s="5" t="s">
        <v>6983</v>
      </c>
      <c r="C1812" s="5" t="s">
        <v>6984</v>
      </c>
      <c r="D1812" s="5" t="s">
        <v>6985</v>
      </c>
      <c r="E1812" s="5" t="s">
        <v>6986</v>
      </c>
      <c r="F1812" s="5" t="s">
        <v>374</v>
      </c>
      <c r="G1812" s="5" t="s">
        <v>374</v>
      </c>
      <c r="H1812" s="5" t="s">
        <v>19</v>
      </c>
      <c r="I1812" s="5"/>
      <c r="J1812" s="5" t="s">
        <v>20</v>
      </c>
      <c r="K1812" s="5" t="s">
        <v>21</v>
      </c>
      <c r="L1812" s="5" t="s">
        <v>532</v>
      </c>
      <c r="M1812" s="5" t="s">
        <v>19</v>
      </c>
    </row>
    <row r="1813" ht="22.5" spans="1:13">
      <c r="A1813" s="4">
        <v>1811</v>
      </c>
      <c r="B1813" s="5" t="s">
        <v>6987</v>
      </c>
      <c r="C1813" s="5" t="s">
        <v>6988</v>
      </c>
      <c r="D1813" s="5" t="s">
        <v>6988</v>
      </c>
      <c r="E1813" s="5" t="s">
        <v>6989</v>
      </c>
      <c r="F1813" s="5" t="s">
        <v>1569</v>
      </c>
      <c r="G1813" s="5" t="s">
        <v>1569</v>
      </c>
      <c r="H1813" s="5" t="s">
        <v>19</v>
      </c>
      <c r="I1813" s="5"/>
      <c r="J1813" s="5" t="s">
        <v>20</v>
      </c>
      <c r="K1813" s="5" t="s">
        <v>21</v>
      </c>
      <c r="L1813" s="5" t="s">
        <v>40</v>
      </c>
      <c r="M1813" s="5" t="s">
        <v>19</v>
      </c>
    </row>
    <row r="1814" spans="1:13">
      <c r="A1814" s="4">
        <v>1812</v>
      </c>
      <c r="B1814" s="5" t="s">
        <v>6990</v>
      </c>
      <c r="C1814" s="5" t="s">
        <v>6991</v>
      </c>
      <c r="D1814" s="5" t="s">
        <v>6992</v>
      </c>
      <c r="E1814" s="5" t="s">
        <v>6993</v>
      </c>
      <c r="F1814" s="5" t="s">
        <v>411</v>
      </c>
      <c r="G1814" s="5" t="s">
        <v>411</v>
      </c>
      <c r="H1814" s="5" t="s">
        <v>19</v>
      </c>
      <c r="I1814" s="5"/>
      <c r="J1814" s="5" t="s">
        <v>20</v>
      </c>
      <c r="K1814" s="5" t="s">
        <v>21</v>
      </c>
      <c r="L1814" s="5" t="s">
        <v>22</v>
      </c>
      <c r="M1814" s="5" t="s">
        <v>19</v>
      </c>
    </row>
    <row r="1815" ht="22.5" spans="1:13">
      <c r="A1815" s="4">
        <v>1813</v>
      </c>
      <c r="B1815" s="5" t="s">
        <v>6994</v>
      </c>
      <c r="C1815" s="5" t="s">
        <v>6995</v>
      </c>
      <c r="D1815" s="5" t="s">
        <v>6996</v>
      </c>
      <c r="E1815" s="5" t="s">
        <v>6997</v>
      </c>
      <c r="F1815" s="5" t="s">
        <v>2111</v>
      </c>
      <c r="G1815" s="5" t="s">
        <v>2111</v>
      </c>
      <c r="H1815" s="5" t="s">
        <v>19</v>
      </c>
      <c r="I1815" s="5"/>
      <c r="J1815" s="5" t="s">
        <v>20</v>
      </c>
      <c r="K1815" s="5" t="s">
        <v>21</v>
      </c>
      <c r="L1815" s="5" t="s">
        <v>6998</v>
      </c>
      <c r="M1815" s="5" t="s">
        <v>19</v>
      </c>
    </row>
    <row r="1816" ht="22.5" spans="1:13">
      <c r="A1816" s="4">
        <v>1814</v>
      </c>
      <c r="B1816" s="5" t="s">
        <v>6999</v>
      </c>
      <c r="C1816" s="5" t="s">
        <v>7000</v>
      </c>
      <c r="D1816" s="5" t="s">
        <v>7000</v>
      </c>
      <c r="E1816" s="5" t="s">
        <v>7001</v>
      </c>
      <c r="F1816" s="5" t="s">
        <v>64</v>
      </c>
      <c r="G1816" s="5" t="s">
        <v>64</v>
      </c>
      <c r="H1816" s="5" t="s">
        <v>19</v>
      </c>
      <c r="I1816" s="5"/>
      <c r="J1816" s="5" t="s">
        <v>20</v>
      </c>
      <c r="K1816" s="5" t="s">
        <v>21</v>
      </c>
      <c r="L1816" s="5" t="s">
        <v>166</v>
      </c>
      <c r="M1816" s="5" t="s">
        <v>19</v>
      </c>
    </row>
    <row r="1817" ht="22.5" spans="1:13">
      <c r="A1817" s="4">
        <v>1815</v>
      </c>
      <c r="B1817" s="5" t="s">
        <v>6971</v>
      </c>
      <c r="C1817" s="5" t="s">
        <v>7002</v>
      </c>
      <c r="D1817" s="5" t="s">
        <v>7002</v>
      </c>
      <c r="E1817" s="5" t="s">
        <v>7003</v>
      </c>
      <c r="F1817" s="5" t="s">
        <v>306</v>
      </c>
      <c r="G1817" s="5" t="s">
        <v>306</v>
      </c>
      <c r="H1817" s="5" t="s">
        <v>19</v>
      </c>
      <c r="I1817" s="5"/>
      <c r="J1817" s="5" t="s">
        <v>20</v>
      </c>
      <c r="K1817" s="5" t="s">
        <v>21</v>
      </c>
      <c r="L1817" s="5" t="s">
        <v>22</v>
      </c>
      <c r="M1817" s="5" t="s">
        <v>19</v>
      </c>
    </row>
    <row r="1818" ht="22.5" spans="1:13">
      <c r="A1818" s="4">
        <v>1816</v>
      </c>
      <c r="B1818" s="5" t="s">
        <v>7004</v>
      </c>
      <c r="C1818" s="5" t="s">
        <v>7005</v>
      </c>
      <c r="D1818" s="5" t="s">
        <v>7005</v>
      </c>
      <c r="E1818" s="5" t="s">
        <v>7006</v>
      </c>
      <c r="F1818" s="5" t="s">
        <v>306</v>
      </c>
      <c r="G1818" s="5" t="s">
        <v>306</v>
      </c>
      <c r="H1818" s="5" t="s">
        <v>19</v>
      </c>
      <c r="I1818" s="5"/>
      <c r="J1818" s="5" t="s">
        <v>20</v>
      </c>
      <c r="K1818" s="5" t="s">
        <v>21</v>
      </c>
      <c r="L1818" s="5" t="s">
        <v>166</v>
      </c>
      <c r="M1818" s="5" t="s">
        <v>19</v>
      </c>
    </row>
    <row r="1819" ht="22.5" spans="1:13">
      <c r="A1819" s="4">
        <v>1817</v>
      </c>
      <c r="B1819" s="5" t="s">
        <v>7007</v>
      </c>
      <c r="C1819" s="5" t="s">
        <v>7008</v>
      </c>
      <c r="D1819" s="5" t="s">
        <v>7009</v>
      </c>
      <c r="E1819" s="5" t="s">
        <v>7010</v>
      </c>
      <c r="F1819" s="5" t="s">
        <v>2676</v>
      </c>
      <c r="G1819" s="5" t="s">
        <v>2676</v>
      </c>
      <c r="H1819" s="5" t="s">
        <v>19</v>
      </c>
      <c r="I1819" s="5"/>
      <c r="J1819" s="5" t="s">
        <v>20</v>
      </c>
      <c r="K1819" s="5" t="s">
        <v>21</v>
      </c>
      <c r="L1819" s="5" t="s">
        <v>199</v>
      </c>
      <c r="M1819" s="5" t="s">
        <v>19</v>
      </c>
    </row>
    <row r="1820" ht="22.5" spans="1:13">
      <c r="A1820" s="4">
        <v>1818</v>
      </c>
      <c r="B1820" s="5" t="s">
        <v>7011</v>
      </c>
      <c r="C1820" s="5" t="s">
        <v>7012</v>
      </c>
      <c r="D1820" s="5" t="s">
        <v>7012</v>
      </c>
      <c r="E1820" s="5" t="s">
        <v>7013</v>
      </c>
      <c r="F1820" s="5" t="s">
        <v>64</v>
      </c>
      <c r="G1820" s="5" t="s">
        <v>64</v>
      </c>
      <c r="H1820" s="5" t="s">
        <v>19</v>
      </c>
      <c r="I1820" s="5"/>
      <c r="J1820" s="5" t="s">
        <v>20</v>
      </c>
      <c r="K1820" s="5" t="s">
        <v>21</v>
      </c>
      <c r="L1820" s="5" t="s">
        <v>166</v>
      </c>
      <c r="M1820" s="5" t="s">
        <v>19</v>
      </c>
    </row>
    <row r="1821" ht="22.5" spans="1:13">
      <c r="A1821" s="4">
        <v>1819</v>
      </c>
      <c r="B1821" s="5" t="s">
        <v>7011</v>
      </c>
      <c r="C1821" s="5" t="s">
        <v>7014</v>
      </c>
      <c r="D1821" s="5" t="s">
        <v>7014</v>
      </c>
      <c r="E1821" s="5" t="s">
        <v>7015</v>
      </c>
      <c r="F1821" s="5" t="s">
        <v>568</v>
      </c>
      <c r="G1821" s="5" t="s">
        <v>568</v>
      </c>
      <c r="H1821" s="5" t="s">
        <v>19</v>
      </c>
      <c r="I1821" s="5"/>
      <c r="J1821" s="5" t="s">
        <v>20</v>
      </c>
      <c r="K1821" s="5" t="s">
        <v>21</v>
      </c>
      <c r="L1821" s="5" t="s">
        <v>569</v>
      </c>
      <c r="M1821" s="5" t="s">
        <v>19</v>
      </c>
    </row>
    <row r="1822" ht="22.5" spans="1:13">
      <c r="A1822" s="4">
        <v>1820</v>
      </c>
      <c r="B1822" s="5" t="s">
        <v>7016</v>
      </c>
      <c r="C1822" s="5" t="s">
        <v>7017</v>
      </c>
      <c r="D1822" s="5" t="s">
        <v>7018</v>
      </c>
      <c r="E1822" s="5" t="s">
        <v>7019</v>
      </c>
      <c r="F1822" s="5" t="s">
        <v>1685</v>
      </c>
      <c r="G1822" s="5" t="s">
        <v>1685</v>
      </c>
      <c r="H1822" s="5" t="s">
        <v>19</v>
      </c>
      <c r="I1822" s="5"/>
      <c r="J1822" s="5" t="s">
        <v>20</v>
      </c>
      <c r="K1822" s="5" t="s">
        <v>21</v>
      </c>
      <c r="L1822" s="5" t="s">
        <v>40</v>
      </c>
      <c r="M1822" s="5" t="s">
        <v>19</v>
      </c>
    </row>
    <row r="1823" ht="22.5" spans="1:13">
      <c r="A1823" s="4">
        <v>1821</v>
      </c>
      <c r="B1823" s="5" t="s">
        <v>7007</v>
      </c>
      <c r="C1823" s="5" t="s">
        <v>7020</v>
      </c>
      <c r="D1823" s="5" t="s">
        <v>7021</v>
      </c>
      <c r="E1823" s="5" t="s">
        <v>7022</v>
      </c>
      <c r="F1823" s="5" t="s">
        <v>64</v>
      </c>
      <c r="G1823" s="5" t="s">
        <v>64</v>
      </c>
      <c r="H1823" s="5" t="s">
        <v>19</v>
      </c>
      <c r="I1823" s="5"/>
      <c r="J1823" s="5" t="s">
        <v>20</v>
      </c>
      <c r="K1823" s="5" t="s">
        <v>21</v>
      </c>
      <c r="L1823" s="5" t="s">
        <v>98</v>
      </c>
      <c r="M1823" s="5" t="s">
        <v>19</v>
      </c>
    </row>
    <row r="1824" spans="1:13">
      <c r="A1824" s="4">
        <v>1822</v>
      </c>
      <c r="B1824" s="5" t="s">
        <v>7023</v>
      </c>
      <c r="C1824" s="5" t="s">
        <v>7024</v>
      </c>
      <c r="D1824" s="5" t="s">
        <v>7025</v>
      </c>
      <c r="E1824" s="5" t="s">
        <v>7026</v>
      </c>
      <c r="F1824" s="5" t="s">
        <v>54</v>
      </c>
      <c r="G1824" s="5" t="s">
        <v>54</v>
      </c>
      <c r="H1824" s="5" t="s">
        <v>19</v>
      </c>
      <c r="I1824" s="5"/>
      <c r="J1824" s="5" t="s">
        <v>20</v>
      </c>
      <c r="K1824" s="5" t="s">
        <v>21</v>
      </c>
      <c r="L1824" s="5" t="s">
        <v>532</v>
      </c>
      <c r="M1824" s="5" t="s">
        <v>19</v>
      </c>
    </row>
    <row r="1825" ht="22.5" spans="1:13">
      <c r="A1825" s="4">
        <v>1823</v>
      </c>
      <c r="B1825" s="5" t="s">
        <v>7027</v>
      </c>
      <c r="C1825" s="5" t="s">
        <v>7028</v>
      </c>
      <c r="D1825" s="5" t="s">
        <v>7029</v>
      </c>
      <c r="E1825" s="5" t="s">
        <v>7030</v>
      </c>
      <c r="F1825" s="5" t="s">
        <v>54</v>
      </c>
      <c r="G1825" s="5" t="s">
        <v>54</v>
      </c>
      <c r="H1825" s="5" t="s">
        <v>19</v>
      </c>
      <c r="I1825" s="5"/>
      <c r="J1825" s="5" t="s">
        <v>20</v>
      </c>
      <c r="K1825" s="5" t="s">
        <v>21</v>
      </c>
      <c r="L1825" s="5" t="s">
        <v>2992</v>
      </c>
      <c r="M1825" s="5" t="s">
        <v>19</v>
      </c>
    </row>
    <row r="1826" ht="22.5" spans="1:13">
      <c r="A1826" s="4">
        <v>1824</v>
      </c>
      <c r="B1826" s="5" t="s">
        <v>7031</v>
      </c>
      <c r="C1826" s="5" t="s">
        <v>7032</v>
      </c>
      <c r="D1826" s="5" t="s">
        <v>7033</v>
      </c>
      <c r="E1826" s="5" t="s">
        <v>7034</v>
      </c>
      <c r="F1826" s="5" t="s">
        <v>228</v>
      </c>
      <c r="G1826" s="5" t="s">
        <v>228</v>
      </c>
      <c r="H1826" s="5" t="s">
        <v>19</v>
      </c>
      <c r="I1826" s="5"/>
      <c r="J1826" s="5" t="s">
        <v>20</v>
      </c>
      <c r="K1826" s="5" t="s">
        <v>21</v>
      </c>
      <c r="L1826" s="5" t="s">
        <v>40</v>
      </c>
      <c r="M1826" s="5" t="s">
        <v>19</v>
      </c>
    </row>
    <row r="1827" ht="22.5" spans="1:13">
      <c r="A1827" s="4">
        <v>1825</v>
      </c>
      <c r="B1827" s="5" t="s">
        <v>7035</v>
      </c>
      <c r="C1827" s="5" t="s">
        <v>7036</v>
      </c>
      <c r="D1827" s="5" t="s">
        <v>7037</v>
      </c>
      <c r="E1827" s="5" t="s">
        <v>7038</v>
      </c>
      <c r="F1827" s="5" t="s">
        <v>1191</v>
      </c>
      <c r="G1827" s="5" t="s">
        <v>1191</v>
      </c>
      <c r="H1827" s="5" t="s">
        <v>19</v>
      </c>
      <c r="I1827" s="5"/>
      <c r="J1827" s="5" t="s">
        <v>20</v>
      </c>
      <c r="K1827" s="5" t="s">
        <v>21</v>
      </c>
      <c r="L1827" s="5" t="s">
        <v>40</v>
      </c>
      <c r="M1827" s="5" t="s">
        <v>19</v>
      </c>
    </row>
    <row r="1828" ht="22.5" spans="1:13">
      <c r="A1828" s="4">
        <v>1826</v>
      </c>
      <c r="B1828" s="5" t="s">
        <v>7039</v>
      </c>
      <c r="C1828" s="5" t="s">
        <v>7040</v>
      </c>
      <c r="D1828" s="5" t="s">
        <v>7040</v>
      </c>
      <c r="E1828" s="5" t="s">
        <v>7041</v>
      </c>
      <c r="F1828" s="5" t="s">
        <v>306</v>
      </c>
      <c r="G1828" s="5" t="s">
        <v>306</v>
      </c>
      <c r="H1828" s="5" t="s">
        <v>19</v>
      </c>
      <c r="I1828" s="5"/>
      <c r="J1828" s="5" t="s">
        <v>20</v>
      </c>
      <c r="K1828" s="5" t="s">
        <v>21</v>
      </c>
      <c r="L1828" s="5" t="s">
        <v>22</v>
      </c>
      <c r="M1828" s="5" t="s">
        <v>19</v>
      </c>
    </row>
    <row r="1829" spans="1:13">
      <c r="A1829" s="4">
        <v>1827</v>
      </c>
      <c r="B1829" s="5" t="s">
        <v>7042</v>
      </c>
      <c r="C1829" s="5" t="s">
        <v>7043</v>
      </c>
      <c r="D1829" s="5" t="s">
        <v>7043</v>
      </c>
      <c r="E1829" s="5" t="s">
        <v>7044</v>
      </c>
      <c r="F1829" s="5" t="s">
        <v>198</v>
      </c>
      <c r="G1829" s="5" t="s">
        <v>198</v>
      </c>
      <c r="H1829" s="5" t="s">
        <v>19</v>
      </c>
      <c r="I1829" s="5"/>
      <c r="J1829" s="5" t="s">
        <v>20</v>
      </c>
      <c r="K1829" s="5" t="s">
        <v>21</v>
      </c>
      <c r="L1829" s="5" t="s">
        <v>65</v>
      </c>
      <c r="M1829" s="5" t="s">
        <v>19</v>
      </c>
    </row>
    <row r="1830" ht="22.5" spans="1:13">
      <c r="A1830" s="4">
        <v>1828</v>
      </c>
      <c r="B1830" s="5" t="s">
        <v>7045</v>
      </c>
      <c r="C1830" s="5" t="s">
        <v>7046</v>
      </c>
      <c r="D1830" s="5" t="s">
        <v>7047</v>
      </c>
      <c r="E1830" s="5" t="s">
        <v>7048</v>
      </c>
      <c r="F1830" s="5" t="s">
        <v>64</v>
      </c>
      <c r="G1830" s="5" t="s">
        <v>64</v>
      </c>
      <c r="H1830" s="5" t="s">
        <v>19</v>
      </c>
      <c r="I1830" s="5"/>
      <c r="J1830" s="5" t="s">
        <v>20</v>
      </c>
      <c r="K1830" s="5" t="s">
        <v>21</v>
      </c>
      <c r="L1830" s="5" t="s">
        <v>316</v>
      </c>
      <c r="M1830" s="5" t="s">
        <v>19</v>
      </c>
    </row>
    <row r="1831" ht="22.5" spans="1:13">
      <c r="A1831" s="4">
        <v>1829</v>
      </c>
      <c r="B1831" s="5" t="s">
        <v>7049</v>
      </c>
      <c r="C1831" s="5" t="s">
        <v>7050</v>
      </c>
      <c r="D1831" s="5" t="s">
        <v>7051</v>
      </c>
      <c r="E1831" s="5" t="s">
        <v>7052</v>
      </c>
      <c r="F1831" s="5" t="s">
        <v>54</v>
      </c>
      <c r="G1831" s="5" t="s">
        <v>54</v>
      </c>
      <c r="H1831" s="5" t="s">
        <v>19</v>
      </c>
      <c r="I1831" s="5"/>
      <c r="J1831" s="5" t="s">
        <v>20</v>
      </c>
      <c r="K1831" s="5" t="s">
        <v>21</v>
      </c>
      <c r="L1831" s="5" t="s">
        <v>22</v>
      </c>
      <c r="M1831" s="5" t="s">
        <v>19</v>
      </c>
    </row>
    <row r="1832" ht="22.5" spans="1:13">
      <c r="A1832" s="4">
        <v>1830</v>
      </c>
      <c r="B1832" s="5" t="s">
        <v>7053</v>
      </c>
      <c r="C1832" s="5" t="s">
        <v>7054</v>
      </c>
      <c r="D1832" s="5" t="s">
        <v>7055</v>
      </c>
      <c r="E1832" s="5" t="s">
        <v>7056</v>
      </c>
      <c r="F1832" s="5" t="s">
        <v>44</v>
      </c>
      <c r="G1832" s="5" t="s">
        <v>44</v>
      </c>
      <c r="H1832" s="5" t="s">
        <v>19</v>
      </c>
      <c r="I1832" s="5"/>
      <c r="J1832" s="5" t="s">
        <v>20</v>
      </c>
      <c r="K1832" s="5" t="s">
        <v>21</v>
      </c>
      <c r="L1832" s="5" t="s">
        <v>40</v>
      </c>
      <c r="M1832" s="5" t="s">
        <v>19</v>
      </c>
    </row>
    <row r="1833" ht="22.5" spans="1:13">
      <c r="A1833" s="4">
        <v>1831</v>
      </c>
      <c r="B1833" s="5" t="s">
        <v>7057</v>
      </c>
      <c r="C1833" s="5" t="s">
        <v>7058</v>
      </c>
      <c r="D1833" s="5" t="s">
        <v>7059</v>
      </c>
      <c r="E1833" s="5" t="s">
        <v>7060</v>
      </c>
      <c r="F1833" s="5" t="s">
        <v>7061</v>
      </c>
      <c r="G1833" s="5" t="s">
        <v>7061</v>
      </c>
      <c r="H1833" s="5" t="s">
        <v>19</v>
      </c>
      <c r="I1833" s="5"/>
      <c r="J1833" s="5" t="s">
        <v>20</v>
      </c>
      <c r="K1833" s="5" t="s">
        <v>21</v>
      </c>
      <c r="L1833" s="5" t="s">
        <v>172</v>
      </c>
      <c r="M1833" s="5" t="s">
        <v>19</v>
      </c>
    </row>
    <row r="1834" spans="1:13">
      <c r="A1834" s="4">
        <v>1832</v>
      </c>
      <c r="B1834" s="5" t="s">
        <v>7062</v>
      </c>
      <c r="C1834" s="5" t="s">
        <v>7063</v>
      </c>
      <c r="D1834" s="5" t="s">
        <v>7064</v>
      </c>
      <c r="E1834" s="5" t="s">
        <v>7065</v>
      </c>
      <c r="F1834" s="5" t="s">
        <v>78</v>
      </c>
      <c r="G1834" s="5" t="s">
        <v>78</v>
      </c>
      <c r="H1834" s="5" t="s">
        <v>19</v>
      </c>
      <c r="I1834" s="5"/>
      <c r="J1834" s="5" t="s">
        <v>20</v>
      </c>
      <c r="K1834" s="5" t="s">
        <v>21</v>
      </c>
      <c r="L1834" s="5" t="s">
        <v>569</v>
      </c>
      <c r="M1834" s="5" t="s">
        <v>19</v>
      </c>
    </row>
    <row r="1835" ht="22.5" spans="1:13">
      <c r="A1835" s="4">
        <v>1833</v>
      </c>
      <c r="B1835" s="5" t="s">
        <v>7066</v>
      </c>
      <c r="C1835" s="5" t="s">
        <v>7067</v>
      </c>
      <c r="D1835" s="5" t="s">
        <v>7068</v>
      </c>
      <c r="E1835" s="5" t="s">
        <v>7069</v>
      </c>
      <c r="F1835" s="5" t="s">
        <v>228</v>
      </c>
      <c r="G1835" s="5" t="s">
        <v>228</v>
      </c>
      <c r="H1835" s="5" t="s">
        <v>19</v>
      </c>
      <c r="I1835" s="5"/>
      <c r="J1835" s="5" t="s">
        <v>20</v>
      </c>
      <c r="K1835" s="5" t="s">
        <v>21</v>
      </c>
      <c r="L1835" s="5" t="s">
        <v>22</v>
      </c>
      <c r="M1835" s="5" t="s">
        <v>19</v>
      </c>
    </row>
    <row r="1836" ht="22.5" spans="1:13">
      <c r="A1836" s="4">
        <v>1834</v>
      </c>
      <c r="B1836" s="5" t="s">
        <v>7070</v>
      </c>
      <c r="C1836" s="5" t="s">
        <v>7071</v>
      </c>
      <c r="D1836" s="5" t="s">
        <v>7072</v>
      </c>
      <c r="E1836" s="5" t="s">
        <v>7073</v>
      </c>
      <c r="F1836" s="5" t="s">
        <v>520</v>
      </c>
      <c r="G1836" s="5" t="s">
        <v>520</v>
      </c>
      <c r="H1836" s="5" t="s">
        <v>19</v>
      </c>
      <c r="I1836" s="5"/>
      <c r="J1836" s="5" t="s">
        <v>20</v>
      </c>
      <c r="K1836" s="5" t="s">
        <v>21</v>
      </c>
      <c r="L1836" s="5" t="s">
        <v>65</v>
      </c>
      <c r="M1836" s="5" t="s">
        <v>19</v>
      </c>
    </row>
    <row r="1837" ht="22.5" spans="1:13">
      <c r="A1837" s="4">
        <v>1835</v>
      </c>
      <c r="B1837" s="5" t="s">
        <v>7074</v>
      </c>
      <c r="C1837" s="5" t="s">
        <v>7075</v>
      </c>
      <c r="D1837" s="5" t="s">
        <v>7076</v>
      </c>
      <c r="E1837" s="5" t="s">
        <v>7077</v>
      </c>
      <c r="F1837" s="5" t="s">
        <v>7078</v>
      </c>
      <c r="G1837" s="5" t="s">
        <v>7078</v>
      </c>
      <c r="H1837" s="5" t="s">
        <v>19</v>
      </c>
      <c r="I1837" s="5"/>
      <c r="J1837" s="5" t="s">
        <v>20</v>
      </c>
      <c r="K1837" s="5" t="s">
        <v>21</v>
      </c>
      <c r="L1837" s="5" t="s">
        <v>65</v>
      </c>
      <c r="M1837" s="5" t="s">
        <v>19</v>
      </c>
    </row>
    <row r="1838" ht="22.5" spans="1:13">
      <c r="A1838" s="4">
        <v>1836</v>
      </c>
      <c r="B1838" s="5" t="s">
        <v>7039</v>
      </c>
      <c r="C1838" s="5" t="s">
        <v>7079</v>
      </c>
      <c r="D1838" s="5" t="s">
        <v>7080</v>
      </c>
      <c r="E1838" s="5" t="s">
        <v>7081</v>
      </c>
      <c r="F1838" s="5" t="s">
        <v>129</v>
      </c>
      <c r="G1838" s="5" t="s">
        <v>129</v>
      </c>
      <c r="H1838" s="5" t="s">
        <v>19</v>
      </c>
      <c r="I1838" s="5"/>
      <c r="J1838" s="5" t="s">
        <v>20</v>
      </c>
      <c r="K1838" s="5" t="s">
        <v>21</v>
      </c>
      <c r="L1838" s="5" t="s">
        <v>166</v>
      </c>
      <c r="M1838" s="5" t="s">
        <v>19</v>
      </c>
    </row>
    <row r="1839" ht="22.5" spans="1:13">
      <c r="A1839" s="4">
        <v>1837</v>
      </c>
      <c r="B1839" s="5" t="s">
        <v>7082</v>
      </c>
      <c r="C1839" s="5" t="s">
        <v>7083</v>
      </c>
      <c r="D1839" s="5" t="s">
        <v>7084</v>
      </c>
      <c r="E1839" s="5" t="s">
        <v>7085</v>
      </c>
      <c r="F1839" s="5" t="s">
        <v>44</v>
      </c>
      <c r="G1839" s="5" t="s">
        <v>44</v>
      </c>
      <c r="H1839" s="5" t="s">
        <v>19</v>
      </c>
      <c r="I1839" s="5"/>
      <c r="J1839" s="5" t="s">
        <v>20</v>
      </c>
      <c r="K1839" s="5" t="s">
        <v>21</v>
      </c>
      <c r="L1839" s="5" t="s">
        <v>22</v>
      </c>
      <c r="M1839" s="5" t="s">
        <v>19</v>
      </c>
    </row>
    <row r="1840" spans="1:13">
      <c r="A1840" s="4">
        <v>1838</v>
      </c>
      <c r="B1840" s="5" t="s">
        <v>7086</v>
      </c>
      <c r="C1840" s="5" t="s">
        <v>7087</v>
      </c>
      <c r="D1840" s="5" t="s">
        <v>7087</v>
      </c>
      <c r="E1840" s="5" t="s">
        <v>7088</v>
      </c>
      <c r="F1840" s="5" t="s">
        <v>198</v>
      </c>
      <c r="G1840" s="5" t="s">
        <v>198</v>
      </c>
      <c r="H1840" s="5" t="s">
        <v>19</v>
      </c>
      <c r="I1840" s="5"/>
      <c r="J1840" s="5" t="s">
        <v>20</v>
      </c>
      <c r="K1840" s="5" t="s">
        <v>21</v>
      </c>
      <c r="L1840" s="5" t="s">
        <v>2195</v>
      </c>
      <c r="M1840" s="5" t="s">
        <v>19</v>
      </c>
    </row>
    <row r="1841" spans="1:13">
      <c r="A1841" s="4">
        <v>1839</v>
      </c>
      <c r="B1841" s="5" t="s">
        <v>7089</v>
      </c>
      <c r="C1841" s="5" t="s">
        <v>7090</v>
      </c>
      <c r="D1841" s="5" t="s">
        <v>7090</v>
      </c>
      <c r="E1841" s="5" t="s">
        <v>7091</v>
      </c>
      <c r="F1841" s="5" t="s">
        <v>7092</v>
      </c>
      <c r="G1841" s="5" t="s">
        <v>7092</v>
      </c>
      <c r="H1841" s="5" t="s">
        <v>19</v>
      </c>
      <c r="I1841" s="5"/>
      <c r="J1841" s="5" t="s">
        <v>20</v>
      </c>
      <c r="K1841" s="5" t="s">
        <v>21</v>
      </c>
      <c r="L1841" s="5" t="s">
        <v>460</v>
      </c>
      <c r="M1841" s="5" t="s">
        <v>19</v>
      </c>
    </row>
    <row r="1842" spans="1:13">
      <c r="A1842" s="4">
        <v>1840</v>
      </c>
      <c r="B1842" s="5" t="s">
        <v>7093</v>
      </c>
      <c r="C1842" s="5" t="s">
        <v>7094</v>
      </c>
      <c r="D1842" s="5" t="s">
        <v>7094</v>
      </c>
      <c r="E1842" s="5" t="s">
        <v>7095</v>
      </c>
      <c r="F1842" s="5" t="s">
        <v>198</v>
      </c>
      <c r="G1842" s="5" t="s">
        <v>198</v>
      </c>
      <c r="H1842" s="5" t="s">
        <v>19</v>
      </c>
      <c r="I1842" s="5"/>
      <c r="J1842" s="5" t="s">
        <v>20</v>
      </c>
      <c r="K1842" s="5" t="s">
        <v>21</v>
      </c>
      <c r="L1842" s="5" t="s">
        <v>65</v>
      </c>
      <c r="M1842" s="5" t="s">
        <v>19</v>
      </c>
    </row>
    <row r="1843" spans="1:13">
      <c r="A1843" s="4">
        <v>1841</v>
      </c>
      <c r="B1843" s="5" t="s">
        <v>7096</v>
      </c>
      <c r="C1843" s="5" t="s">
        <v>7097</v>
      </c>
      <c r="D1843" s="5" t="s">
        <v>7098</v>
      </c>
      <c r="E1843" s="5" t="s">
        <v>7099</v>
      </c>
      <c r="F1843" s="5" t="s">
        <v>198</v>
      </c>
      <c r="G1843" s="5" t="s">
        <v>198</v>
      </c>
      <c r="H1843" s="5" t="s">
        <v>19</v>
      </c>
      <c r="I1843" s="5"/>
      <c r="J1843" s="5" t="s">
        <v>20</v>
      </c>
      <c r="K1843" s="5" t="s">
        <v>21</v>
      </c>
      <c r="L1843" s="5" t="s">
        <v>65</v>
      </c>
      <c r="M1843" s="5" t="s">
        <v>19</v>
      </c>
    </row>
    <row r="1844" ht="22.5" spans="1:13">
      <c r="A1844" s="4">
        <v>1842</v>
      </c>
      <c r="B1844" s="5" t="s">
        <v>7100</v>
      </c>
      <c r="C1844" s="5" t="s">
        <v>7101</v>
      </c>
      <c r="D1844" s="5" t="s">
        <v>7102</v>
      </c>
      <c r="E1844" s="5" t="s">
        <v>7103</v>
      </c>
      <c r="F1844" s="5" t="s">
        <v>198</v>
      </c>
      <c r="G1844" s="5" t="s">
        <v>198</v>
      </c>
      <c r="H1844" s="5" t="s">
        <v>19</v>
      </c>
      <c r="I1844" s="5"/>
      <c r="J1844" s="5" t="s">
        <v>20</v>
      </c>
      <c r="K1844" s="5" t="s">
        <v>21</v>
      </c>
      <c r="L1844" s="5" t="s">
        <v>65</v>
      </c>
      <c r="M1844" s="5" t="s">
        <v>19</v>
      </c>
    </row>
    <row r="1845" ht="22.5" spans="1:13">
      <c r="A1845" s="4">
        <v>1843</v>
      </c>
      <c r="B1845" s="5" t="s">
        <v>7104</v>
      </c>
      <c r="C1845" s="5" t="s">
        <v>7105</v>
      </c>
      <c r="D1845" s="5" t="s">
        <v>7106</v>
      </c>
      <c r="E1845" s="5" t="s">
        <v>7107</v>
      </c>
      <c r="F1845" s="5" t="s">
        <v>213</v>
      </c>
      <c r="G1845" s="5" t="s">
        <v>213</v>
      </c>
      <c r="H1845" s="5" t="s">
        <v>19</v>
      </c>
      <c r="I1845" s="5"/>
      <c r="J1845" s="5" t="s">
        <v>20</v>
      </c>
      <c r="K1845" s="5" t="s">
        <v>21</v>
      </c>
      <c r="L1845" s="5" t="s">
        <v>316</v>
      </c>
      <c r="M1845" s="5" t="s">
        <v>19</v>
      </c>
    </row>
    <row r="1846" ht="22.5" spans="1:13">
      <c r="A1846" s="4">
        <v>1844</v>
      </c>
      <c r="B1846" s="5" t="s">
        <v>7108</v>
      </c>
      <c r="C1846" s="5" t="s">
        <v>7109</v>
      </c>
      <c r="D1846" s="5" t="s">
        <v>7109</v>
      </c>
      <c r="E1846" s="5" t="s">
        <v>7110</v>
      </c>
      <c r="F1846" s="5" t="s">
        <v>54</v>
      </c>
      <c r="G1846" s="5" t="s">
        <v>54</v>
      </c>
      <c r="H1846" s="5" t="s">
        <v>19</v>
      </c>
      <c r="I1846" s="5"/>
      <c r="J1846" s="5" t="s">
        <v>20</v>
      </c>
      <c r="K1846" s="5" t="s">
        <v>21</v>
      </c>
      <c r="L1846" s="5" t="s">
        <v>65</v>
      </c>
      <c r="M1846" s="5" t="s">
        <v>19</v>
      </c>
    </row>
    <row r="1847" ht="22.5" spans="1:13">
      <c r="A1847" s="4">
        <v>1845</v>
      </c>
      <c r="B1847" s="5" t="s">
        <v>7111</v>
      </c>
      <c r="C1847" s="5" t="s">
        <v>7112</v>
      </c>
      <c r="D1847" s="5" t="s">
        <v>7113</v>
      </c>
      <c r="E1847" s="5" t="s">
        <v>7114</v>
      </c>
      <c r="F1847" s="5" t="s">
        <v>374</v>
      </c>
      <c r="G1847" s="5" t="s">
        <v>374</v>
      </c>
      <c r="H1847" s="5" t="s">
        <v>19</v>
      </c>
      <c r="I1847" s="5"/>
      <c r="J1847" s="5" t="s">
        <v>20</v>
      </c>
      <c r="K1847" s="5" t="s">
        <v>21</v>
      </c>
      <c r="L1847" s="5" t="s">
        <v>22</v>
      </c>
      <c r="M1847" s="5" t="s">
        <v>19</v>
      </c>
    </row>
    <row r="1848" ht="33.75" spans="1:13">
      <c r="A1848" s="4">
        <v>1846</v>
      </c>
      <c r="B1848" s="5" t="s">
        <v>7115</v>
      </c>
      <c r="C1848" s="5" t="s">
        <v>7116</v>
      </c>
      <c r="D1848" s="5" t="s">
        <v>7117</v>
      </c>
      <c r="E1848" s="5" t="s">
        <v>7118</v>
      </c>
      <c r="F1848" s="5" t="s">
        <v>223</v>
      </c>
      <c r="G1848" s="5" t="s">
        <v>223</v>
      </c>
      <c r="H1848" s="5" t="s">
        <v>19</v>
      </c>
      <c r="I1848" s="5"/>
      <c r="J1848" s="5" t="s">
        <v>20</v>
      </c>
      <c r="K1848" s="5" t="s">
        <v>21</v>
      </c>
      <c r="L1848" s="5" t="s">
        <v>40</v>
      </c>
      <c r="M1848" s="5" t="s">
        <v>19</v>
      </c>
    </row>
    <row r="1849" spans="1:13">
      <c r="A1849" s="4">
        <v>1847</v>
      </c>
      <c r="B1849" s="5" t="s">
        <v>7119</v>
      </c>
      <c r="C1849" s="5" t="s">
        <v>7120</v>
      </c>
      <c r="D1849" s="5" t="s">
        <v>7120</v>
      </c>
      <c r="E1849" s="5" t="s">
        <v>7121</v>
      </c>
      <c r="F1849" s="5" t="s">
        <v>4344</v>
      </c>
      <c r="G1849" s="5" t="s">
        <v>4344</v>
      </c>
      <c r="H1849" s="5" t="s">
        <v>19</v>
      </c>
      <c r="I1849" s="5"/>
      <c r="J1849" s="5" t="s">
        <v>20</v>
      </c>
      <c r="K1849" s="5" t="s">
        <v>21</v>
      </c>
      <c r="L1849" s="5" t="s">
        <v>569</v>
      </c>
      <c r="M1849" s="5" t="s">
        <v>19</v>
      </c>
    </row>
    <row r="1850" ht="22.5" spans="1:13">
      <c r="A1850" s="4">
        <v>1848</v>
      </c>
      <c r="B1850" s="5" t="s">
        <v>7122</v>
      </c>
      <c r="C1850" s="5" t="s">
        <v>7123</v>
      </c>
      <c r="D1850" s="5" t="s">
        <v>7123</v>
      </c>
      <c r="E1850" s="5" t="s">
        <v>7124</v>
      </c>
      <c r="F1850" s="5" t="s">
        <v>44</v>
      </c>
      <c r="G1850" s="5" t="s">
        <v>44</v>
      </c>
      <c r="H1850" s="5" t="s">
        <v>19</v>
      </c>
      <c r="I1850" s="5"/>
      <c r="J1850" s="5" t="s">
        <v>20</v>
      </c>
      <c r="K1850" s="5" t="s">
        <v>21</v>
      </c>
      <c r="L1850" s="5" t="s">
        <v>2637</v>
      </c>
      <c r="M1850" s="5" t="s">
        <v>19</v>
      </c>
    </row>
    <row r="1851" ht="22.5" spans="1:13">
      <c r="A1851" s="4">
        <v>1849</v>
      </c>
      <c r="B1851" s="5" t="s">
        <v>7125</v>
      </c>
      <c r="C1851" s="5" t="s">
        <v>7126</v>
      </c>
      <c r="D1851" s="5" t="s">
        <v>7127</v>
      </c>
      <c r="E1851" s="5" t="s">
        <v>7128</v>
      </c>
      <c r="F1851" s="5" t="s">
        <v>253</v>
      </c>
      <c r="G1851" s="5" t="s">
        <v>253</v>
      </c>
      <c r="H1851" s="5" t="s">
        <v>19</v>
      </c>
      <c r="I1851" s="5"/>
      <c r="J1851" s="5" t="s">
        <v>20</v>
      </c>
      <c r="K1851" s="5" t="s">
        <v>21</v>
      </c>
      <c r="L1851" s="5" t="s">
        <v>98</v>
      </c>
      <c r="M1851" s="5" t="s">
        <v>19</v>
      </c>
    </row>
    <row r="1852" ht="22.5" spans="1:13">
      <c r="A1852" s="4">
        <v>1850</v>
      </c>
      <c r="B1852" s="5" t="s">
        <v>7129</v>
      </c>
      <c r="C1852" s="5" t="s">
        <v>7130</v>
      </c>
      <c r="D1852" s="5" t="s">
        <v>7130</v>
      </c>
      <c r="E1852" s="5" t="s">
        <v>7131</v>
      </c>
      <c r="F1852" s="5" t="s">
        <v>306</v>
      </c>
      <c r="G1852" s="5" t="s">
        <v>306</v>
      </c>
      <c r="H1852" s="5" t="s">
        <v>19</v>
      </c>
      <c r="I1852" s="5"/>
      <c r="J1852" s="5" t="s">
        <v>20</v>
      </c>
      <c r="K1852" s="5" t="s">
        <v>21</v>
      </c>
      <c r="L1852" s="5" t="s">
        <v>22</v>
      </c>
      <c r="M1852" s="5" t="s">
        <v>19</v>
      </c>
    </row>
    <row r="1853" ht="22.5" spans="1:13">
      <c r="A1853" s="4">
        <v>1851</v>
      </c>
      <c r="B1853" s="5" t="s">
        <v>7132</v>
      </c>
      <c r="C1853" s="5" t="s">
        <v>7133</v>
      </c>
      <c r="D1853" s="5" t="s">
        <v>7133</v>
      </c>
      <c r="E1853" s="5" t="s">
        <v>7134</v>
      </c>
      <c r="F1853" s="5" t="s">
        <v>64</v>
      </c>
      <c r="G1853" s="5" t="s">
        <v>64</v>
      </c>
      <c r="H1853" s="5" t="s">
        <v>19</v>
      </c>
      <c r="I1853" s="5"/>
      <c r="J1853" s="5" t="s">
        <v>20</v>
      </c>
      <c r="K1853" s="5" t="s">
        <v>21</v>
      </c>
      <c r="L1853" s="5" t="s">
        <v>98</v>
      </c>
      <c r="M1853" s="5" t="s">
        <v>19</v>
      </c>
    </row>
    <row r="1854" ht="22.5" spans="1:13">
      <c r="A1854" s="4">
        <v>1852</v>
      </c>
      <c r="B1854" s="5" t="s">
        <v>7135</v>
      </c>
      <c r="C1854" s="5" t="s">
        <v>7136</v>
      </c>
      <c r="D1854" s="5" t="s">
        <v>7136</v>
      </c>
      <c r="E1854" s="5" t="s">
        <v>7137</v>
      </c>
      <c r="F1854" s="5" t="s">
        <v>4291</v>
      </c>
      <c r="G1854" s="5" t="s">
        <v>4291</v>
      </c>
      <c r="H1854" s="5" t="s">
        <v>19</v>
      </c>
      <c r="I1854" s="5"/>
      <c r="J1854" s="5" t="s">
        <v>20</v>
      </c>
      <c r="K1854" s="5" t="s">
        <v>21</v>
      </c>
      <c r="L1854" s="5" t="s">
        <v>22</v>
      </c>
      <c r="M1854" s="5" t="s">
        <v>19</v>
      </c>
    </row>
    <row r="1855" ht="22.5" spans="1:13">
      <c r="A1855" s="4">
        <v>1853</v>
      </c>
      <c r="B1855" s="5" t="s">
        <v>7138</v>
      </c>
      <c r="C1855" s="5" t="s">
        <v>7139</v>
      </c>
      <c r="D1855" s="5" t="s">
        <v>7139</v>
      </c>
      <c r="E1855" s="5" t="s">
        <v>7140</v>
      </c>
      <c r="F1855" s="5" t="s">
        <v>64</v>
      </c>
      <c r="G1855" s="5" t="s">
        <v>64</v>
      </c>
      <c r="H1855" s="5" t="s">
        <v>19</v>
      </c>
      <c r="I1855" s="5"/>
      <c r="J1855" s="5" t="s">
        <v>20</v>
      </c>
      <c r="K1855" s="5" t="s">
        <v>21</v>
      </c>
      <c r="L1855" s="5" t="s">
        <v>40</v>
      </c>
      <c r="M1855" s="5" t="s">
        <v>19</v>
      </c>
    </row>
    <row r="1856" spans="1:13">
      <c r="A1856" s="4">
        <v>1854</v>
      </c>
      <c r="B1856" s="5" t="s">
        <v>7141</v>
      </c>
      <c r="C1856" s="5" t="s">
        <v>7142</v>
      </c>
      <c r="D1856" s="5" t="s">
        <v>2929</v>
      </c>
      <c r="E1856" s="5" t="s">
        <v>7143</v>
      </c>
      <c r="F1856" s="5" t="s">
        <v>374</v>
      </c>
      <c r="G1856" s="5" t="s">
        <v>374</v>
      </c>
      <c r="H1856" s="5" t="s">
        <v>19</v>
      </c>
      <c r="I1856" s="5"/>
      <c r="J1856" s="5" t="s">
        <v>20</v>
      </c>
      <c r="K1856" s="5" t="s">
        <v>21</v>
      </c>
      <c r="L1856" s="5" t="s">
        <v>4644</v>
      </c>
      <c r="M1856" s="5" t="s">
        <v>19</v>
      </c>
    </row>
    <row r="1857" ht="22.5" spans="1:13">
      <c r="A1857" s="4">
        <v>1855</v>
      </c>
      <c r="B1857" s="5" t="s">
        <v>7144</v>
      </c>
      <c r="C1857" s="5" t="s">
        <v>7145</v>
      </c>
      <c r="D1857" s="5" t="s">
        <v>7146</v>
      </c>
      <c r="E1857" s="5" t="s">
        <v>7147</v>
      </c>
      <c r="F1857" s="5" t="s">
        <v>406</v>
      </c>
      <c r="G1857" s="5" t="s">
        <v>406</v>
      </c>
      <c r="H1857" s="5" t="s">
        <v>19</v>
      </c>
      <c r="I1857" s="5"/>
      <c r="J1857" s="5" t="s">
        <v>20</v>
      </c>
      <c r="K1857" s="5" t="s">
        <v>21</v>
      </c>
      <c r="L1857" s="5" t="s">
        <v>65</v>
      </c>
      <c r="M1857" s="5" t="s">
        <v>19</v>
      </c>
    </row>
    <row r="1858" ht="33.75" spans="1:13">
      <c r="A1858" s="4">
        <v>1856</v>
      </c>
      <c r="B1858" s="5" t="s">
        <v>7148</v>
      </c>
      <c r="C1858" s="5" t="s">
        <v>7149</v>
      </c>
      <c r="D1858" s="5" t="s">
        <v>7149</v>
      </c>
      <c r="E1858" s="5" t="s">
        <v>7150</v>
      </c>
      <c r="F1858" s="5" t="s">
        <v>223</v>
      </c>
      <c r="G1858" s="5" t="s">
        <v>223</v>
      </c>
      <c r="H1858" s="5" t="s">
        <v>19</v>
      </c>
      <c r="I1858" s="5"/>
      <c r="J1858" s="5" t="s">
        <v>20</v>
      </c>
      <c r="K1858" s="5" t="s">
        <v>21</v>
      </c>
      <c r="L1858" s="5" t="s">
        <v>98</v>
      </c>
      <c r="M1858" s="5" t="s">
        <v>19</v>
      </c>
    </row>
    <row r="1859" ht="22.5" spans="1:13">
      <c r="A1859" s="4">
        <v>1857</v>
      </c>
      <c r="B1859" s="5" t="s">
        <v>7151</v>
      </c>
      <c r="C1859" s="5" t="s">
        <v>7152</v>
      </c>
      <c r="D1859" s="5" t="s">
        <v>7152</v>
      </c>
      <c r="E1859" s="5" t="s">
        <v>7153</v>
      </c>
      <c r="F1859" s="5" t="s">
        <v>44</v>
      </c>
      <c r="G1859" s="5" t="s">
        <v>44</v>
      </c>
      <c r="H1859" s="5" t="s">
        <v>19</v>
      </c>
      <c r="I1859" s="5"/>
      <c r="J1859" s="5" t="s">
        <v>20</v>
      </c>
      <c r="K1859" s="5" t="s">
        <v>21</v>
      </c>
      <c r="L1859" s="5" t="s">
        <v>316</v>
      </c>
      <c r="M1859" s="5" t="s">
        <v>19</v>
      </c>
    </row>
    <row r="1860" ht="22.5" spans="1:13">
      <c r="A1860" s="4">
        <v>1858</v>
      </c>
      <c r="B1860" s="5" t="s">
        <v>7154</v>
      </c>
      <c r="C1860" s="5" t="s">
        <v>7155</v>
      </c>
      <c r="D1860" s="5" t="s">
        <v>7156</v>
      </c>
      <c r="E1860" s="5" t="s">
        <v>7157</v>
      </c>
      <c r="F1860" s="5" t="s">
        <v>156</v>
      </c>
      <c r="G1860" s="5" t="s">
        <v>156</v>
      </c>
      <c r="H1860" s="5" t="s">
        <v>19</v>
      </c>
      <c r="I1860" s="5"/>
      <c r="J1860" s="5" t="s">
        <v>20</v>
      </c>
      <c r="K1860" s="5" t="s">
        <v>21</v>
      </c>
      <c r="L1860" s="5" t="s">
        <v>172</v>
      </c>
      <c r="M1860" s="5" t="s">
        <v>19</v>
      </c>
    </row>
    <row r="1861" ht="22.5" spans="1:13">
      <c r="A1861" s="4">
        <v>1859</v>
      </c>
      <c r="B1861" s="5" t="s">
        <v>7158</v>
      </c>
      <c r="C1861" s="5" t="s">
        <v>7159</v>
      </c>
      <c r="D1861" s="5" t="s">
        <v>7160</v>
      </c>
      <c r="E1861" s="5" t="s">
        <v>7161</v>
      </c>
      <c r="F1861" s="5" t="s">
        <v>253</v>
      </c>
      <c r="G1861" s="5" t="s">
        <v>253</v>
      </c>
      <c r="H1861" s="5" t="s">
        <v>19</v>
      </c>
      <c r="I1861" s="5"/>
      <c r="J1861" s="5" t="s">
        <v>20</v>
      </c>
      <c r="K1861" s="5" t="s">
        <v>21</v>
      </c>
      <c r="L1861" s="5" t="s">
        <v>40</v>
      </c>
      <c r="M1861" s="5" t="s">
        <v>19</v>
      </c>
    </row>
    <row r="1862" ht="22.5" spans="1:13">
      <c r="A1862" s="4">
        <v>1860</v>
      </c>
      <c r="B1862" s="5" t="s">
        <v>7162</v>
      </c>
      <c r="C1862" s="5" t="s">
        <v>7163</v>
      </c>
      <c r="D1862" s="5" t="s">
        <v>7164</v>
      </c>
      <c r="E1862" s="5" t="s">
        <v>7165</v>
      </c>
      <c r="F1862" s="5" t="s">
        <v>213</v>
      </c>
      <c r="G1862" s="5" t="s">
        <v>213</v>
      </c>
      <c r="H1862" s="5" t="s">
        <v>19</v>
      </c>
      <c r="I1862" s="5"/>
      <c r="J1862" s="5" t="s">
        <v>20</v>
      </c>
      <c r="K1862" s="5" t="s">
        <v>21</v>
      </c>
      <c r="L1862" s="5" t="s">
        <v>40</v>
      </c>
      <c r="M1862" s="5" t="s">
        <v>19</v>
      </c>
    </row>
    <row r="1863" ht="22.5" spans="1:13">
      <c r="A1863" s="4">
        <v>1861</v>
      </c>
      <c r="B1863" s="5" t="s">
        <v>7162</v>
      </c>
      <c r="C1863" s="5" t="s">
        <v>7166</v>
      </c>
      <c r="D1863" s="5" t="s">
        <v>7167</v>
      </c>
      <c r="E1863" s="5" t="s">
        <v>7168</v>
      </c>
      <c r="F1863" s="5" t="s">
        <v>2031</v>
      </c>
      <c r="G1863" s="5" t="s">
        <v>2031</v>
      </c>
      <c r="H1863" s="5" t="s">
        <v>19</v>
      </c>
      <c r="I1863" s="5"/>
      <c r="J1863" s="5" t="s">
        <v>20</v>
      </c>
      <c r="K1863" s="5" t="s">
        <v>21</v>
      </c>
      <c r="L1863" s="5" t="s">
        <v>22</v>
      </c>
      <c r="M1863" s="5" t="s">
        <v>19</v>
      </c>
    </row>
    <row r="1864" ht="22.5" spans="1:13">
      <c r="A1864" s="4">
        <v>1862</v>
      </c>
      <c r="B1864" s="5" t="s">
        <v>7169</v>
      </c>
      <c r="C1864" s="5" t="s">
        <v>7170</v>
      </c>
      <c r="D1864" s="5" t="s">
        <v>7171</v>
      </c>
      <c r="E1864" s="5" t="s">
        <v>7172</v>
      </c>
      <c r="F1864" s="5" t="s">
        <v>4344</v>
      </c>
      <c r="G1864" s="5" t="s">
        <v>4344</v>
      </c>
      <c r="H1864" s="5" t="s">
        <v>19</v>
      </c>
      <c r="I1864" s="5"/>
      <c r="J1864" s="5" t="s">
        <v>20</v>
      </c>
      <c r="K1864" s="5" t="s">
        <v>3838</v>
      </c>
      <c r="L1864" s="5" t="s">
        <v>532</v>
      </c>
      <c r="M1864" s="5" t="s">
        <v>19</v>
      </c>
    </row>
    <row r="1865" ht="22.5" spans="1:13">
      <c r="A1865" s="4">
        <v>1863</v>
      </c>
      <c r="B1865" s="5" t="s">
        <v>7173</v>
      </c>
      <c r="C1865" s="5" t="s">
        <v>7174</v>
      </c>
      <c r="D1865" s="5" t="s">
        <v>7175</v>
      </c>
      <c r="E1865" s="5" t="s">
        <v>7176</v>
      </c>
      <c r="F1865" s="5" t="s">
        <v>1792</v>
      </c>
      <c r="G1865" s="5" t="s">
        <v>1792</v>
      </c>
      <c r="H1865" s="5" t="s">
        <v>19</v>
      </c>
      <c r="I1865" s="5"/>
      <c r="J1865" s="5" t="s">
        <v>20</v>
      </c>
      <c r="K1865" s="5" t="s">
        <v>21</v>
      </c>
      <c r="L1865" s="5" t="s">
        <v>65</v>
      </c>
      <c r="M1865" s="5" t="s">
        <v>19</v>
      </c>
    </row>
    <row r="1866" ht="22.5" spans="1:13">
      <c r="A1866" s="4">
        <v>1864</v>
      </c>
      <c r="B1866" s="5" t="s">
        <v>7158</v>
      </c>
      <c r="C1866" s="5" t="s">
        <v>7177</v>
      </c>
      <c r="D1866" s="5" t="s">
        <v>7178</v>
      </c>
      <c r="E1866" s="5" t="s">
        <v>7179</v>
      </c>
      <c r="F1866" s="5" t="s">
        <v>54</v>
      </c>
      <c r="G1866" s="5" t="s">
        <v>54</v>
      </c>
      <c r="H1866" s="5" t="s">
        <v>19</v>
      </c>
      <c r="I1866" s="5"/>
      <c r="J1866" s="5" t="s">
        <v>20</v>
      </c>
      <c r="K1866" s="5" t="s">
        <v>21</v>
      </c>
      <c r="L1866" s="5" t="s">
        <v>65</v>
      </c>
      <c r="M1866" s="5" t="s">
        <v>19</v>
      </c>
    </row>
    <row r="1867" ht="22.5" spans="1:13">
      <c r="A1867" s="4">
        <v>1865</v>
      </c>
      <c r="B1867" s="5" t="s">
        <v>7180</v>
      </c>
      <c r="C1867" s="5" t="s">
        <v>7181</v>
      </c>
      <c r="D1867" s="5" t="s">
        <v>7182</v>
      </c>
      <c r="E1867" s="5" t="s">
        <v>7183</v>
      </c>
      <c r="F1867" s="5" t="s">
        <v>478</v>
      </c>
      <c r="G1867" s="5" t="s">
        <v>478</v>
      </c>
      <c r="H1867" s="5" t="s">
        <v>19</v>
      </c>
      <c r="I1867" s="5"/>
      <c r="J1867" s="5" t="s">
        <v>20</v>
      </c>
      <c r="K1867" s="5" t="s">
        <v>21</v>
      </c>
      <c r="L1867" s="5" t="s">
        <v>4644</v>
      </c>
      <c r="M1867" s="5" t="s">
        <v>19</v>
      </c>
    </row>
    <row r="1868" ht="22.5" spans="1:13">
      <c r="A1868" s="4">
        <v>1866</v>
      </c>
      <c r="B1868" s="5" t="s">
        <v>7158</v>
      </c>
      <c r="C1868" s="5" t="s">
        <v>7184</v>
      </c>
      <c r="D1868" s="5" t="s">
        <v>7185</v>
      </c>
      <c r="E1868" s="5" t="s">
        <v>7186</v>
      </c>
      <c r="F1868" s="5" t="s">
        <v>54</v>
      </c>
      <c r="G1868" s="5" t="s">
        <v>54</v>
      </c>
      <c r="H1868" s="5" t="s">
        <v>19</v>
      </c>
      <c r="I1868" s="5"/>
      <c r="J1868" s="5" t="s">
        <v>20</v>
      </c>
      <c r="K1868" s="5" t="s">
        <v>21</v>
      </c>
      <c r="L1868" s="5" t="s">
        <v>316</v>
      </c>
      <c r="M1868" s="5" t="s">
        <v>19</v>
      </c>
    </row>
    <row r="1869" ht="22.5" spans="1:13">
      <c r="A1869" s="4">
        <v>1867</v>
      </c>
      <c r="B1869" s="5" t="s">
        <v>7173</v>
      </c>
      <c r="C1869" s="5" t="s">
        <v>7187</v>
      </c>
      <c r="D1869" s="5" t="s">
        <v>7188</v>
      </c>
      <c r="E1869" s="5" t="s">
        <v>7189</v>
      </c>
      <c r="F1869" s="5" t="s">
        <v>473</v>
      </c>
      <c r="G1869" s="5" t="s">
        <v>473</v>
      </c>
      <c r="H1869" s="5" t="s">
        <v>19</v>
      </c>
      <c r="I1869" s="5"/>
      <c r="J1869" s="5" t="s">
        <v>20</v>
      </c>
      <c r="K1869" s="5" t="s">
        <v>21</v>
      </c>
      <c r="L1869" s="5" t="s">
        <v>532</v>
      </c>
      <c r="M1869" s="5" t="s">
        <v>19</v>
      </c>
    </row>
    <row r="1870" ht="22.5" spans="1:13">
      <c r="A1870" s="4">
        <v>1868</v>
      </c>
      <c r="B1870" s="5" t="s">
        <v>7180</v>
      </c>
      <c r="C1870" s="5" t="s">
        <v>7190</v>
      </c>
      <c r="D1870" s="5" t="s">
        <v>7191</v>
      </c>
      <c r="E1870" s="5" t="s">
        <v>7192</v>
      </c>
      <c r="F1870" s="5" t="s">
        <v>44</v>
      </c>
      <c r="G1870" s="5" t="s">
        <v>44</v>
      </c>
      <c r="H1870" s="5" t="s">
        <v>19</v>
      </c>
      <c r="I1870" s="5"/>
      <c r="J1870" s="5" t="s">
        <v>20</v>
      </c>
      <c r="K1870" s="5" t="s">
        <v>21</v>
      </c>
      <c r="L1870" s="5" t="s">
        <v>2637</v>
      </c>
      <c r="M1870" s="5" t="s">
        <v>19</v>
      </c>
    </row>
    <row r="1871" ht="33.75" spans="1:13">
      <c r="A1871" s="4">
        <v>1869</v>
      </c>
      <c r="B1871" s="5" t="s">
        <v>7173</v>
      </c>
      <c r="C1871" s="5" t="s">
        <v>7193</v>
      </c>
      <c r="D1871" s="5" t="s">
        <v>7194</v>
      </c>
      <c r="E1871" s="5" t="s">
        <v>7195</v>
      </c>
      <c r="F1871" s="5" t="s">
        <v>18</v>
      </c>
      <c r="G1871" s="5" t="s">
        <v>18</v>
      </c>
      <c r="H1871" s="5" t="s">
        <v>19</v>
      </c>
      <c r="I1871" s="5"/>
      <c r="J1871" s="5" t="s">
        <v>20</v>
      </c>
      <c r="K1871" s="5" t="s">
        <v>274</v>
      </c>
      <c r="L1871" s="5" t="s">
        <v>65</v>
      </c>
      <c r="M1871" s="5" t="s">
        <v>19</v>
      </c>
    </row>
    <row r="1872" ht="22.5" spans="1:13">
      <c r="A1872" s="4">
        <v>1870</v>
      </c>
      <c r="B1872" s="5" t="s">
        <v>7162</v>
      </c>
      <c r="C1872" s="5" t="s">
        <v>7196</v>
      </c>
      <c r="D1872" s="5" t="s">
        <v>7197</v>
      </c>
      <c r="E1872" s="5" t="s">
        <v>7198</v>
      </c>
      <c r="F1872" s="5" t="s">
        <v>473</v>
      </c>
      <c r="G1872" s="5" t="s">
        <v>473</v>
      </c>
      <c r="H1872" s="5" t="s">
        <v>19</v>
      </c>
      <c r="I1872" s="5"/>
      <c r="J1872" s="5" t="s">
        <v>20</v>
      </c>
      <c r="K1872" s="5" t="s">
        <v>21</v>
      </c>
      <c r="L1872" s="5" t="s">
        <v>3445</v>
      </c>
      <c r="M1872" s="5" t="s">
        <v>19</v>
      </c>
    </row>
    <row r="1873" ht="22.5" spans="1:13">
      <c r="A1873" s="4">
        <v>1871</v>
      </c>
      <c r="B1873" s="5" t="s">
        <v>7199</v>
      </c>
      <c r="C1873" s="5" t="s">
        <v>7200</v>
      </c>
      <c r="D1873" s="5" t="s">
        <v>7201</v>
      </c>
      <c r="E1873" s="5" t="s">
        <v>7202</v>
      </c>
      <c r="F1873" s="5" t="s">
        <v>60</v>
      </c>
      <c r="G1873" s="5" t="s">
        <v>60</v>
      </c>
      <c r="H1873" s="5" t="s">
        <v>19</v>
      </c>
      <c r="I1873" s="5"/>
      <c r="J1873" s="5" t="s">
        <v>20</v>
      </c>
      <c r="K1873" s="5" t="s">
        <v>21</v>
      </c>
      <c r="L1873" s="5" t="s">
        <v>2637</v>
      </c>
      <c r="M1873" s="5" t="s">
        <v>19</v>
      </c>
    </row>
    <row r="1874" ht="22.5" spans="1:13">
      <c r="A1874" s="4">
        <v>1872</v>
      </c>
      <c r="B1874" s="5" t="s">
        <v>7203</v>
      </c>
      <c r="C1874" s="5" t="s">
        <v>7204</v>
      </c>
      <c r="D1874" s="5" t="s">
        <v>7205</v>
      </c>
      <c r="E1874" s="5" t="s">
        <v>7206</v>
      </c>
      <c r="F1874" s="5" t="s">
        <v>473</v>
      </c>
      <c r="G1874" s="5" t="s">
        <v>473</v>
      </c>
      <c r="H1874" s="5" t="s">
        <v>19</v>
      </c>
      <c r="I1874" s="5"/>
      <c r="J1874" s="5" t="s">
        <v>20</v>
      </c>
      <c r="K1874" s="5" t="s">
        <v>21</v>
      </c>
      <c r="L1874" s="5" t="s">
        <v>2195</v>
      </c>
      <c r="M1874" s="5" t="s">
        <v>19</v>
      </c>
    </row>
    <row r="1875" ht="22.5" spans="1:13">
      <c r="A1875" s="4">
        <v>1873</v>
      </c>
      <c r="B1875" s="5" t="s">
        <v>7158</v>
      </c>
      <c r="C1875" s="5" t="s">
        <v>7207</v>
      </c>
      <c r="D1875" s="5" t="s">
        <v>7208</v>
      </c>
      <c r="E1875" s="5" t="s">
        <v>7209</v>
      </c>
      <c r="F1875" s="5" t="s">
        <v>44</v>
      </c>
      <c r="G1875" s="5" t="s">
        <v>44</v>
      </c>
      <c r="H1875" s="5" t="s">
        <v>19</v>
      </c>
      <c r="I1875" s="5"/>
      <c r="J1875" s="5" t="s">
        <v>20</v>
      </c>
      <c r="K1875" s="5" t="s">
        <v>21</v>
      </c>
      <c r="L1875" s="5" t="s">
        <v>40</v>
      </c>
      <c r="M1875" s="5" t="s">
        <v>19</v>
      </c>
    </row>
    <row r="1876" spans="1:13">
      <c r="A1876" s="4">
        <v>1874</v>
      </c>
      <c r="B1876" s="5" t="s">
        <v>7180</v>
      </c>
      <c r="C1876" s="5" t="s">
        <v>7210</v>
      </c>
      <c r="D1876" s="5" t="s">
        <v>7211</v>
      </c>
      <c r="E1876" s="5" t="s">
        <v>7212</v>
      </c>
      <c r="F1876" s="5" t="s">
        <v>60</v>
      </c>
      <c r="G1876" s="5" t="s">
        <v>60</v>
      </c>
      <c r="H1876" s="5" t="s">
        <v>19</v>
      </c>
      <c r="I1876" s="5"/>
      <c r="J1876" s="5" t="s">
        <v>20</v>
      </c>
      <c r="K1876" s="5" t="s">
        <v>21</v>
      </c>
      <c r="L1876" s="5" t="s">
        <v>98</v>
      </c>
      <c r="M1876" s="5" t="s">
        <v>19</v>
      </c>
    </row>
    <row r="1877" ht="22.5" spans="1:13">
      <c r="A1877" s="4">
        <v>1875</v>
      </c>
      <c r="B1877" s="5" t="s">
        <v>7173</v>
      </c>
      <c r="C1877" s="5" t="s">
        <v>7213</v>
      </c>
      <c r="D1877" s="5" t="s">
        <v>7214</v>
      </c>
      <c r="E1877" s="5" t="s">
        <v>7215</v>
      </c>
      <c r="F1877" s="5" t="s">
        <v>60</v>
      </c>
      <c r="G1877" s="5" t="s">
        <v>60</v>
      </c>
      <c r="H1877" s="5" t="s">
        <v>19</v>
      </c>
      <c r="I1877" s="5"/>
      <c r="J1877" s="5" t="s">
        <v>20</v>
      </c>
      <c r="K1877" s="5" t="s">
        <v>21</v>
      </c>
      <c r="L1877" s="5" t="s">
        <v>98</v>
      </c>
      <c r="M1877" s="5" t="s">
        <v>19</v>
      </c>
    </row>
    <row r="1878" ht="22.5" spans="1:13">
      <c r="A1878" s="4">
        <v>1876</v>
      </c>
      <c r="B1878" s="5" t="s">
        <v>7154</v>
      </c>
      <c r="C1878" s="5" t="s">
        <v>7216</v>
      </c>
      <c r="D1878" s="5" t="s">
        <v>7217</v>
      </c>
      <c r="E1878" s="5" t="s">
        <v>7218</v>
      </c>
      <c r="F1878" s="5" t="s">
        <v>60</v>
      </c>
      <c r="G1878" s="5" t="s">
        <v>60</v>
      </c>
      <c r="H1878" s="5" t="s">
        <v>19</v>
      </c>
      <c r="I1878" s="5"/>
      <c r="J1878" s="5" t="s">
        <v>20</v>
      </c>
      <c r="K1878" s="5" t="s">
        <v>21</v>
      </c>
      <c r="L1878" s="5" t="s">
        <v>98</v>
      </c>
      <c r="M1878" s="5" t="s">
        <v>19</v>
      </c>
    </row>
    <row r="1879" ht="22.5" spans="1:13">
      <c r="A1879" s="4">
        <v>1877</v>
      </c>
      <c r="B1879" s="5" t="s">
        <v>7219</v>
      </c>
      <c r="C1879" s="5" t="s">
        <v>7220</v>
      </c>
      <c r="D1879" s="5" t="s">
        <v>7221</v>
      </c>
      <c r="E1879" s="5" t="s">
        <v>7222</v>
      </c>
      <c r="F1879" s="5" t="s">
        <v>699</v>
      </c>
      <c r="G1879" s="5" t="s">
        <v>699</v>
      </c>
      <c r="H1879" s="5" t="s">
        <v>19</v>
      </c>
      <c r="I1879" s="5"/>
      <c r="J1879" s="5" t="s">
        <v>20</v>
      </c>
      <c r="K1879" s="5" t="s">
        <v>21</v>
      </c>
      <c r="L1879" s="5" t="s">
        <v>98</v>
      </c>
      <c r="M1879" s="5" t="s">
        <v>19</v>
      </c>
    </row>
    <row r="1880" ht="22.5" spans="1:13">
      <c r="A1880" s="4">
        <v>1878</v>
      </c>
      <c r="B1880" s="5" t="s">
        <v>7180</v>
      </c>
      <c r="C1880" s="5" t="s">
        <v>7223</v>
      </c>
      <c r="D1880" s="5" t="s">
        <v>7224</v>
      </c>
      <c r="E1880" s="5" t="s">
        <v>7225</v>
      </c>
      <c r="F1880" s="5" t="s">
        <v>60</v>
      </c>
      <c r="G1880" s="5" t="s">
        <v>60</v>
      </c>
      <c r="H1880" s="5" t="s">
        <v>19</v>
      </c>
      <c r="I1880" s="5"/>
      <c r="J1880" s="5" t="s">
        <v>20</v>
      </c>
      <c r="K1880" s="5" t="s">
        <v>21</v>
      </c>
      <c r="L1880" s="5" t="s">
        <v>98</v>
      </c>
      <c r="M1880" s="5" t="s">
        <v>19</v>
      </c>
    </row>
    <row r="1881" ht="22.5" spans="1:13">
      <c r="A1881" s="4">
        <v>1879</v>
      </c>
      <c r="B1881" s="5" t="s">
        <v>7203</v>
      </c>
      <c r="C1881" s="5" t="s">
        <v>7226</v>
      </c>
      <c r="D1881" s="5" t="s">
        <v>7227</v>
      </c>
      <c r="E1881" s="5" t="s">
        <v>7228</v>
      </c>
      <c r="F1881" s="5" t="s">
        <v>60</v>
      </c>
      <c r="G1881" s="5" t="s">
        <v>60</v>
      </c>
      <c r="H1881" s="5" t="s">
        <v>19</v>
      </c>
      <c r="I1881" s="5"/>
      <c r="J1881" s="5" t="s">
        <v>20</v>
      </c>
      <c r="K1881" s="5" t="s">
        <v>21</v>
      </c>
      <c r="L1881" s="5" t="s">
        <v>98</v>
      </c>
      <c r="M1881" s="5" t="s">
        <v>19</v>
      </c>
    </row>
    <row r="1882" ht="22.5" spans="1:13">
      <c r="A1882" s="4">
        <v>1880</v>
      </c>
      <c r="B1882" s="5" t="s">
        <v>7229</v>
      </c>
      <c r="C1882" s="5" t="s">
        <v>7230</v>
      </c>
      <c r="D1882" s="5" t="s">
        <v>7231</v>
      </c>
      <c r="E1882" s="5" t="s">
        <v>7232</v>
      </c>
      <c r="F1882" s="5" t="s">
        <v>44</v>
      </c>
      <c r="G1882" s="5" t="s">
        <v>44</v>
      </c>
      <c r="H1882" s="5" t="s">
        <v>19</v>
      </c>
      <c r="I1882" s="5"/>
      <c r="J1882" s="5" t="s">
        <v>20</v>
      </c>
      <c r="K1882" s="5" t="s">
        <v>21</v>
      </c>
      <c r="L1882" s="5" t="s">
        <v>2637</v>
      </c>
      <c r="M1882" s="5" t="s">
        <v>19</v>
      </c>
    </row>
    <row r="1883" ht="22.5" spans="1:13">
      <c r="A1883" s="4">
        <v>1881</v>
      </c>
      <c r="B1883" s="5" t="s">
        <v>7169</v>
      </c>
      <c r="C1883" s="5" t="s">
        <v>7233</v>
      </c>
      <c r="D1883" s="5" t="s">
        <v>7234</v>
      </c>
      <c r="E1883" s="5" t="s">
        <v>7235</v>
      </c>
      <c r="F1883" s="5" t="s">
        <v>7078</v>
      </c>
      <c r="G1883" s="5" t="s">
        <v>7078</v>
      </c>
      <c r="H1883" s="5" t="s">
        <v>19</v>
      </c>
      <c r="I1883" s="5"/>
      <c r="J1883" s="5" t="s">
        <v>20</v>
      </c>
      <c r="K1883" s="5" t="s">
        <v>21</v>
      </c>
      <c r="L1883" s="5" t="s">
        <v>1350</v>
      </c>
      <c r="M1883" s="5" t="s">
        <v>19</v>
      </c>
    </row>
    <row r="1884" spans="1:13">
      <c r="A1884" s="4">
        <v>1882</v>
      </c>
      <c r="B1884" s="5" t="s">
        <v>7219</v>
      </c>
      <c r="C1884" s="5" t="s">
        <v>7236</v>
      </c>
      <c r="D1884" s="5" t="s">
        <v>7237</v>
      </c>
      <c r="E1884" s="5" t="s">
        <v>7238</v>
      </c>
      <c r="F1884" s="5" t="s">
        <v>44</v>
      </c>
      <c r="G1884" s="5" t="s">
        <v>44</v>
      </c>
      <c r="H1884" s="5" t="s">
        <v>19</v>
      </c>
      <c r="I1884" s="5"/>
      <c r="J1884" s="5" t="s">
        <v>20</v>
      </c>
      <c r="K1884" s="5" t="s">
        <v>21</v>
      </c>
      <c r="L1884" s="5" t="s">
        <v>199</v>
      </c>
      <c r="M1884" s="5" t="s">
        <v>19</v>
      </c>
    </row>
    <row r="1885" ht="33.75" spans="1:13">
      <c r="A1885" s="4">
        <v>1883</v>
      </c>
      <c r="B1885" s="5" t="s">
        <v>7239</v>
      </c>
      <c r="C1885" s="5" t="s">
        <v>7240</v>
      </c>
      <c r="D1885" s="5" t="s">
        <v>7240</v>
      </c>
      <c r="E1885" s="5" t="s">
        <v>7241</v>
      </c>
      <c r="F1885" s="5" t="s">
        <v>2243</v>
      </c>
      <c r="G1885" s="5" t="s">
        <v>2243</v>
      </c>
      <c r="H1885" s="5" t="s">
        <v>19</v>
      </c>
      <c r="I1885" s="5"/>
      <c r="J1885" s="5" t="s">
        <v>20</v>
      </c>
      <c r="K1885" s="5" t="s">
        <v>21</v>
      </c>
      <c r="L1885" s="5" t="s">
        <v>40</v>
      </c>
      <c r="M1885" s="5" t="s">
        <v>19</v>
      </c>
    </row>
    <row r="1886" spans="1:13">
      <c r="A1886" s="4">
        <v>1884</v>
      </c>
      <c r="B1886" s="5" t="s">
        <v>7242</v>
      </c>
      <c r="C1886" s="5" t="s">
        <v>7243</v>
      </c>
      <c r="D1886" s="5" t="s">
        <v>7243</v>
      </c>
      <c r="E1886" s="5" t="s">
        <v>7244</v>
      </c>
      <c r="F1886" s="5" t="s">
        <v>78</v>
      </c>
      <c r="G1886" s="5" t="s">
        <v>78</v>
      </c>
      <c r="H1886" s="5" t="s">
        <v>19</v>
      </c>
      <c r="I1886" s="5"/>
      <c r="J1886" s="5" t="s">
        <v>20</v>
      </c>
      <c r="K1886" s="5" t="s">
        <v>21</v>
      </c>
      <c r="L1886" s="5" t="s">
        <v>199</v>
      </c>
      <c r="M1886" s="5" t="s">
        <v>19</v>
      </c>
    </row>
    <row r="1887" ht="22.5" spans="1:13">
      <c r="A1887" s="4">
        <v>1885</v>
      </c>
      <c r="B1887" s="5" t="s">
        <v>7245</v>
      </c>
      <c r="C1887" s="5" t="s">
        <v>7246</v>
      </c>
      <c r="D1887" s="5" t="s">
        <v>7246</v>
      </c>
      <c r="E1887" s="5" t="s">
        <v>7247</v>
      </c>
      <c r="F1887" s="5" t="s">
        <v>64</v>
      </c>
      <c r="G1887" s="5" t="s">
        <v>64</v>
      </c>
      <c r="H1887" s="5" t="s">
        <v>19</v>
      </c>
      <c r="I1887" s="5"/>
      <c r="J1887" s="5" t="s">
        <v>20</v>
      </c>
      <c r="K1887" s="5" t="s">
        <v>21</v>
      </c>
      <c r="L1887" s="5" t="s">
        <v>22</v>
      </c>
      <c r="M1887" s="5" t="s">
        <v>19</v>
      </c>
    </row>
    <row r="1888" ht="22.5" spans="1:13">
      <c r="A1888" s="4">
        <v>1886</v>
      </c>
      <c r="B1888" s="5" t="s">
        <v>7248</v>
      </c>
      <c r="C1888" s="5" t="s">
        <v>7249</v>
      </c>
      <c r="D1888" s="5" t="s">
        <v>7250</v>
      </c>
      <c r="E1888" s="5" t="s">
        <v>7251</v>
      </c>
      <c r="F1888" s="5" t="s">
        <v>478</v>
      </c>
      <c r="G1888" s="5" t="s">
        <v>478</v>
      </c>
      <c r="H1888" s="5" t="s">
        <v>19</v>
      </c>
      <c r="I1888" s="5"/>
      <c r="J1888" s="5" t="s">
        <v>20</v>
      </c>
      <c r="K1888" s="5" t="s">
        <v>21</v>
      </c>
      <c r="L1888" s="5" t="s">
        <v>22</v>
      </c>
      <c r="M1888" s="5" t="s">
        <v>19</v>
      </c>
    </row>
    <row r="1889" ht="22.5" spans="1:13">
      <c r="A1889" s="4">
        <v>1887</v>
      </c>
      <c r="B1889" s="5" t="s">
        <v>7252</v>
      </c>
      <c r="C1889" s="5" t="s">
        <v>7253</v>
      </c>
      <c r="D1889" s="5" t="s">
        <v>7254</v>
      </c>
      <c r="E1889" s="5" t="s">
        <v>7255</v>
      </c>
      <c r="F1889" s="5" t="s">
        <v>198</v>
      </c>
      <c r="G1889" s="5" t="s">
        <v>198</v>
      </c>
      <c r="H1889" s="5" t="s">
        <v>19</v>
      </c>
      <c r="I1889" s="5"/>
      <c r="J1889" s="5" t="s">
        <v>20</v>
      </c>
      <c r="K1889" s="5" t="s">
        <v>21</v>
      </c>
      <c r="L1889" s="5" t="s">
        <v>2637</v>
      </c>
      <c r="M1889" s="5" t="s">
        <v>19</v>
      </c>
    </row>
    <row r="1890" spans="1:13">
      <c r="A1890" s="4">
        <v>1888</v>
      </c>
      <c r="B1890" s="5" t="s">
        <v>7256</v>
      </c>
      <c r="C1890" s="5" t="s">
        <v>7257</v>
      </c>
      <c r="D1890" s="5" t="s">
        <v>7258</v>
      </c>
      <c r="E1890" s="5" t="s">
        <v>7259</v>
      </c>
      <c r="F1890" s="5" t="s">
        <v>54</v>
      </c>
      <c r="G1890" s="5" t="s">
        <v>54</v>
      </c>
      <c r="H1890" s="5" t="s">
        <v>19</v>
      </c>
      <c r="I1890" s="5"/>
      <c r="J1890" s="5" t="s">
        <v>20</v>
      </c>
      <c r="K1890" s="5" t="s">
        <v>21</v>
      </c>
      <c r="L1890" s="5" t="s">
        <v>22</v>
      </c>
      <c r="M1890" s="5" t="s">
        <v>19</v>
      </c>
    </row>
    <row r="1891" ht="22.5" spans="1:13">
      <c r="A1891" s="4">
        <v>1889</v>
      </c>
      <c r="B1891" s="5" t="s">
        <v>7260</v>
      </c>
      <c r="C1891" s="5" t="s">
        <v>7261</v>
      </c>
      <c r="D1891" s="5" t="s">
        <v>7262</v>
      </c>
      <c r="E1891" s="5" t="s">
        <v>7263</v>
      </c>
      <c r="F1891" s="5" t="s">
        <v>699</v>
      </c>
      <c r="G1891" s="5" t="s">
        <v>699</v>
      </c>
      <c r="H1891" s="5" t="s">
        <v>19</v>
      </c>
      <c r="I1891" s="5"/>
      <c r="J1891" s="5" t="s">
        <v>20</v>
      </c>
      <c r="K1891" s="5" t="s">
        <v>21</v>
      </c>
      <c r="L1891" s="5" t="s">
        <v>98</v>
      </c>
      <c r="M1891" s="5" t="s">
        <v>19</v>
      </c>
    </row>
    <row r="1892" ht="22.5" spans="1:13">
      <c r="A1892" s="4">
        <v>1890</v>
      </c>
      <c r="B1892" s="5" t="s">
        <v>7264</v>
      </c>
      <c r="C1892" s="5" t="s">
        <v>7265</v>
      </c>
      <c r="D1892" s="5" t="s">
        <v>7266</v>
      </c>
      <c r="E1892" s="5" t="s">
        <v>7267</v>
      </c>
      <c r="F1892" s="5" t="s">
        <v>33</v>
      </c>
      <c r="G1892" s="5" t="s">
        <v>33</v>
      </c>
      <c r="H1892" s="5" t="s">
        <v>19</v>
      </c>
      <c r="I1892" s="5"/>
      <c r="J1892" s="5" t="s">
        <v>20</v>
      </c>
      <c r="K1892" s="5" t="s">
        <v>21</v>
      </c>
      <c r="L1892" s="5" t="s">
        <v>147</v>
      </c>
      <c r="M1892" s="5" t="s">
        <v>19</v>
      </c>
    </row>
    <row r="1893" spans="1:13">
      <c r="A1893" s="4">
        <v>1891</v>
      </c>
      <c r="B1893" s="5" t="s">
        <v>7268</v>
      </c>
      <c r="C1893" s="5" t="s">
        <v>7269</v>
      </c>
      <c r="D1893" s="5" t="s">
        <v>7269</v>
      </c>
      <c r="E1893" s="5" t="s">
        <v>7270</v>
      </c>
      <c r="F1893" s="5" t="s">
        <v>78</v>
      </c>
      <c r="G1893" s="5" t="s">
        <v>78</v>
      </c>
      <c r="H1893" s="5" t="s">
        <v>19</v>
      </c>
      <c r="I1893" s="5"/>
      <c r="J1893" s="5" t="s">
        <v>20</v>
      </c>
      <c r="K1893" s="5" t="s">
        <v>21</v>
      </c>
      <c r="L1893" s="5" t="s">
        <v>172</v>
      </c>
      <c r="M1893" s="5" t="s">
        <v>19</v>
      </c>
    </row>
    <row r="1894" ht="22.5" spans="1:13">
      <c r="A1894" s="4">
        <v>1892</v>
      </c>
      <c r="B1894" s="5" t="s">
        <v>7271</v>
      </c>
      <c r="C1894" s="5" t="s">
        <v>7272</v>
      </c>
      <c r="D1894" s="5" t="s">
        <v>7273</v>
      </c>
      <c r="E1894" s="5" t="s">
        <v>7274</v>
      </c>
      <c r="F1894" s="5" t="s">
        <v>289</v>
      </c>
      <c r="G1894" s="5" t="s">
        <v>289</v>
      </c>
      <c r="H1894" s="5" t="s">
        <v>19</v>
      </c>
      <c r="I1894" s="5"/>
      <c r="J1894" s="5" t="s">
        <v>20</v>
      </c>
      <c r="K1894" s="5" t="s">
        <v>21</v>
      </c>
      <c r="L1894" s="5" t="s">
        <v>65</v>
      </c>
      <c r="M1894" s="5" t="s">
        <v>19</v>
      </c>
    </row>
    <row r="1895" ht="22.5" spans="1:13">
      <c r="A1895" s="4">
        <v>1893</v>
      </c>
      <c r="B1895" s="5" t="s">
        <v>7275</v>
      </c>
      <c r="C1895" s="5" t="s">
        <v>7276</v>
      </c>
      <c r="D1895" s="5" t="s">
        <v>7277</v>
      </c>
      <c r="E1895" s="5" t="s">
        <v>7278</v>
      </c>
      <c r="F1895" s="5" t="s">
        <v>54</v>
      </c>
      <c r="G1895" s="5" t="s">
        <v>54</v>
      </c>
      <c r="H1895" s="5" t="s">
        <v>19</v>
      </c>
      <c r="I1895" s="5"/>
      <c r="J1895" s="5" t="s">
        <v>20</v>
      </c>
      <c r="K1895" s="5" t="s">
        <v>21</v>
      </c>
      <c r="L1895" s="5" t="s">
        <v>98</v>
      </c>
      <c r="M1895" s="5" t="s">
        <v>19</v>
      </c>
    </row>
    <row r="1896" spans="1:13">
      <c r="A1896" s="4">
        <v>1894</v>
      </c>
      <c r="B1896" s="5" t="s">
        <v>7279</v>
      </c>
      <c r="C1896" s="5" t="s">
        <v>7280</v>
      </c>
      <c r="D1896" s="5" t="s">
        <v>7280</v>
      </c>
      <c r="E1896" s="5" t="s">
        <v>7281</v>
      </c>
      <c r="F1896" s="5" t="s">
        <v>198</v>
      </c>
      <c r="G1896" s="5" t="s">
        <v>198</v>
      </c>
      <c r="H1896" s="5" t="s">
        <v>19</v>
      </c>
      <c r="I1896" s="5"/>
      <c r="J1896" s="5" t="s">
        <v>20</v>
      </c>
      <c r="K1896" s="5" t="s">
        <v>21</v>
      </c>
      <c r="L1896" s="5" t="s">
        <v>7282</v>
      </c>
      <c r="M1896" s="5" t="s">
        <v>19</v>
      </c>
    </row>
    <row r="1897" ht="22.5" spans="1:13">
      <c r="A1897" s="4">
        <v>1895</v>
      </c>
      <c r="B1897" s="5" t="s">
        <v>7283</v>
      </c>
      <c r="C1897" s="5" t="s">
        <v>7284</v>
      </c>
      <c r="D1897" s="5" t="s">
        <v>7285</v>
      </c>
      <c r="E1897" s="5" t="s">
        <v>7286</v>
      </c>
      <c r="F1897" s="5" t="s">
        <v>54</v>
      </c>
      <c r="G1897" s="5" t="s">
        <v>54</v>
      </c>
      <c r="H1897" s="5" t="s">
        <v>19</v>
      </c>
      <c r="I1897" s="5"/>
      <c r="J1897" s="5" t="s">
        <v>20</v>
      </c>
      <c r="K1897" s="5" t="s">
        <v>21</v>
      </c>
      <c r="L1897" s="5" t="s">
        <v>316</v>
      </c>
      <c r="M1897" s="5" t="s">
        <v>19</v>
      </c>
    </row>
    <row r="1898" ht="22.5" spans="1:13">
      <c r="A1898" s="4">
        <v>1896</v>
      </c>
      <c r="B1898" s="5" t="s">
        <v>7287</v>
      </c>
      <c r="C1898" s="5" t="s">
        <v>7288</v>
      </c>
      <c r="D1898" s="5" t="s">
        <v>7289</v>
      </c>
      <c r="E1898" s="5" t="s">
        <v>7290</v>
      </c>
      <c r="F1898" s="5" t="s">
        <v>1559</v>
      </c>
      <c r="G1898" s="5" t="s">
        <v>1559</v>
      </c>
      <c r="H1898" s="5" t="s">
        <v>19</v>
      </c>
      <c r="I1898" s="5"/>
      <c r="J1898" s="5" t="s">
        <v>20</v>
      </c>
      <c r="K1898" s="5" t="s">
        <v>21</v>
      </c>
      <c r="L1898" s="5" t="s">
        <v>22</v>
      </c>
      <c r="M1898" s="5" t="s">
        <v>19</v>
      </c>
    </row>
    <row r="1899" spans="1:13">
      <c r="A1899" s="4">
        <v>1897</v>
      </c>
      <c r="B1899" s="5" t="s">
        <v>7271</v>
      </c>
      <c r="C1899" s="5" t="s">
        <v>7291</v>
      </c>
      <c r="D1899" s="5" t="s">
        <v>7291</v>
      </c>
      <c r="E1899" s="5" t="s">
        <v>7292</v>
      </c>
      <c r="F1899" s="5" t="s">
        <v>198</v>
      </c>
      <c r="G1899" s="5" t="s">
        <v>198</v>
      </c>
      <c r="H1899" s="5" t="s">
        <v>19</v>
      </c>
      <c r="I1899" s="5"/>
      <c r="J1899" s="5" t="s">
        <v>20</v>
      </c>
      <c r="K1899" s="5" t="s">
        <v>21</v>
      </c>
      <c r="L1899" s="5" t="s">
        <v>7293</v>
      </c>
      <c r="M1899" s="5" t="s">
        <v>19</v>
      </c>
    </row>
    <row r="1900" ht="22.5" spans="1:13">
      <c r="A1900" s="4">
        <v>1898</v>
      </c>
      <c r="B1900" s="5" t="s">
        <v>7294</v>
      </c>
      <c r="C1900" s="5" t="s">
        <v>7295</v>
      </c>
      <c r="D1900" s="5" t="s">
        <v>7296</v>
      </c>
      <c r="E1900" s="5" t="s">
        <v>7297</v>
      </c>
      <c r="F1900" s="5" t="s">
        <v>699</v>
      </c>
      <c r="G1900" s="5" t="s">
        <v>699</v>
      </c>
      <c r="H1900" s="5" t="s">
        <v>19</v>
      </c>
      <c r="I1900" s="5"/>
      <c r="J1900" s="5" t="s">
        <v>20</v>
      </c>
      <c r="K1900" s="5" t="s">
        <v>21</v>
      </c>
      <c r="L1900" s="5" t="s">
        <v>22</v>
      </c>
      <c r="M1900" s="5" t="s">
        <v>19</v>
      </c>
    </row>
    <row r="1901" ht="22.5" spans="1:13">
      <c r="A1901" s="4">
        <v>1899</v>
      </c>
      <c r="B1901" s="5" t="s">
        <v>7298</v>
      </c>
      <c r="C1901" s="5" t="s">
        <v>7299</v>
      </c>
      <c r="D1901" s="5" t="s">
        <v>7300</v>
      </c>
      <c r="E1901" s="5" t="s">
        <v>7301</v>
      </c>
      <c r="F1901" s="5" t="s">
        <v>64</v>
      </c>
      <c r="G1901" s="5" t="s">
        <v>64</v>
      </c>
      <c r="H1901" s="5" t="s">
        <v>19</v>
      </c>
      <c r="I1901" s="5"/>
      <c r="J1901" s="5" t="s">
        <v>20</v>
      </c>
      <c r="K1901" s="5" t="s">
        <v>21</v>
      </c>
      <c r="L1901" s="5" t="s">
        <v>532</v>
      </c>
      <c r="M1901" s="5" t="s">
        <v>19</v>
      </c>
    </row>
    <row r="1902" ht="22.5" spans="1:13">
      <c r="A1902" s="4">
        <v>1900</v>
      </c>
      <c r="B1902" s="5" t="s">
        <v>7302</v>
      </c>
      <c r="C1902" s="5" t="s">
        <v>7303</v>
      </c>
      <c r="D1902" s="5" t="s">
        <v>7304</v>
      </c>
      <c r="E1902" s="5" t="s">
        <v>7305</v>
      </c>
      <c r="F1902" s="5" t="s">
        <v>2714</v>
      </c>
      <c r="G1902" s="5" t="s">
        <v>2714</v>
      </c>
      <c r="H1902" s="5" t="s">
        <v>19</v>
      </c>
      <c r="I1902" s="5"/>
      <c r="J1902" s="5" t="s">
        <v>20</v>
      </c>
      <c r="K1902" s="5" t="s">
        <v>21</v>
      </c>
      <c r="L1902" s="5" t="s">
        <v>7306</v>
      </c>
      <c r="M1902" s="5" t="s">
        <v>19</v>
      </c>
    </row>
    <row r="1903" spans="1:13">
      <c r="A1903" s="4">
        <v>1901</v>
      </c>
      <c r="B1903" s="5" t="s">
        <v>7302</v>
      </c>
      <c r="C1903" s="5" t="s">
        <v>7307</v>
      </c>
      <c r="D1903" s="5" t="s">
        <v>7307</v>
      </c>
      <c r="E1903" s="5" t="s">
        <v>7308</v>
      </c>
      <c r="F1903" s="5" t="s">
        <v>78</v>
      </c>
      <c r="G1903" s="5" t="s">
        <v>78</v>
      </c>
      <c r="H1903" s="5" t="s">
        <v>19</v>
      </c>
      <c r="I1903" s="5"/>
      <c r="J1903" s="5" t="s">
        <v>20</v>
      </c>
      <c r="K1903" s="5" t="s">
        <v>21</v>
      </c>
      <c r="L1903" s="5" t="s">
        <v>40</v>
      </c>
      <c r="M1903" s="5" t="s">
        <v>19</v>
      </c>
    </row>
    <row r="1904" spans="1:13">
      <c r="A1904" s="4">
        <v>1902</v>
      </c>
      <c r="B1904" s="5" t="s">
        <v>7302</v>
      </c>
      <c r="C1904" s="5" t="s">
        <v>7309</v>
      </c>
      <c r="D1904" s="5" t="s">
        <v>7309</v>
      </c>
      <c r="E1904" s="5" t="s">
        <v>7310</v>
      </c>
      <c r="F1904" s="5" t="s">
        <v>44</v>
      </c>
      <c r="G1904" s="5" t="s">
        <v>44</v>
      </c>
      <c r="H1904" s="5" t="s">
        <v>19</v>
      </c>
      <c r="I1904" s="5"/>
      <c r="J1904" s="5" t="s">
        <v>20</v>
      </c>
      <c r="K1904" s="5" t="s">
        <v>21</v>
      </c>
      <c r="L1904" s="5" t="s">
        <v>5552</v>
      </c>
      <c r="M1904" s="5" t="s">
        <v>19</v>
      </c>
    </row>
    <row r="1905" ht="22.5" spans="1:13">
      <c r="A1905" s="4">
        <v>1903</v>
      </c>
      <c r="B1905" s="5" t="s">
        <v>7302</v>
      </c>
      <c r="C1905" s="5" t="s">
        <v>7311</v>
      </c>
      <c r="D1905" s="5" t="s">
        <v>7312</v>
      </c>
      <c r="E1905" s="5" t="s">
        <v>7313</v>
      </c>
      <c r="F1905" s="5" t="s">
        <v>78</v>
      </c>
      <c r="G1905" s="5" t="s">
        <v>78</v>
      </c>
      <c r="H1905" s="5" t="s">
        <v>19</v>
      </c>
      <c r="I1905" s="5"/>
      <c r="J1905" s="5" t="s">
        <v>20</v>
      </c>
      <c r="K1905" s="5" t="s">
        <v>21</v>
      </c>
      <c r="L1905" s="5" t="s">
        <v>147</v>
      </c>
      <c r="M1905" s="5" t="s">
        <v>19</v>
      </c>
    </row>
    <row r="1906" ht="22.5" spans="1:13">
      <c r="A1906" s="4">
        <v>1904</v>
      </c>
      <c r="B1906" s="5" t="s">
        <v>7302</v>
      </c>
      <c r="C1906" s="5" t="s">
        <v>7314</v>
      </c>
      <c r="D1906" s="5" t="s">
        <v>7314</v>
      </c>
      <c r="E1906" s="5" t="s">
        <v>7315</v>
      </c>
      <c r="F1906" s="5" t="s">
        <v>64</v>
      </c>
      <c r="G1906" s="5" t="s">
        <v>64</v>
      </c>
      <c r="H1906" s="5" t="s">
        <v>19</v>
      </c>
      <c r="I1906" s="5"/>
      <c r="J1906" s="5" t="s">
        <v>20</v>
      </c>
      <c r="K1906" s="5" t="s">
        <v>21</v>
      </c>
      <c r="L1906" s="5" t="s">
        <v>199</v>
      </c>
      <c r="M1906" s="5" t="s">
        <v>19</v>
      </c>
    </row>
    <row r="1907" ht="22.5" spans="1:13">
      <c r="A1907" s="4">
        <v>1905</v>
      </c>
      <c r="B1907" s="5" t="s">
        <v>7316</v>
      </c>
      <c r="C1907" s="5" t="s">
        <v>7317</v>
      </c>
      <c r="D1907" s="5" t="s">
        <v>7317</v>
      </c>
      <c r="E1907" s="5" t="s">
        <v>7318</v>
      </c>
      <c r="F1907" s="5" t="s">
        <v>699</v>
      </c>
      <c r="G1907" s="5" t="s">
        <v>699</v>
      </c>
      <c r="H1907" s="5" t="s">
        <v>19</v>
      </c>
      <c r="I1907" s="5"/>
      <c r="J1907" s="5" t="s">
        <v>20</v>
      </c>
      <c r="K1907" s="5" t="s">
        <v>21</v>
      </c>
      <c r="L1907" s="5" t="s">
        <v>65</v>
      </c>
      <c r="M1907" s="5" t="s">
        <v>19</v>
      </c>
    </row>
    <row r="1908" spans="1:13">
      <c r="A1908" s="4">
        <v>1906</v>
      </c>
      <c r="B1908" s="5" t="s">
        <v>7319</v>
      </c>
      <c r="C1908" s="5" t="s">
        <v>7320</v>
      </c>
      <c r="D1908" s="5" t="s">
        <v>7321</v>
      </c>
      <c r="E1908" s="5" t="s">
        <v>7322</v>
      </c>
      <c r="F1908" s="5" t="s">
        <v>54</v>
      </c>
      <c r="G1908" s="5" t="s">
        <v>54</v>
      </c>
      <c r="H1908" s="5" t="s">
        <v>19</v>
      </c>
      <c r="I1908" s="5"/>
      <c r="J1908" s="5" t="s">
        <v>20</v>
      </c>
      <c r="K1908" s="5" t="s">
        <v>21</v>
      </c>
      <c r="L1908" s="5" t="s">
        <v>98</v>
      </c>
      <c r="M1908" s="5" t="s">
        <v>19</v>
      </c>
    </row>
    <row r="1909" ht="22.5" spans="1:13">
      <c r="A1909" s="4">
        <v>1907</v>
      </c>
      <c r="B1909" s="5" t="s">
        <v>7323</v>
      </c>
      <c r="C1909" s="5" t="s">
        <v>7324</v>
      </c>
      <c r="D1909" s="5" t="s">
        <v>7325</v>
      </c>
      <c r="E1909" s="5" t="s">
        <v>7326</v>
      </c>
      <c r="F1909" s="5" t="s">
        <v>33</v>
      </c>
      <c r="G1909" s="5" t="s">
        <v>33</v>
      </c>
      <c r="H1909" s="5" t="s">
        <v>19</v>
      </c>
      <c r="I1909" s="5"/>
      <c r="J1909" s="5" t="s">
        <v>20</v>
      </c>
      <c r="K1909" s="5" t="s">
        <v>21</v>
      </c>
      <c r="L1909" s="5" t="s">
        <v>569</v>
      </c>
      <c r="M1909" s="5" t="s">
        <v>19</v>
      </c>
    </row>
    <row r="1910" ht="33.75" spans="1:13">
      <c r="A1910" s="4">
        <v>1908</v>
      </c>
      <c r="B1910" s="5" t="s">
        <v>7327</v>
      </c>
      <c r="C1910" s="5" t="s">
        <v>7328</v>
      </c>
      <c r="D1910" s="5" t="s">
        <v>7329</v>
      </c>
      <c r="E1910" s="5" t="s">
        <v>7330</v>
      </c>
      <c r="F1910" s="5" t="s">
        <v>2243</v>
      </c>
      <c r="G1910" s="5" t="s">
        <v>2243</v>
      </c>
      <c r="H1910" s="5" t="s">
        <v>19</v>
      </c>
      <c r="I1910" s="5"/>
      <c r="J1910" s="5" t="s">
        <v>20</v>
      </c>
      <c r="K1910" s="5" t="s">
        <v>21</v>
      </c>
      <c r="L1910" s="5" t="s">
        <v>40</v>
      </c>
      <c r="M1910" s="5" t="s">
        <v>19</v>
      </c>
    </row>
    <row r="1911" ht="22.5" spans="1:13">
      <c r="A1911" s="4">
        <v>1909</v>
      </c>
      <c r="B1911" s="5" t="s">
        <v>7331</v>
      </c>
      <c r="C1911" s="5" t="s">
        <v>7332</v>
      </c>
      <c r="D1911" s="5" t="s">
        <v>7332</v>
      </c>
      <c r="E1911" s="5" t="s">
        <v>7333</v>
      </c>
      <c r="F1911" s="5" t="s">
        <v>554</v>
      </c>
      <c r="G1911" s="5" t="s">
        <v>554</v>
      </c>
      <c r="H1911" s="5" t="s">
        <v>19</v>
      </c>
      <c r="I1911" s="5"/>
      <c r="J1911" s="5" t="s">
        <v>20</v>
      </c>
      <c r="K1911" s="5" t="s">
        <v>21</v>
      </c>
      <c r="L1911" s="5" t="s">
        <v>98</v>
      </c>
      <c r="M1911" s="5" t="s">
        <v>19</v>
      </c>
    </row>
    <row r="1912" ht="22.5" spans="1:13">
      <c r="A1912" s="4">
        <v>1910</v>
      </c>
      <c r="B1912" s="5" t="s">
        <v>7334</v>
      </c>
      <c r="C1912" s="5" t="s">
        <v>7335</v>
      </c>
      <c r="D1912" s="5" t="s">
        <v>7335</v>
      </c>
      <c r="E1912" s="5" t="s">
        <v>7244</v>
      </c>
      <c r="F1912" s="5" t="s">
        <v>4504</v>
      </c>
      <c r="G1912" s="5" t="s">
        <v>4504</v>
      </c>
      <c r="H1912" s="5" t="s">
        <v>19</v>
      </c>
      <c r="I1912" s="5"/>
      <c r="J1912" s="5" t="s">
        <v>20</v>
      </c>
      <c r="K1912" s="5" t="s">
        <v>21</v>
      </c>
      <c r="L1912" s="5" t="s">
        <v>4644</v>
      </c>
      <c r="M1912" s="5" t="s">
        <v>19</v>
      </c>
    </row>
    <row r="1913" ht="22.5" spans="1:13">
      <c r="A1913" s="4">
        <v>1911</v>
      </c>
      <c r="B1913" s="5" t="s">
        <v>7336</v>
      </c>
      <c r="C1913" s="5" t="s">
        <v>7337</v>
      </c>
      <c r="D1913" s="5" t="s">
        <v>7338</v>
      </c>
      <c r="E1913" s="5" t="s">
        <v>7339</v>
      </c>
      <c r="F1913" s="5" t="s">
        <v>990</v>
      </c>
      <c r="G1913" s="5" t="s">
        <v>990</v>
      </c>
      <c r="H1913" s="5" t="s">
        <v>19</v>
      </c>
      <c r="I1913" s="5"/>
      <c r="J1913" s="5" t="s">
        <v>20</v>
      </c>
      <c r="K1913" s="5" t="s">
        <v>21</v>
      </c>
      <c r="L1913" s="5" t="s">
        <v>65</v>
      </c>
      <c r="M1913" s="5" t="s">
        <v>19</v>
      </c>
    </row>
    <row r="1914" ht="22.5" spans="1:13">
      <c r="A1914" s="4">
        <v>1912</v>
      </c>
      <c r="B1914" s="5" t="s">
        <v>7340</v>
      </c>
      <c r="C1914" s="5" t="s">
        <v>7341</v>
      </c>
      <c r="D1914" s="5" t="s">
        <v>7342</v>
      </c>
      <c r="E1914" s="5" t="s">
        <v>7343</v>
      </c>
      <c r="F1914" s="5" t="s">
        <v>198</v>
      </c>
      <c r="G1914" s="5" t="s">
        <v>198</v>
      </c>
      <c r="H1914" s="5" t="s">
        <v>19</v>
      </c>
      <c r="I1914" s="5"/>
      <c r="J1914" s="5" t="s">
        <v>20</v>
      </c>
      <c r="K1914" s="5" t="s">
        <v>21</v>
      </c>
      <c r="L1914" s="5" t="s">
        <v>98</v>
      </c>
      <c r="M1914" s="5" t="s">
        <v>19</v>
      </c>
    </row>
    <row r="1915" ht="22.5" spans="1:13">
      <c r="A1915" s="4">
        <v>1913</v>
      </c>
      <c r="B1915" s="5" t="s">
        <v>7344</v>
      </c>
      <c r="C1915" s="5" t="s">
        <v>7345</v>
      </c>
      <c r="D1915" s="5" t="s">
        <v>7345</v>
      </c>
      <c r="E1915" s="5" t="s">
        <v>7346</v>
      </c>
      <c r="F1915" s="5" t="s">
        <v>7347</v>
      </c>
      <c r="G1915" s="5" t="s">
        <v>7347</v>
      </c>
      <c r="H1915" s="5" t="s">
        <v>19</v>
      </c>
      <c r="I1915" s="5"/>
      <c r="J1915" s="5" t="s">
        <v>20</v>
      </c>
      <c r="K1915" s="5" t="s">
        <v>21</v>
      </c>
      <c r="L1915" s="5" t="s">
        <v>65</v>
      </c>
      <c r="M1915" s="5" t="s">
        <v>19</v>
      </c>
    </row>
    <row r="1916" ht="22.5" spans="1:13">
      <c r="A1916" s="4">
        <v>1914</v>
      </c>
      <c r="B1916" s="5" t="s">
        <v>7348</v>
      </c>
      <c r="C1916" s="5" t="s">
        <v>7349</v>
      </c>
      <c r="D1916" s="5" t="s">
        <v>7349</v>
      </c>
      <c r="E1916" s="5" t="s">
        <v>7350</v>
      </c>
      <c r="F1916" s="5" t="s">
        <v>64</v>
      </c>
      <c r="G1916" s="5" t="s">
        <v>64</v>
      </c>
      <c r="H1916" s="5" t="s">
        <v>19</v>
      </c>
      <c r="I1916" s="5"/>
      <c r="J1916" s="5" t="s">
        <v>20</v>
      </c>
      <c r="K1916" s="5" t="s">
        <v>21</v>
      </c>
      <c r="L1916" s="5" t="s">
        <v>98</v>
      </c>
      <c r="M1916" s="5" t="s">
        <v>19</v>
      </c>
    </row>
    <row r="1917" spans="1:13">
      <c r="A1917" s="4">
        <v>1915</v>
      </c>
      <c r="B1917" s="5" t="s">
        <v>7348</v>
      </c>
      <c r="C1917" s="5" t="s">
        <v>7351</v>
      </c>
      <c r="D1917" s="5" t="s">
        <v>7351</v>
      </c>
      <c r="E1917" s="5" t="s">
        <v>7352</v>
      </c>
      <c r="F1917" s="5" t="s">
        <v>44</v>
      </c>
      <c r="G1917" s="5" t="s">
        <v>44</v>
      </c>
      <c r="H1917" s="5" t="s">
        <v>19</v>
      </c>
      <c r="I1917" s="5"/>
      <c r="J1917" s="5" t="s">
        <v>20</v>
      </c>
      <c r="K1917" s="5" t="s">
        <v>21</v>
      </c>
      <c r="L1917" s="5" t="s">
        <v>40</v>
      </c>
      <c r="M1917" s="5" t="s">
        <v>19</v>
      </c>
    </row>
    <row r="1918" spans="1:13">
      <c r="A1918" s="4">
        <v>1916</v>
      </c>
      <c r="B1918" s="5" t="s">
        <v>7353</v>
      </c>
      <c r="C1918" s="5" t="s">
        <v>7354</v>
      </c>
      <c r="D1918" s="5" t="s">
        <v>7354</v>
      </c>
      <c r="E1918" s="5" t="s">
        <v>7355</v>
      </c>
      <c r="F1918" s="5" t="s">
        <v>44</v>
      </c>
      <c r="G1918" s="5" t="s">
        <v>44</v>
      </c>
      <c r="H1918" s="5" t="s">
        <v>19</v>
      </c>
      <c r="I1918" s="5"/>
      <c r="J1918" s="5" t="s">
        <v>20</v>
      </c>
      <c r="K1918" s="5" t="s">
        <v>21</v>
      </c>
      <c r="L1918" s="5" t="s">
        <v>40</v>
      </c>
      <c r="M1918" s="5" t="s">
        <v>19</v>
      </c>
    </row>
    <row r="1919" ht="22.5" spans="1:13">
      <c r="A1919" s="4">
        <v>1917</v>
      </c>
      <c r="B1919" s="5" t="s">
        <v>7356</v>
      </c>
      <c r="C1919" s="5" t="s">
        <v>7357</v>
      </c>
      <c r="D1919" s="5" t="s">
        <v>7358</v>
      </c>
      <c r="E1919" s="5" t="s">
        <v>7359</v>
      </c>
      <c r="F1919" s="5" t="s">
        <v>699</v>
      </c>
      <c r="G1919" s="5" t="s">
        <v>699</v>
      </c>
      <c r="H1919" s="5" t="s">
        <v>19</v>
      </c>
      <c r="I1919" s="5"/>
      <c r="J1919" s="5" t="s">
        <v>20</v>
      </c>
      <c r="K1919" s="5" t="s">
        <v>21</v>
      </c>
      <c r="L1919" s="5" t="s">
        <v>22</v>
      </c>
      <c r="M1919" s="5" t="s">
        <v>19</v>
      </c>
    </row>
    <row r="1920" ht="22.5" spans="1:13">
      <c r="A1920" s="4">
        <v>1918</v>
      </c>
      <c r="B1920" s="5" t="s">
        <v>7360</v>
      </c>
      <c r="C1920" s="5" t="s">
        <v>7361</v>
      </c>
      <c r="D1920" s="5" t="s">
        <v>7361</v>
      </c>
      <c r="E1920" s="5" t="s">
        <v>7362</v>
      </c>
      <c r="F1920" s="5" t="s">
        <v>64</v>
      </c>
      <c r="G1920" s="5" t="s">
        <v>64</v>
      </c>
      <c r="H1920" s="5" t="s">
        <v>19</v>
      </c>
      <c r="I1920" s="5"/>
      <c r="J1920" s="5" t="s">
        <v>20</v>
      </c>
      <c r="K1920" s="5" t="s">
        <v>21</v>
      </c>
      <c r="L1920" s="5" t="s">
        <v>22</v>
      </c>
      <c r="M1920" s="5" t="s">
        <v>19</v>
      </c>
    </row>
    <row r="1921" ht="22.5" spans="1:13">
      <c r="A1921" s="4">
        <v>1919</v>
      </c>
      <c r="B1921" s="5" t="s">
        <v>7363</v>
      </c>
      <c r="C1921" s="5" t="s">
        <v>7364</v>
      </c>
      <c r="D1921" s="5" t="s">
        <v>7365</v>
      </c>
      <c r="E1921" s="5" t="s">
        <v>7366</v>
      </c>
      <c r="F1921" s="5" t="s">
        <v>64</v>
      </c>
      <c r="G1921" s="5" t="s">
        <v>64</v>
      </c>
      <c r="H1921" s="5" t="s">
        <v>19</v>
      </c>
      <c r="I1921" s="5"/>
      <c r="J1921" s="5" t="s">
        <v>20</v>
      </c>
      <c r="K1921" s="5" t="s">
        <v>21</v>
      </c>
      <c r="L1921" s="5" t="s">
        <v>199</v>
      </c>
      <c r="M1921" s="5" t="s">
        <v>19</v>
      </c>
    </row>
    <row r="1922" ht="22.5" spans="1:13">
      <c r="A1922" s="4">
        <v>1920</v>
      </c>
      <c r="B1922" s="5" t="s">
        <v>7367</v>
      </c>
      <c r="C1922" s="5" t="s">
        <v>7368</v>
      </c>
      <c r="D1922" s="5" t="s">
        <v>7369</v>
      </c>
      <c r="E1922" s="5" t="s">
        <v>7370</v>
      </c>
      <c r="F1922" s="5" t="s">
        <v>1403</v>
      </c>
      <c r="G1922" s="5" t="s">
        <v>1403</v>
      </c>
      <c r="H1922" s="5" t="s">
        <v>19</v>
      </c>
      <c r="I1922" s="5"/>
      <c r="J1922" s="5" t="s">
        <v>20</v>
      </c>
      <c r="K1922" s="5" t="s">
        <v>21</v>
      </c>
      <c r="L1922" s="5" t="s">
        <v>98</v>
      </c>
      <c r="M1922" s="5" t="s">
        <v>19</v>
      </c>
    </row>
    <row r="1923" ht="22.5" spans="1:13">
      <c r="A1923" s="4">
        <v>1921</v>
      </c>
      <c r="B1923" s="5" t="s">
        <v>7371</v>
      </c>
      <c r="C1923" s="5" t="s">
        <v>7372</v>
      </c>
      <c r="D1923" s="5" t="s">
        <v>7372</v>
      </c>
      <c r="E1923" s="5" t="s">
        <v>7373</v>
      </c>
      <c r="F1923" s="5" t="s">
        <v>2571</v>
      </c>
      <c r="G1923" s="5" t="s">
        <v>2571</v>
      </c>
      <c r="H1923" s="5" t="s">
        <v>19</v>
      </c>
      <c r="I1923" s="5"/>
      <c r="J1923" s="5" t="s">
        <v>20</v>
      </c>
      <c r="K1923" s="5" t="s">
        <v>21</v>
      </c>
      <c r="L1923" s="5" t="s">
        <v>98</v>
      </c>
      <c r="M1923" s="5" t="s">
        <v>19</v>
      </c>
    </row>
    <row r="1924" spans="1:13">
      <c r="A1924" s="4">
        <v>1922</v>
      </c>
      <c r="B1924" s="5" t="s">
        <v>7374</v>
      </c>
      <c r="C1924" s="5" t="s">
        <v>7375</v>
      </c>
      <c r="D1924" s="5" t="s">
        <v>7375</v>
      </c>
      <c r="E1924" s="5" t="s">
        <v>7376</v>
      </c>
      <c r="F1924" s="5" t="s">
        <v>78</v>
      </c>
      <c r="G1924" s="5" t="s">
        <v>78</v>
      </c>
      <c r="H1924" s="5" t="s">
        <v>19</v>
      </c>
      <c r="I1924" s="5"/>
      <c r="J1924" s="5" t="s">
        <v>20</v>
      </c>
      <c r="K1924" s="5" t="s">
        <v>21</v>
      </c>
      <c r="L1924" s="5" t="s">
        <v>98</v>
      </c>
      <c r="M1924" s="5" t="s">
        <v>19</v>
      </c>
    </row>
    <row r="1925" ht="22.5" spans="1:13">
      <c r="A1925" s="4">
        <v>1923</v>
      </c>
      <c r="B1925" s="5" t="s">
        <v>7348</v>
      </c>
      <c r="C1925" s="5" t="s">
        <v>7377</v>
      </c>
      <c r="D1925" s="5" t="s">
        <v>7378</v>
      </c>
      <c r="E1925" s="5" t="s">
        <v>7379</v>
      </c>
      <c r="F1925" s="5" t="s">
        <v>699</v>
      </c>
      <c r="G1925" s="5" t="s">
        <v>699</v>
      </c>
      <c r="H1925" s="5" t="s">
        <v>19</v>
      </c>
      <c r="I1925" s="5"/>
      <c r="J1925" s="5" t="s">
        <v>20</v>
      </c>
      <c r="K1925" s="5" t="s">
        <v>21</v>
      </c>
      <c r="L1925" s="5" t="s">
        <v>532</v>
      </c>
      <c r="M1925" s="5" t="s">
        <v>19</v>
      </c>
    </row>
    <row r="1926" spans="1:13">
      <c r="A1926" s="4">
        <v>1924</v>
      </c>
      <c r="B1926" s="5" t="s">
        <v>7380</v>
      </c>
      <c r="C1926" s="5" t="s">
        <v>7381</v>
      </c>
      <c r="D1926" s="5" t="s">
        <v>7381</v>
      </c>
      <c r="E1926" s="5" t="s">
        <v>7382</v>
      </c>
      <c r="F1926" s="5" t="s">
        <v>478</v>
      </c>
      <c r="G1926" s="5" t="s">
        <v>478</v>
      </c>
      <c r="H1926" s="5" t="s">
        <v>19</v>
      </c>
      <c r="I1926" s="5"/>
      <c r="J1926" s="5" t="s">
        <v>20</v>
      </c>
      <c r="K1926" s="5" t="s">
        <v>21</v>
      </c>
      <c r="L1926" s="5" t="s">
        <v>166</v>
      </c>
      <c r="M1926" s="5" t="s">
        <v>19</v>
      </c>
    </row>
    <row r="1927" ht="22.5" spans="1:13">
      <c r="A1927" s="4">
        <v>1925</v>
      </c>
      <c r="B1927" s="5" t="s">
        <v>7383</v>
      </c>
      <c r="C1927" s="5" t="s">
        <v>7384</v>
      </c>
      <c r="D1927" s="5" t="s">
        <v>7385</v>
      </c>
      <c r="E1927" s="5" t="s">
        <v>7386</v>
      </c>
      <c r="F1927" s="5" t="s">
        <v>198</v>
      </c>
      <c r="G1927" s="5" t="s">
        <v>198</v>
      </c>
      <c r="H1927" s="5" t="s">
        <v>19</v>
      </c>
      <c r="I1927" s="5"/>
      <c r="J1927" s="5" t="s">
        <v>20</v>
      </c>
      <c r="K1927" s="5" t="s">
        <v>21</v>
      </c>
      <c r="L1927" s="5" t="s">
        <v>1970</v>
      </c>
      <c r="M1927" s="5" t="s">
        <v>19</v>
      </c>
    </row>
    <row r="1928" ht="22.5" spans="1:13">
      <c r="A1928" s="4">
        <v>1926</v>
      </c>
      <c r="B1928" s="5" t="s">
        <v>7387</v>
      </c>
      <c r="C1928" s="5" t="s">
        <v>7388</v>
      </c>
      <c r="D1928" s="5" t="s">
        <v>7389</v>
      </c>
      <c r="E1928" s="5" t="s">
        <v>7390</v>
      </c>
      <c r="F1928" s="5" t="s">
        <v>54</v>
      </c>
      <c r="G1928" s="5" t="s">
        <v>54</v>
      </c>
      <c r="H1928" s="5" t="s">
        <v>19</v>
      </c>
      <c r="I1928" s="5"/>
      <c r="J1928" s="5" t="s">
        <v>20</v>
      </c>
      <c r="K1928" s="5" t="s">
        <v>21</v>
      </c>
      <c r="L1928" s="5" t="s">
        <v>22</v>
      </c>
      <c r="M1928" s="5" t="s">
        <v>19</v>
      </c>
    </row>
    <row r="1929" ht="22.5" spans="1:13">
      <c r="A1929" s="4">
        <v>1927</v>
      </c>
      <c r="B1929" s="5" t="s">
        <v>7391</v>
      </c>
      <c r="C1929" s="5" t="s">
        <v>7392</v>
      </c>
      <c r="D1929" s="5" t="s">
        <v>7393</v>
      </c>
      <c r="E1929" s="5" t="s">
        <v>7394</v>
      </c>
      <c r="F1929" s="5" t="s">
        <v>253</v>
      </c>
      <c r="G1929" s="5" t="s">
        <v>253</v>
      </c>
      <c r="H1929" s="5" t="s">
        <v>19</v>
      </c>
      <c r="I1929" s="5"/>
      <c r="J1929" s="5" t="s">
        <v>20</v>
      </c>
      <c r="K1929" s="5" t="s">
        <v>21</v>
      </c>
      <c r="L1929" s="5" t="s">
        <v>22</v>
      </c>
      <c r="M1929" s="5" t="s">
        <v>19</v>
      </c>
    </row>
    <row r="1930" spans="1:13">
      <c r="A1930" s="4">
        <v>1928</v>
      </c>
      <c r="B1930" s="5" t="s">
        <v>7395</v>
      </c>
      <c r="C1930" s="5" t="s">
        <v>7396</v>
      </c>
      <c r="D1930" s="5" t="s">
        <v>7396</v>
      </c>
      <c r="E1930" s="5" t="s">
        <v>7397</v>
      </c>
      <c r="F1930" s="5" t="s">
        <v>78</v>
      </c>
      <c r="G1930" s="5" t="s">
        <v>78</v>
      </c>
      <c r="H1930" s="5" t="s">
        <v>19</v>
      </c>
      <c r="I1930" s="5"/>
      <c r="J1930" s="5" t="s">
        <v>20</v>
      </c>
      <c r="K1930" s="5" t="s">
        <v>21</v>
      </c>
      <c r="L1930" s="5" t="s">
        <v>4775</v>
      </c>
      <c r="M1930" s="5" t="s">
        <v>19</v>
      </c>
    </row>
    <row r="1931" ht="22.5" spans="1:13">
      <c r="A1931" s="4">
        <v>1929</v>
      </c>
      <c r="B1931" s="5" t="s">
        <v>7398</v>
      </c>
      <c r="C1931" s="5" t="s">
        <v>7399</v>
      </c>
      <c r="D1931" s="5" t="s">
        <v>7400</v>
      </c>
      <c r="E1931" s="5" t="s">
        <v>7401</v>
      </c>
      <c r="F1931" s="5" t="s">
        <v>228</v>
      </c>
      <c r="G1931" s="5" t="s">
        <v>228</v>
      </c>
      <c r="H1931" s="5" t="s">
        <v>19</v>
      </c>
      <c r="I1931" s="5"/>
      <c r="J1931" s="5" t="s">
        <v>20</v>
      </c>
      <c r="K1931" s="5" t="s">
        <v>21</v>
      </c>
      <c r="L1931" s="5" t="s">
        <v>65</v>
      </c>
      <c r="M1931" s="5" t="s">
        <v>19</v>
      </c>
    </row>
    <row r="1932" ht="22.5" spans="1:13">
      <c r="A1932" s="4">
        <v>1930</v>
      </c>
      <c r="B1932" s="5" t="s">
        <v>7402</v>
      </c>
      <c r="C1932" s="5" t="s">
        <v>5535</v>
      </c>
      <c r="D1932" s="5" t="s">
        <v>5535</v>
      </c>
      <c r="E1932" s="5" t="s">
        <v>7403</v>
      </c>
      <c r="F1932" s="5" t="s">
        <v>213</v>
      </c>
      <c r="G1932" s="5" t="s">
        <v>213</v>
      </c>
      <c r="H1932" s="5" t="s">
        <v>19</v>
      </c>
      <c r="I1932" s="5"/>
      <c r="J1932" s="5" t="s">
        <v>20</v>
      </c>
      <c r="K1932" s="5" t="s">
        <v>21</v>
      </c>
      <c r="L1932" s="5" t="s">
        <v>172</v>
      </c>
      <c r="M1932" s="5" t="s">
        <v>19</v>
      </c>
    </row>
    <row r="1933" spans="1:13">
      <c r="A1933" s="4">
        <v>1931</v>
      </c>
      <c r="B1933" s="5" t="s">
        <v>7404</v>
      </c>
      <c r="C1933" s="5" t="s">
        <v>7405</v>
      </c>
      <c r="D1933" s="5" t="s">
        <v>7405</v>
      </c>
      <c r="E1933" s="5" t="s">
        <v>7406</v>
      </c>
      <c r="F1933" s="5" t="s">
        <v>198</v>
      </c>
      <c r="G1933" s="5" t="s">
        <v>198</v>
      </c>
      <c r="H1933" s="5" t="s">
        <v>19</v>
      </c>
      <c r="I1933" s="5"/>
      <c r="J1933" s="5" t="s">
        <v>20</v>
      </c>
      <c r="K1933" s="5" t="s">
        <v>21</v>
      </c>
      <c r="L1933" s="5" t="s">
        <v>98</v>
      </c>
      <c r="M1933" s="5" t="s">
        <v>19</v>
      </c>
    </row>
    <row r="1934" ht="22.5" spans="1:13">
      <c r="A1934" s="4">
        <v>1932</v>
      </c>
      <c r="B1934" s="5" t="s">
        <v>7407</v>
      </c>
      <c r="C1934" s="5" t="s">
        <v>7408</v>
      </c>
      <c r="D1934" s="5" t="s">
        <v>7409</v>
      </c>
      <c r="E1934" s="5" t="s">
        <v>7410</v>
      </c>
      <c r="F1934" s="5" t="s">
        <v>54</v>
      </c>
      <c r="G1934" s="5" t="s">
        <v>54</v>
      </c>
      <c r="H1934" s="5" t="s">
        <v>19</v>
      </c>
      <c r="I1934" s="5"/>
      <c r="J1934" s="5" t="s">
        <v>20</v>
      </c>
      <c r="K1934" s="5" t="s">
        <v>21</v>
      </c>
      <c r="L1934" s="5" t="s">
        <v>22</v>
      </c>
      <c r="M1934" s="5" t="s">
        <v>19</v>
      </c>
    </row>
    <row r="1935" ht="22.5" spans="1:13">
      <c r="A1935" s="4">
        <v>1933</v>
      </c>
      <c r="B1935" s="5" t="s">
        <v>7411</v>
      </c>
      <c r="C1935" s="5" t="s">
        <v>7412</v>
      </c>
      <c r="D1935" s="5" t="s">
        <v>7413</v>
      </c>
      <c r="E1935" s="5" t="s">
        <v>7414</v>
      </c>
      <c r="F1935" s="5" t="s">
        <v>44</v>
      </c>
      <c r="G1935" s="5" t="s">
        <v>44</v>
      </c>
      <c r="H1935" s="5" t="s">
        <v>19</v>
      </c>
      <c r="I1935" s="5"/>
      <c r="J1935" s="5" t="s">
        <v>20</v>
      </c>
      <c r="K1935" s="5" t="s">
        <v>21</v>
      </c>
      <c r="L1935" s="5" t="s">
        <v>98</v>
      </c>
      <c r="M1935" s="5" t="s">
        <v>19</v>
      </c>
    </row>
    <row r="1936" ht="22.5" spans="1:13">
      <c r="A1936" s="4">
        <v>1934</v>
      </c>
      <c r="B1936" s="5" t="s">
        <v>7415</v>
      </c>
      <c r="C1936" s="5" t="s">
        <v>7416</v>
      </c>
      <c r="D1936" s="5" t="s">
        <v>7416</v>
      </c>
      <c r="E1936" s="5" t="s">
        <v>7417</v>
      </c>
      <c r="F1936" s="5" t="s">
        <v>2714</v>
      </c>
      <c r="G1936" s="5" t="s">
        <v>2714</v>
      </c>
      <c r="H1936" s="5" t="s">
        <v>19</v>
      </c>
      <c r="I1936" s="5"/>
      <c r="J1936" s="5" t="s">
        <v>20</v>
      </c>
      <c r="K1936" s="5" t="s">
        <v>21</v>
      </c>
      <c r="L1936" s="5" t="s">
        <v>40</v>
      </c>
      <c r="M1936" s="5" t="s">
        <v>19</v>
      </c>
    </row>
    <row r="1937" ht="33.75" spans="1:13">
      <c r="A1937" s="4">
        <v>1935</v>
      </c>
      <c r="B1937" s="5" t="s">
        <v>7418</v>
      </c>
      <c r="C1937" s="5" t="s">
        <v>7419</v>
      </c>
      <c r="D1937" s="5" t="s">
        <v>7420</v>
      </c>
      <c r="E1937" s="5" t="s">
        <v>7421</v>
      </c>
      <c r="F1937" s="5" t="s">
        <v>223</v>
      </c>
      <c r="G1937" s="5" t="s">
        <v>223</v>
      </c>
      <c r="H1937" s="5" t="s">
        <v>19</v>
      </c>
      <c r="I1937" s="5"/>
      <c r="J1937" s="5" t="s">
        <v>20</v>
      </c>
      <c r="K1937" s="5" t="s">
        <v>21</v>
      </c>
      <c r="L1937" s="5" t="s">
        <v>98</v>
      </c>
      <c r="M1937" s="5" t="s">
        <v>19</v>
      </c>
    </row>
    <row r="1938" ht="22.5" spans="1:13">
      <c r="A1938" s="4">
        <v>1936</v>
      </c>
      <c r="B1938" s="5" t="s">
        <v>7422</v>
      </c>
      <c r="C1938" s="5" t="s">
        <v>7423</v>
      </c>
      <c r="D1938" s="5" t="s">
        <v>7424</v>
      </c>
      <c r="E1938" s="5" t="s">
        <v>7425</v>
      </c>
      <c r="F1938" s="5" t="s">
        <v>990</v>
      </c>
      <c r="G1938" s="5" t="s">
        <v>990</v>
      </c>
      <c r="H1938" s="5" t="s">
        <v>19</v>
      </c>
      <c r="I1938" s="5"/>
      <c r="J1938" s="5" t="s">
        <v>20</v>
      </c>
      <c r="K1938" s="5" t="s">
        <v>21</v>
      </c>
      <c r="L1938" s="5" t="s">
        <v>199</v>
      </c>
      <c r="M1938" s="5" t="s">
        <v>19</v>
      </c>
    </row>
    <row r="1939" ht="22.5" spans="1:13">
      <c r="A1939" s="4">
        <v>1937</v>
      </c>
      <c r="B1939" s="5" t="s">
        <v>7426</v>
      </c>
      <c r="C1939" s="5" t="s">
        <v>7427</v>
      </c>
      <c r="D1939" s="5" t="s">
        <v>7428</v>
      </c>
      <c r="E1939" s="5" t="s">
        <v>7429</v>
      </c>
      <c r="F1939" s="5" t="s">
        <v>54</v>
      </c>
      <c r="G1939" s="5" t="s">
        <v>54</v>
      </c>
      <c r="H1939" s="5" t="s">
        <v>19</v>
      </c>
      <c r="I1939" s="5"/>
      <c r="J1939" s="5" t="s">
        <v>20</v>
      </c>
      <c r="K1939" s="5" t="s">
        <v>21</v>
      </c>
      <c r="L1939" s="5" t="s">
        <v>316</v>
      </c>
      <c r="M1939" s="5" t="s">
        <v>19</v>
      </c>
    </row>
    <row r="1940" ht="22.5" spans="1:13">
      <c r="A1940" s="4">
        <v>1938</v>
      </c>
      <c r="B1940" s="5" t="s">
        <v>7430</v>
      </c>
      <c r="C1940" s="5" t="s">
        <v>7431</v>
      </c>
      <c r="D1940" s="5" t="s">
        <v>7432</v>
      </c>
      <c r="E1940" s="5" t="s">
        <v>7433</v>
      </c>
      <c r="F1940" s="5" t="s">
        <v>44</v>
      </c>
      <c r="G1940" s="5" t="s">
        <v>44</v>
      </c>
      <c r="H1940" s="5" t="s">
        <v>19</v>
      </c>
      <c r="I1940" s="5"/>
      <c r="J1940" s="5" t="s">
        <v>20</v>
      </c>
      <c r="K1940" s="5" t="s">
        <v>21</v>
      </c>
      <c r="L1940" s="5" t="s">
        <v>40</v>
      </c>
      <c r="M1940" s="5" t="s">
        <v>19</v>
      </c>
    </row>
    <row r="1941" ht="22.5" spans="1:13">
      <c r="A1941" s="4">
        <v>1939</v>
      </c>
      <c r="B1941" s="5" t="s">
        <v>7434</v>
      </c>
      <c r="C1941" s="5" t="s">
        <v>7435</v>
      </c>
      <c r="D1941" s="5" t="s">
        <v>7435</v>
      </c>
      <c r="E1941" s="5" t="s">
        <v>7436</v>
      </c>
      <c r="F1941" s="5" t="s">
        <v>699</v>
      </c>
      <c r="G1941" s="5" t="s">
        <v>699</v>
      </c>
      <c r="H1941" s="5" t="s">
        <v>19</v>
      </c>
      <c r="I1941" s="5"/>
      <c r="J1941" s="5" t="s">
        <v>20</v>
      </c>
      <c r="K1941" s="5" t="s">
        <v>21</v>
      </c>
      <c r="L1941" s="5" t="s">
        <v>22</v>
      </c>
      <c r="M1941" s="5" t="s">
        <v>19</v>
      </c>
    </row>
    <row r="1942" ht="22.5" spans="1:13">
      <c r="A1942" s="4">
        <v>1940</v>
      </c>
      <c r="B1942" s="5" t="s">
        <v>7437</v>
      </c>
      <c r="C1942" s="5" t="s">
        <v>7438</v>
      </c>
      <c r="D1942" s="5" t="s">
        <v>7439</v>
      </c>
      <c r="E1942" s="5" t="s">
        <v>7440</v>
      </c>
      <c r="F1942" s="5" t="s">
        <v>411</v>
      </c>
      <c r="G1942" s="5" t="s">
        <v>411</v>
      </c>
      <c r="H1942" s="5" t="s">
        <v>19</v>
      </c>
      <c r="I1942" s="5"/>
      <c r="J1942" s="5" t="s">
        <v>20</v>
      </c>
      <c r="K1942" s="5" t="s">
        <v>21</v>
      </c>
      <c r="L1942" s="5" t="s">
        <v>65</v>
      </c>
      <c r="M1942" s="5" t="s">
        <v>19</v>
      </c>
    </row>
    <row r="1943" ht="22.5" spans="1:13">
      <c r="A1943" s="4">
        <v>1941</v>
      </c>
      <c r="B1943" s="5" t="s">
        <v>7441</v>
      </c>
      <c r="C1943" s="5" t="s">
        <v>7442</v>
      </c>
      <c r="D1943" s="5" t="s">
        <v>7443</v>
      </c>
      <c r="E1943" s="5" t="s">
        <v>7444</v>
      </c>
      <c r="F1943" s="5" t="s">
        <v>60</v>
      </c>
      <c r="G1943" s="5" t="s">
        <v>60</v>
      </c>
      <c r="H1943" s="5" t="s">
        <v>19</v>
      </c>
      <c r="I1943" s="5"/>
      <c r="J1943" s="5" t="s">
        <v>20</v>
      </c>
      <c r="K1943" s="5" t="s">
        <v>21</v>
      </c>
      <c r="L1943" s="5" t="s">
        <v>532</v>
      </c>
      <c r="M1943" s="5" t="s">
        <v>19</v>
      </c>
    </row>
    <row r="1944" ht="33.75" spans="1:13">
      <c r="A1944" s="4">
        <v>1942</v>
      </c>
      <c r="B1944" s="5" t="s">
        <v>7445</v>
      </c>
      <c r="C1944" s="5" t="s">
        <v>7446</v>
      </c>
      <c r="D1944" s="5" t="s">
        <v>7443</v>
      </c>
      <c r="E1944" s="5" t="s">
        <v>7447</v>
      </c>
      <c r="F1944" s="5" t="s">
        <v>2243</v>
      </c>
      <c r="G1944" s="5" t="s">
        <v>2243</v>
      </c>
      <c r="H1944" s="5" t="s">
        <v>19</v>
      </c>
      <c r="I1944" s="5"/>
      <c r="J1944" s="5" t="s">
        <v>20</v>
      </c>
      <c r="K1944" s="5" t="s">
        <v>21</v>
      </c>
      <c r="L1944" s="5" t="s">
        <v>199</v>
      </c>
      <c r="M1944" s="5" t="s">
        <v>19</v>
      </c>
    </row>
    <row r="1945" ht="22.5" spans="1:13">
      <c r="A1945" s="4">
        <v>1943</v>
      </c>
      <c r="B1945" s="5" t="s">
        <v>7448</v>
      </c>
      <c r="C1945" s="5" t="s">
        <v>7449</v>
      </c>
      <c r="D1945" s="5" t="s">
        <v>7450</v>
      </c>
      <c r="E1945" s="5" t="s">
        <v>7451</v>
      </c>
      <c r="F1945" s="5" t="s">
        <v>411</v>
      </c>
      <c r="G1945" s="5" t="s">
        <v>411</v>
      </c>
      <c r="H1945" s="5" t="s">
        <v>19</v>
      </c>
      <c r="I1945" s="5"/>
      <c r="J1945" s="5" t="s">
        <v>20</v>
      </c>
      <c r="K1945" s="5" t="s">
        <v>21</v>
      </c>
      <c r="L1945" s="5" t="s">
        <v>22</v>
      </c>
      <c r="M1945" s="5" t="s">
        <v>19</v>
      </c>
    </row>
    <row r="1946" ht="22.5" spans="1:13">
      <c r="A1946" s="4">
        <v>1944</v>
      </c>
      <c r="B1946" s="5" t="s">
        <v>7415</v>
      </c>
      <c r="C1946" s="5" t="s">
        <v>7452</v>
      </c>
      <c r="D1946" s="5" t="s">
        <v>7453</v>
      </c>
      <c r="E1946" s="5" t="s">
        <v>7454</v>
      </c>
      <c r="F1946" s="5" t="s">
        <v>44</v>
      </c>
      <c r="G1946" s="5" t="s">
        <v>44</v>
      </c>
      <c r="H1946" s="5" t="s">
        <v>19</v>
      </c>
      <c r="I1946" s="5"/>
      <c r="J1946" s="5" t="s">
        <v>20</v>
      </c>
      <c r="K1946" s="5" t="s">
        <v>21</v>
      </c>
      <c r="L1946" s="5" t="s">
        <v>532</v>
      </c>
      <c r="M1946" s="5" t="s">
        <v>19</v>
      </c>
    </row>
    <row r="1947" ht="22.5" spans="1:13">
      <c r="A1947" s="4">
        <v>1945</v>
      </c>
      <c r="B1947" s="5" t="s">
        <v>7455</v>
      </c>
      <c r="C1947" s="5" t="s">
        <v>7456</v>
      </c>
      <c r="D1947" s="5" t="s">
        <v>7456</v>
      </c>
      <c r="E1947" s="5" t="s">
        <v>7457</v>
      </c>
      <c r="F1947" s="5" t="s">
        <v>568</v>
      </c>
      <c r="G1947" s="5" t="s">
        <v>568</v>
      </c>
      <c r="H1947" s="5" t="s">
        <v>19</v>
      </c>
      <c r="I1947" s="5"/>
      <c r="J1947" s="5" t="s">
        <v>20</v>
      </c>
      <c r="K1947" s="5" t="s">
        <v>21</v>
      </c>
      <c r="L1947" s="5" t="s">
        <v>147</v>
      </c>
      <c r="M1947" s="5" t="s">
        <v>19</v>
      </c>
    </row>
    <row r="1948" spans="1:13">
      <c r="A1948" s="4">
        <v>1946</v>
      </c>
      <c r="B1948" s="5" t="s">
        <v>7458</v>
      </c>
      <c r="C1948" s="5" t="s">
        <v>7459</v>
      </c>
      <c r="D1948" s="5" t="s">
        <v>7460</v>
      </c>
      <c r="E1948" s="5" t="s">
        <v>7461</v>
      </c>
      <c r="F1948" s="5" t="s">
        <v>374</v>
      </c>
      <c r="G1948" s="5" t="s">
        <v>374</v>
      </c>
      <c r="H1948" s="5" t="s">
        <v>19</v>
      </c>
      <c r="I1948" s="5"/>
      <c r="J1948" s="5" t="s">
        <v>20</v>
      </c>
      <c r="K1948" s="5" t="s">
        <v>21</v>
      </c>
      <c r="L1948" s="5" t="s">
        <v>532</v>
      </c>
      <c r="M1948" s="5" t="s">
        <v>19</v>
      </c>
    </row>
    <row r="1949" ht="22.5" spans="1:13">
      <c r="A1949" s="4">
        <v>1947</v>
      </c>
      <c r="B1949" s="5" t="s">
        <v>7462</v>
      </c>
      <c r="C1949" s="5" t="s">
        <v>7463</v>
      </c>
      <c r="D1949" s="5" t="s">
        <v>7463</v>
      </c>
      <c r="E1949" s="5" t="s">
        <v>7464</v>
      </c>
      <c r="F1949" s="5" t="s">
        <v>120</v>
      </c>
      <c r="G1949" s="5" t="s">
        <v>120</v>
      </c>
      <c r="H1949" s="5" t="s">
        <v>19</v>
      </c>
      <c r="I1949" s="5"/>
      <c r="J1949" s="5" t="s">
        <v>20</v>
      </c>
      <c r="K1949" s="5" t="s">
        <v>21</v>
      </c>
      <c r="L1949" s="5" t="s">
        <v>98</v>
      </c>
      <c r="M1949" s="5" t="s">
        <v>19</v>
      </c>
    </row>
    <row r="1950" ht="22.5" spans="1:13">
      <c r="A1950" s="4">
        <v>1948</v>
      </c>
      <c r="B1950" s="5" t="s">
        <v>7465</v>
      </c>
      <c r="C1950" s="5" t="s">
        <v>7466</v>
      </c>
      <c r="D1950" s="5" t="s">
        <v>7467</v>
      </c>
      <c r="E1950" s="5" t="s">
        <v>7468</v>
      </c>
      <c r="F1950" s="5" t="s">
        <v>64</v>
      </c>
      <c r="G1950" s="5" t="s">
        <v>64</v>
      </c>
      <c r="H1950" s="5" t="s">
        <v>19</v>
      </c>
      <c r="I1950" s="5"/>
      <c r="J1950" s="5" t="s">
        <v>20</v>
      </c>
      <c r="K1950" s="5" t="s">
        <v>21</v>
      </c>
      <c r="L1950" s="5" t="s">
        <v>98</v>
      </c>
      <c r="M1950" s="5" t="s">
        <v>19</v>
      </c>
    </row>
    <row r="1951" ht="22.5" spans="1:13">
      <c r="A1951" s="4">
        <v>1949</v>
      </c>
      <c r="B1951" s="5" t="s">
        <v>7469</v>
      </c>
      <c r="C1951" s="5" t="s">
        <v>7470</v>
      </c>
      <c r="D1951" s="5" t="s">
        <v>7470</v>
      </c>
      <c r="E1951" s="5" t="s">
        <v>7471</v>
      </c>
      <c r="F1951" s="5" t="s">
        <v>198</v>
      </c>
      <c r="G1951" s="5" t="s">
        <v>198</v>
      </c>
      <c r="H1951" s="5" t="s">
        <v>19</v>
      </c>
      <c r="I1951" s="5"/>
      <c r="J1951" s="5" t="s">
        <v>20</v>
      </c>
      <c r="K1951" s="5" t="s">
        <v>21</v>
      </c>
      <c r="L1951" s="5" t="s">
        <v>65</v>
      </c>
      <c r="M1951" s="5" t="s">
        <v>19</v>
      </c>
    </row>
    <row r="1952" spans="1:13">
      <c r="A1952" s="4">
        <v>1950</v>
      </c>
      <c r="B1952" s="5" t="s">
        <v>7472</v>
      </c>
      <c r="C1952" s="5" t="s">
        <v>7473</v>
      </c>
      <c r="D1952" s="5" t="s">
        <v>7473</v>
      </c>
      <c r="E1952" s="5" t="s">
        <v>7474</v>
      </c>
      <c r="F1952" s="5" t="s">
        <v>1987</v>
      </c>
      <c r="G1952" s="5" t="s">
        <v>1987</v>
      </c>
      <c r="H1952" s="5" t="s">
        <v>19</v>
      </c>
      <c r="I1952" s="5"/>
      <c r="J1952" s="5" t="s">
        <v>20</v>
      </c>
      <c r="K1952" s="5" t="s">
        <v>21</v>
      </c>
      <c r="L1952" s="5" t="s">
        <v>98</v>
      </c>
      <c r="M1952" s="5" t="s">
        <v>19</v>
      </c>
    </row>
    <row r="1953" spans="1:13">
      <c r="A1953" s="4">
        <v>1951</v>
      </c>
      <c r="B1953" s="5" t="s">
        <v>7475</v>
      </c>
      <c r="C1953" s="5" t="s">
        <v>7476</v>
      </c>
      <c r="D1953" s="5" t="s">
        <v>7477</v>
      </c>
      <c r="E1953" s="5" t="s">
        <v>7478</v>
      </c>
      <c r="F1953" s="5" t="s">
        <v>44</v>
      </c>
      <c r="G1953" s="5" t="s">
        <v>44</v>
      </c>
      <c r="H1953" s="5" t="s">
        <v>19</v>
      </c>
      <c r="I1953" s="5"/>
      <c r="J1953" s="5" t="s">
        <v>20</v>
      </c>
      <c r="K1953" s="5" t="s">
        <v>21</v>
      </c>
      <c r="L1953" s="5" t="s">
        <v>98</v>
      </c>
      <c r="M1953" s="5" t="s">
        <v>19</v>
      </c>
    </row>
    <row r="1954" ht="22.5" spans="1:13">
      <c r="A1954" s="4">
        <v>1952</v>
      </c>
      <c r="B1954" s="5" t="s">
        <v>7479</v>
      </c>
      <c r="C1954" s="5" t="s">
        <v>7480</v>
      </c>
      <c r="D1954" s="5" t="s">
        <v>7481</v>
      </c>
      <c r="E1954" s="5" t="s">
        <v>7482</v>
      </c>
      <c r="F1954" s="5" t="s">
        <v>1403</v>
      </c>
      <c r="G1954" s="5" t="s">
        <v>1403</v>
      </c>
      <c r="H1954" s="5" t="s">
        <v>19</v>
      </c>
      <c r="I1954" s="5"/>
      <c r="J1954" s="5" t="s">
        <v>20</v>
      </c>
      <c r="K1954" s="5" t="s">
        <v>21</v>
      </c>
      <c r="L1954" s="5" t="s">
        <v>98</v>
      </c>
      <c r="M1954" s="5" t="s">
        <v>19</v>
      </c>
    </row>
    <row r="1955" ht="22.5" spans="1:13">
      <c r="A1955" s="4">
        <v>1953</v>
      </c>
      <c r="B1955" s="5" t="s">
        <v>7483</v>
      </c>
      <c r="C1955" s="5" t="s">
        <v>7481</v>
      </c>
      <c r="D1955" s="5" t="s">
        <v>7481</v>
      </c>
      <c r="E1955" s="5" t="s">
        <v>7484</v>
      </c>
      <c r="F1955" s="5" t="s">
        <v>2714</v>
      </c>
      <c r="G1955" s="5" t="s">
        <v>2714</v>
      </c>
      <c r="H1955" s="5" t="s">
        <v>19</v>
      </c>
      <c r="I1955" s="5"/>
      <c r="J1955" s="5" t="s">
        <v>20</v>
      </c>
      <c r="K1955" s="5" t="s">
        <v>21</v>
      </c>
      <c r="L1955" s="5" t="s">
        <v>569</v>
      </c>
      <c r="M1955" s="5" t="s">
        <v>19</v>
      </c>
    </row>
    <row r="1956" ht="22.5" spans="1:13">
      <c r="A1956" s="4">
        <v>1954</v>
      </c>
      <c r="B1956" s="5" t="s">
        <v>7485</v>
      </c>
      <c r="C1956" s="5" t="s">
        <v>7486</v>
      </c>
      <c r="D1956" s="5" t="s">
        <v>7486</v>
      </c>
      <c r="E1956" s="5" t="s">
        <v>7487</v>
      </c>
      <c r="F1956" s="5" t="s">
        <v>554</v>
      </c>
      <c r="G1956" s="5" t="s">
        <v>554</v>
      </c>
      <c r="H1956" s="5" t="s">
        <v>19</v>
      </c>
      <c r="I1956" s="5"/>
      <c r="J1956" s="5" t="s">
        <v>20</v>
      </c>
      <c r="K1956" s="5" t="s">
        <v>21</v>
      </c>
      <c r="L1956" s="5" t="s">
        <v>22</v>
      </c>
      <c r="M1956" s="5" t="s">
        <v>19</v>
      </c>
    </row>
    <row r="1957" ht="22.5" spans="1:13">
      <c r="A1957" s="4">
        <v>1955</v>
      </c>
      <c r="B1957" s="5" t="s">
        <v>7488</v>
      </c>
      <c r="C1957" s="5" t="s">
        <v>7489</v>
      </c>
      <c r="D1957" s="5" t="s">
        <v>7489</v>
      </c>
      <c r="E1957" s="5" t="s">
        <v>7490</v>
      </c>
      <c r="F1957" s="5" t="s">
        <v>44</v>
      </c>
      <c r="G1957" s="5" t="s">
        <v>44</v>
      </c>
      <c r="H1957" s="5" t="s">
        <v>19</v>
      </c>
      <c r="I1957" s="5"/>
      <c r="J1957" s="5" t="s">
        <v>20</v>
      </c>
      <c r="K1957" s="5" t="s">
        <v>21</v>
      </c>
      <c r="L1957" s="5" t="s">
        <v>2779</v>
      </c>
      <c r="M1957" s="5" t="s">
        <v>19</v>
      </c>
    </row>
    <row r="1958" spans="1:13">
      <c r="A1958" s="4">
        <v>1956</v>
      </c>
      <c r="B1958" s="5" t="s">
        <v>7491</v>
      </c>
      <c r="C1958" s="5" t="s">
        <v>7492</v>
      </c>
      <c r="D1958" s="5" t="s">
        <v>7492</v>
      </c>
      <c r="E1958" s="5" t="s">
        <v>7493</v>
      </c>
      <c r="F1958" s="5" t="s">
        <v>44</v>
      </c>
      <c r="G1958" s="5" t="s">
        <v>44</v>
      </c>
      <c r="H1958" s="5" t="s">
        <v>19</v>
      </c>
      <c r="I1958" s="5"/>
      <c r="J1958" s="5" t="s">
        <v>20</v>
      </c>
      <c r="K1958" s="5" t="s">
        <v>21</v>
      </c>
      <c r="L1958" s="5" t="s">
        <v>22</v>
      </c>
      <c r="M1958" s="5" t="s">
        <v>19</v>
      </c>
    </row>
    <row r="1959" spans="1:13">
      <c r="A1959" s="4">
        <v>1957</v>
      </c>
      <c r="B1959" s="5" t="s">
        <v>7316</v>
      </c>
      <c r="C1959" s="5" t="s">
        <v>7492</v>
      </c>
      <c r="D1959" s="5" t="s">
        <v>7492</v>
      </c>
      <c r="E1959" s="5" t="s">
        <v>7494</v>
      </c>
      <c r="F1959" s="5" t="s">
        <v>78</v>
      </c>
      <c r="G1959" s="5" t="s">
        <v>78</v>
      </c>
      <c r="H1959" s="5" t="s">
        <v>19</v>
      </c>
      <c r="I1959" s="5"/>
      <c r="J1959" s="5" t="s">
        <v>20</v>
      </c>
      <c r="K1959" s="5" t="s">
        <v>21</v>
      </c>
      <c r="L1959" s="5" t="s">
        <v>40</v>
      </c>
      <c r="M1959" s="5" t="s">
        <v>19</v>
      </c>
    </row>
    <row r="1960" ht="22.5" spans="1:13">
      <c r="A1960" s="4">
        <v>1958</v>
      </c>
      <c r="B1960" s="5" t="s">
        <v>7495</v>
      </c>
      <c r="C1960" s="5" t="s">
        <v>7496</v>
      </c>
      <c r="D1960" s="5" t="s">
        <v>7496</v>
      </c>
      <c r="E1960" s="5" t="s">
        <v>7497</v>
      </c>
      <c r="F1960" s="5" t="s">
        <v>3200</v>
      </c>
      <c r="G1960" s="5" t="s">
        <v>3200</v>
      </c>
      <c r="H1960" s="5" t="s">
        <v>19</v>
      </c>
      <c r="I1960" s="5"/>
      <c r="J1960" s="5" t="s">
        <v>20</v>
      </c>
      <c r="K1960" s="5" t="s">
        <v>21</v>
      </c>
      <c r="L1960" s="5" t="s">
        <v>532</v>
      </c>
      <c r="M1960" s="5" t="s">
        <v>19</v>
      </c>
    </row>
    <row r="1961" ht="22.5" spans="1:13">
      <c r="A1961" s="4">
        <v>1959</v>
      </c>
      <c r="B1961" s="5" t="s">
        <v>7498</v>
      </c>
      <c r="C1961" s="5" t="s">
        <v>7499</v>
      </c>
      <c r="D1961" s="5" t="s">
        <v>7499</v>
      </c>
      <c r="E1961" s="5" t="s">
        <v>7500</v>
      </c>
      <c r="F1961" s="5" t="s">
        <v>306</v>
      </c>
      <c r="G1961" s="5" t="s">
        <v>306</v>
      </c>
      <c r="H1961" s="5" t="s">
        <v>19</v>
      </c>
      <c r="I1961" s="5"/>
      <c r="J1961" s="5" t="s">
        <v>20</v>
      </c>
      <c r="K1961" s="5" t="s">
        <v>274</v>
      </c>
      <c r="L1961" s="5" t="s">
        <v>199</v>
      </c>
      <c r="M1961" s="5" t="s">
        <v>19</v>
      </c>
    </row>
    <row r="1962" ht="22.5" spans="1:13">
      <c r="A1962" s="4">
        <v>1960</v>
      </c>
      <c r="B1962" s="5" t="s">
        <v>7501</v>
      </c>
      <c r="C1962" s="5" t="s">
        <v>7502</v>
      </c>
      <c r="D1962" s="5" t="s">
        <v>7502</v>
      </c>
      <c r="E1962" s="5" t="s">
        <v>7503</v>
      </c>
      <c r="F1962" s="5" t="s">
        <v>120</v>
      </c>
      <c r="G1962" s="5" t="s">
        <v>120</v>
      </c>
      <c r="H1962" s="5" t="s">
        <v>19</v>
      </c>
      <c r="I1962" s="5"/>
      <c r="J1962" s="5" t="s">
        <v>20</v>
      </c>
      <c r="K1962" s="5" t="s">
        <v>21</v>
      </c>
      <c r="L1962" s="5" t="s">
        <v>172</v>
      </c>
      <c r="M1962" s="5" t="s">
        <v>19</v>
      </c>
    </row>
    <row r="1963" spans="1:13">
      <c r="A1963" s="4">
        <v>1961</v>
      </c>
      <c r="B1963" s="5" t="s">
        <v>7504</v>
      </c>
      <c r="C1963" s="5" t="s">
        <v>7505</v>
      </c>
      <c r="D1963" s="5" t="s">
        <v>7505</v>
      </c>
      <c r="E1963" s="5" t="s">
        <v>7506</v>
      </c>
      <c r="F1963" s="5" t="s">
        <v>7507</v>
      </c>
      <c r="G1963" s="5" t="s">
        <v>7507</v>
      </c>
      <c r="H1963" s="5" t="s">
        <v>19</v>
      </c>
      <c r="I1963" s="5"/>
      <c r="J1963" s="5" t="s">
        <v>20</v>
      </c>
      <c r="K1963" s="5" t="s">
        <v>21</v>
      </c>
      <c r="L1963" s="5" t="s">
        <v>199</v>
      </c>
      <c r="M1963" s="5" t="s">
        <v>19</v>
      </c>
    </row>
    <row r="1964" ht="22.5" spans="1:13">
      <c r="A1964" s="4">
        <v>1962</v>
      </c>
      <c r="B1964" s="5" t="s">
        <v>7508</v>
      </c>
      <c r="C1964" s="5" t="s">
        <v>7509</v>
      </c>
      <c r="D1964" s="5" t="s">
        <v>7510</v>
      </c>
      <c r="E1964" s="5" t="s">
        <v>7511</v>
      </c>
      <c r="F1964" s="5" t="s">
        <v>7512</v>
      </c>
      <c r="G1964" s="5" t="s">
        <v>7512</v>
      </c>
      <c r="H1964" s="5" t="s">
        <v>19</v>
      </c>
      <c r="I1964" s="5"/>
      <c r="J1964" s="5" t="s">
        <v>20</v>
      </c>
      <c r="K1964" s="5" t="s">
        <v>21</v>
      </c>
      <c r="L1964" s="5" t="s">
        <v>22</v>
      </c>
      <c r="M1964" s="5" t="s">
        <v>19</v>
      </c>
    </row>
    <row r="1965" ht="22.5" spans="1:13">
      <c r="A1965" s="4">
        <v>1963</v>
      </c>
      <c r="B1965" s="5" t="s">
        <v>7513</v>
      </c>
      <c r="C1965" s="5" t="s">
        <v>7514</v>
      </c>
      <c r="D1965" s="5" t="s">
        <v>7515</v>
      </c>
      <c r="E1965" s="5" t="s">
        <v>7516</v>
      </c>
      <c r="F1965" s="5" t="s">
        <v>478</v>
      </c>
      <c r="G1965" s="5" t="s">
        <v>478</v>
      </c>
      <c r="H1965" s="5" t="s">
        <v>19</v>
      </c>
      <c r="I1965" s="5"/>
      <c r="J1965" s="5" t="s">
        <v>20</v>
      </c>
      <c r="K1965" s="5" t="s">
        <v>21</v>
      </c>
      <c r="L1965" s="5" t="s">
        <v>22</v>
      </c>
      <c r="M1965" s="5" t="s">
        <v>19</v>
      </c>
    </row>
    <row r="1966" ht="22.5" spans="1:13">
      <c r="A1966" s="4">
        <v>1964</v>
      </c>
      <c r="B1966" s="5" t="s">
        <v>7517</v>
      </c>
      <c r="C1966" s="5" t="s">
        <v>7518</v>
      </c>
      <c r="D1966" s="5" t="s">
        <v>7518</v>
      </c>
      <c r="E1966" s="5" t="s">
        <v>7519</v>
      </c>
      <c r="F1966" s="5" t="s">
        <v>120</v>
      </c>
      <c r="G1966" s="5" t="s">
        <v>120</v>
      </c>
      <c r="H1966" s="5" t="s">
        <v>19</v>
      </c>
      <c r="I1966" s="5"/>
      <c r="J1966" s="5" t="s">
        <v>20</v>
      </c>
      <c r="K1966" s="5" t="s">
        <v>21</v>
      </c>
      <c r="L1966" s="5" t="s">
        <v>40</v>
      </c>
      <c r="M1966" s="5" t="s">
        <v>19</v>
      </c>
    </row>
    <row r="1967" spans="1:13">
      <c r="A1967" s="4">
        <v>1965</v>
      </c>
      <c r="B1967" s="5" t="s">
        <v>7520</v>
      </c>
      <c r="C1967" s="5" t="s">
        <v>7521</v>
      </c>
      <c r="D1967" s="5" t="s">
        <v>7521</v>
      </c>
      <c r="E1967" s="5" t="s">
        <v>7522</v>
      </c>
      <c r="F1967" s="5" t="s">
        <v>198</v>
      </c>
      <c r="G1967" s="5" t="s">
        <v>198</v>
      </c>
      <c r="H1967" s="5" t="s">
        <v>19</v>
      </c>
      <c r="I1967" s="5"/>
      <c r="J1967" s="5" t="s">
        <v>20</v>
      </c>
      <c r="K1967" s="5" t="s">
        <v>21</v>
      </c>
      <c r="L1967" s="5" t="s">
        <v>98</v>
      </c>
      <c r="M1967" s="5" t="s">
        <v>19</v>
      </c>
    </row>
    <row r="1968" ht="22.5" spans="1:13">
      <c r="A1968" s="4">
        <v>1966</v>
      </c>
      <c r="B1968" s="5" t="s">
        <v>7523</v>
      </c>
      <c r="C1968" s="5" t="s">
        <v>7524</v>
      </c>
      <c r="D1968" s="5" t="s">
        <v>7524</v>
      </c>
      <c r="E1968" s="5" t="s">
        <v>7525</v>
      </c>
      <c r="F1968" s="5" t="s">
        <v>64</v>
      </c>
      <c r="G1968" s="5" t="s">
        <v>64</v>
      </c>
      <c r="H1968" s="5" t="s">
        <v>19</v>
      </c>
      <c r="I1968" s="5"/>
      <c r="J1968" s="5" t="s">
        <v>20</v>
      </c>
      <c r="K1968" s="5" t="s">
        <v>21</v>
      </c>
      <c r="L1968" s="5" t="s">
        <v>166</v>
      </c>
      <c r="M1968" s="5" t="s">
        <v>19</v>
      </c>
    </row>
    <row r="1969" spans="1:13">
      <c r="A1969" s="4">
        <v>1967</v>
      </c>
      <c r="B1969" s="5" t="s">
        <v>7523</v>
      </c>
      <c r="C1969" s="5" t="s">
        <v>7526</v>
      </c>
      <c r="D1969" s="5" t="s">
        <v>7526</v>
      </c>
      <c r="E1969" s="5" t="s">
        <v>7527</v>
      </c>
      <c r="F1969" s="5" t="s">
        <v>374</v>
      </c>
      <c r="G1969" s="5" t="s">
        <v>374</v>
      </c>
      <c r="H1969" s="5" t="s">
        <v>19</v>
      </c>
      <c r="I1969" s="5"/>
      <c r="J1969" s="5" t="s">
        <v>20</v>
      </c>
      <c r="K1969" s="5" t="s">
        <v>21</v>
      </c>
      <c r="L1969" s="5" t="s">
        <v>2715</v>
      </c>
      <c r="M1969" s="5" t="s">
        <v>19</v>
      </c>
    </row>
    <row r="1970" spans="1:13">
      <c r="A1970" s="4">
        <v>1968</v>
      </c>
      <c r="B1970" s="5" t="s">
        <v>7528</v>
      </c>
      <c r="C1970" s="5" t="s">
        <v>7529</v>
      </c>
      <c r="D1970" s="5" t="s">
        <v>7529</v>
      </c>
      <c r="E1970" s="5" t="s">
        <v>7530</v>
      </c>
      <c r="F1970" s="5" t="s">
        <v>374</v>
      </c>
      <c r="G1970" s="5" t="s">
        <v>374</v>
      </c>
      <c r="H1970" s="5" t="s">
        <v>19</v>
      </c>
      <c r="I1970" s="5"/>
      <c r="J1970" s="5" t="s">
        <v>20</v>
      </c>
      <c r="K1970" s="5" t="s">
        <v>21</v>
      </c>
      <c r="L1970" s="5" t="s">
        <v>65</v>
      </c>
      <c r="M1970" s="5" t="s">
        <v>19</v>
      </c>
    </row>
    <row r="1971" ht="22.5" spans="1:13">
      <c r="A1971" s="4">
        <v>1969</v>
      </c>
      <c r="B1971" s="5" t="s">
        <v>7531</v>
      </c>
      <c r="C1971" s="5" t="s">
        <v>7532</v>
      </c>
      <c r="D1971" s="5" t="s">
        <v>7532</v>
      </c>
      <c r="E1971" s="5" t="s">
        <v>7533</v>
      </c>
      <c r="F1971" s="5" t="s">
        <v>120</v>
      </c>
      <c r="G1971" s="5" t="s">
        <v>120</v>
      </c>
      <c r="H1971" s="5" t="s">
        <v>19</v>
      </c>
      <c r="I1971" s="5"/>
      <c r="J1971" s="5" t="s">
        <v>20</v>
      </c>
      <c r="K1971" s="5" t="s">
        <v>21</v>
      </c>
      <c r="L1971" s="5" t="s">
        <v>98</v>
      </c>
      <c r="M1971" s="5" t="s">
        <v>19</v>
      </c>
    </row>
    <row r="1972" ht="33.75" spans="1:13">
      <c r="A1972" s="4">
        <v>1970</v>
      </c>
      <c r="B1972" s="5" t="s">
        <v>7534</v>
      </c>
      <c r="C1972" s="5" t="s">
        <v>7535</v>
      </c>
      <c r="D1972" s="5" t="s">
        <v>7535</v>
      </c>
      <c r="E1972" s="5" t="s">
        <v>7536</v>
      </c>
      <c r="F1972" s="5" t="s">
        <v>4600</v>
      </c>
      <c r="G1972" s="5" t="s">
        <v>4600</v>
      </c>
      <c r="H1972" s="5" t="s">
        <v>19</v>
      </c>
      <c r="I1972" s="5"/>
      <c r="J1972" s="5" t="s">
        <v>20</v>
      </c>
      <c r="K1972" s="5" t="s">
        <v>21</v>
      </c>
      <c r="L1972" s="5" t="s">
        <v>147</v>
      </c>
      <c r="M1972" s="5" t="s">
        <v>19</v>
      </c>
    </row>
    <row r="1973" ht="22.5" spans="1:13">
      <c r="A1973" s="4">
        <v>1971</v>
      </c>
      <c r="B1973" s="5" t="s">
        <v>7537</v>
      </c>
      <c r="C1973" s="5" t="s">
        <v>7538</v>
      </c>
      <c r="D1973" s="5" t="s">
        <v>7539</v>
      </c>
      <c r="E1973" s="5" t="s">
        <v>7540</v>
      </c>
      <c r="F1973" s="5" t="s">
        <v>478</v>
      </c>
      <c r="G1973" s="5" t="s">
        <v>478</v>
      </c>
      <c r="H1973" s="5" t="s">
        <v>19</v>
      </c>
      <c r="I1973" s="5"/>
      <c r="J1973" s="5" t="s">
        <v>20</v>
      </c>
      <c r="K1973" s="5" t="s">
        <v>21</v>
      </c>
      <c r="L1973" s="5" t="s">
        <v>22</v>
      </c>
      <c r="M1973" s="5" t="s">
        <v>19</v>
      </c>
    </row>
    <row r="1974" ht="22.5" spans="1:13">
      <c r="A1974" s="4">
        <v>1972</v>
      </c>
      <c r="B1974" s="5" t="s">
        <v>7541</v>
      </c>
      <c r="C1974" s="5" t="s">
        <v>7542</v>
      </c>
      <c r="D1974" s="5" t="s">
        <v>7543</v>
      </c>
      <c r="E1974" s="5" t="s">
        <v>7544</v>
      </c>
      <c r="F1974" s="5" t="s">
        <v>406</v>
      </c>
      <c r="G1974" s="5" t="s">
        <v>406</v>
      </c>
      <c r="H1974" s="5" t="s">
        <v>19</v>
      </c>
      <c r="I1974" s="5"/>
      <c r="J1974" s="5" t="s">
        <v>20</v>
      </c>
      <c r="K1974" s="5" t="s">
        <v>21</v>
      </c>
      <c r="L1974" s="5" t="s">
        <v>40</v>
      </c>
      <c r="M1974" s="5" t="s">
        <v>19</v>
      </c>
    </row>
    <row r="1975" ht="22.5" spans="1:13">
      <c r="A1975" s="4">
        <v>1973</v>
      </c>
      <c r="B1975" s="5" t="s">
        <v>7545</v>
      </c>
      <c r="C1975" s="5" t="s">
        <v>7546</v>
      </c>
      <c r="D1975" s="5" t="s">
        <v>7547</v>
      </c>
      <c r="E1975" s="5" t="s">
        <v>7548</v>
      </c>
      <c r="F1975" s="5" t="s">
        <v>198</v>
      </c>
      <c r="G1975" s="5" t="s">
        <v>198</v>
      </c>
      <c r="H1975" s="5" t="s">
        <v>19</v>
      </c>
      <c r="I1975" s="5"/>
      <c r="J1975" s="5" t="s">
        <v>20</v>
      </c>
      <c r="K1975" s="5" t="s">
        <v>21</v>
      </c>
      <c r="L1975" s="5" t="s">
        <v>98</v>
      </c>
      <c r="M1975" s="5" t="s">
        <v>19</v>
      </c>
    </row>
    <row r="1976" ht="22.5" spans="1:13">
      <c r="A1976" s="4">
        <v>1974</v>
      </c>
      <c r="B1976" s="5" t="s">
        <v>7549</v>
      </c>
      <c r="C1976" s="5" t="s">
        <v>7550</v>
      </c>
      <c r="D1976" s="5" t="s">
        <v>7551</v>
      </c>
      <c r="E1976" s="5" t="s">
        <v>7552</v>
      </c>
      <c r="F1976" s="5" t="s">
        <v>60</v>
      </c>
      <c r="G1976" s="5" t="s">
        <v>60</v>
      </c>
      <c r="H1976" s="5" t="s">
        <v>19</v>
      </c>
      <c r="I1976" s="5"/>
      <c r="J1976" s="5" t="s">
        <v>20</v>
      </c>
      <c r="K1976" s="5" t="s">
        <v>21</v>
      </c>
      <c r="L1976" s="5" t="s">
        <v>532</v>
      </c>
      <c r="M1976" s="5" t="s">
        <v>19</v>
      </c>
    </row>
    <row r="1977" ht="22.5" spans="1:13">
      <c r="A1977" s="4">
        <v>1975</v>
      </c>
      <c r="B1977" s="5" t="s">
        <v>7553</v>
      </c>
      <c r="C1977" s="5" t="s">
        <v>7554</v>
      </c>
      <c r="D1977" s="5" t="s">
        <v>7555</v>
      </c>
      <c r="E1977" s="5" t="s">
        <v>7556</v>
      </c>
      <c r="F1977" s="5" t="s">
        <v>44</v>
      </c>
      <c r="G1977" s="5" t="s">
        <v>44</v>
      </c>
      <c r="H1977" s="5" t="s">
        <v>19</v>
      </c>
      <c r="I1977" s="5"/>
      <c r="J1977" s="5" t="s">
        <v>20</v>
      </c>
      <c r="K1977" s="5" t="s">
        <v>274</v>
      </c>
      <c r="L1977" s="5" t="s">
        <v>166</v>
      </c>
      <c r="M1977" s="5" t="s">
        <v>19</v>
      </c>
    </row>
    <row r="1978" ht="22.5" spans="1:13">
      <c r="A1978" s="4">
        <v>1976</v>
      </c>
      <c r="B1978" s="5" t="s">
        <v>7557</v>
      </c>
      <c r="C1978" s="5" t="s">
        <v>7558</v>
      </c>
      <c r="D1978" s="5" t="s">
        <v>7558</v>
      </c>
      <c r="E1978" s="5" t="s">
        <v>7559</v>
      </c>
      <c r="F1978" s="5" t="s">
        <v>120</v>
      </c>
      <c r="G1978" s="5" t="s">
        <v>120</v>
      </c>
      <c r="H1978" s="5" t="s">
        <v>19</v>
      </c>
      <c r="I1978" s="5"/>
      <c r="J1978" s="5" t="s">
        <v>20</v>
      </c>
      <c r="K1978" s="5" t="s">
        <v>21</v>
      </c>
      <c r="L1978" s="5" t="s">
        <v>22</v>
      </c>
      <c r="M1978" s="5" t="s">
        <v>19</v>
      </c>
    </row>
    <row r="1979" ht="22.5" spans="1:13">
      <c r="A1979" s="4">
        <v>1977</v>
      </c>
      <c r="B1979" s="5" t="s">
        <v>7560</v>
      </c>
      <c r="C1979" s="5" t="s">
        <v>7561</v>
      </c>
      <c r="D1979" s="5" t="s">
        <v>7562</v>
      </c>
      <c r="E1979" s="5" t="s">
        <v>7563</v>
      </c>
      <c r="F1979" s="5" t="s">
        <v>6962</v>
      </c>
      <c r="G1979" s="5" t="s">
        <v>6962</v>
      </c>
      <c r="H1979" s="5" t="s">
        <v>19</v>
      </c>
      <c r="I1979" s="5"/>
      <c r="J1979" s="5" t="s">
        <v>20</v>
      </c>
      <c r="K1979" s="5" t="s">
        <v>21</v>
      </c>
      <c r="L1979" s="5" t="s">
        <v>316</v>
      </c>
      <c r="M1979" s="5" t="s">
        <v>19</v>
      </c>
    </row>
    <row r="1980" ht="22.5" spans="1:13">
      <c r="A1980" s="4">
        <v>1978</v>
      </c>
      <c r="B1980" s="5" t="s">
        <v>7564</v>
      </c>
      <c r="C1980" s="5" t="s">
        <v>7565</v>
      </c>
      <c r="D1980" s="5" t="s">
        <v>7565</v>
      </c>
      <c r="E1980" s="5" t="s">
        <v>7566</v>
      </c>
      <c r="F1980" s="5" t="s">
        <v>64</v>
      </c>
      <c r="G1980" s="5" t="s">
        <v>64</v>
      </c>
      <c r="H1980" s="5" t="s">
        <v>19</v>
      </c>
      <c r="I1980" s="5"/>
      <c r="J1980" s="5" t="s">
        <v>20</v>
      </c>
      <c r="K1980" s="5" t="s">
        <v>21</v>
      </c>
      <c r="L1980" s="5" t="s">
        <v>166</v>
      </c>
      <c r="M1980" s="5" t="s">
        <v>19</v>
      </c>
    </row>
    <row r="1981" ht="22.5" spans="1:13">
      <c r="A1981" s="4">
        <v>1979</v>
      </c>
      <c r="B1981" s="5" t="s">
        <v>7567</v>
      </c>
      <c r="C1981" s="5" t="s">
        <v>7568</v>
      </c>
      <c r="D1981" s="5" t="s">
        <v>7569</v>
      </c>
      <c r="E1981" s="5" t="s">
        <v>7570</v>
      </c>
      <c r="F1981" s="5" t="s">
        <v>990</v>
      </c>
      <c r="G1981" s="5" t="s">
        <v>990</v>
      </c>
      <c r="H1981" s="5" t="s">
        <v>19</v>
      </c>
      <c r="I1981" s="5"/>
      <c r="J1981" s="5" t="s">
        <v>20</v>
      </c>
      <c r="K1981" s="5" t="s">
        <v>21</v>
      </c>
      <c r="L1981" s="5" t="s">
        <v>532</v>
      </c>
      <c r="M1981" s="5" t="s">
        <v>19</v>
      </c>
    </row>
    <row r="1982" spans="1:13">
      <c r="A1982" s="4">
        <v>1980</v>
      </c>
      <c r="B1982" s="5" t="s">
        <v>7571</v>
      </c>
      <c r="C1982" s="5" t="s">
        <v>7572</v>
      </c>
      <c r="D1982" s="5" t="s">
        <v>7573</v>
      </c>
      <c r="E1982" s="5" t="s">
        <v>7574</v>
      </c>
      <c r="F1982" s="5" t="s">
        <v>44</v>
      </c>
      <c r="G1982" s="5" t="s">
        <v>44</v>
      </c>
      <c r="H1982" s="5" t="s">
        <v>19</v>
      </c>
      <c r="I1982" s="5"/>
      <c r="J1982" s="5" t="s">
        <v>20</v>
      </c>
      <c r="K1982" s="5" t="s">
        <v>21</v>
      </c>
      <c r="L1982" s="5" t="s">
        <v>166</v>
      </c>
      <c r="M1982" s="5" t="s">
        <v>19</v>
      </c>
    </row>
    <row r="1983" spans="1:13">
      <c r="A1983" s="4">
        <v>1981</v>
      </c>
      <c r="B1983" s="5" t="s">
        <v>7575</v>
      </c>
      <c r="C1983" s="5" t="s">
        <v>7576</v>
      </c>
      <c r="D1983" s="5" t="s">
        <v>7576</v>
      </c>
      <c r="E1983" s="5" t="s">
        <v>7577</v>
      </c>
      <c r="F1983" s="5" t="s">
        <v>60</v>
      </c>
      <c r="G1983" s="5" t="s">
        <v>60</v>
      </c>
      <c r="H1983" s="5" t="s">
        <v>19</v>
      </c>
      <c r="I1983" s="5"/>
      <c r="J1983" s="5" t="s">
        <v>20</v>
      </c>
      <c r="K1983" s="5" t="s">
        <v>21</v>
      </c>
      <c r="L1983" s="5" t="s">
        <v>532</v>
      </c>
      <c r="M1983" s="5" t="s">
        <v>19</v>
      </c>
    </row>
    <row r="1984" ht="22.5" spans="1:13">
      <c r="A1984" s="4">
        <v>1982</v>
      </c>
      <c r="B1984" s="5" t="s">
        <v>7578</v>
      </c>
      <c r="C1984" s="5" t="s">
        <v>7579</v>
      </c>
      <c r="D1984" s="5" t="s">
        <v>7580</v>
      </c>
      <c r="E1984" s="5" t="s">
        <v>7581</v>
      </c>
      <c r="F1984" s="5" t="s">
        <v>198</v>
      </c>
      <c r="G1984" s="5" t="s">
        <v>198</v>
      </c>
      <c r="H1984" s="5" t="s">
        <v>19</v>
      </c>
      <c r="I1984" s="5"/>
      <c r="J1984" s="5" t="s">
        <v>20</v>
      </c>
      <c r="K1984" s="5" t="s">
        <v>21</v>
      </c>
      <c r="L1984" s="5" t="s">
        <v>1428</v>
      </c>
      <c r="M1984" s="5" t="s">
        <v>19</v>
      </c>
    </row>
    <row r="1985" spans="1:13">
      <c r="A1985" s="4">
        <v>1983</v>
      </c>
      <c r="B1985" s="5" t="s">
        <v>7582</v>
      </c>
      <c r="C1985" s="5" t="s">
        <v>7583</v>
      </c>
      <c r="D1985" s="5" t="s">
        <v>7583</v>
      </c>
      <c r="E1985" s="5" t="s">
        <v>7584</v>
      </c>
      <c r="F1985" s="5" t="s">
        <v>198</v>
      </c>
      <c r="G1985" s="5" t="s">
        <v>198</v>
      </c>
      <c r="H1985" s="5" t="s">
        <v>19</v>
      </c>
      <c r="I1985" s="5"/>
      <c r="J1985" s="5" t="s">
        <v>20</v>
      </c>
      <c r="K1985" s="5" t="s">
        <v>21</v>
      </c>
      <c r="L1985" s="5" t="s">
        <v>7585</v>
      </c>
      <c r="M1985" s="5" t="s">
        <v>19</v>
      </c>
    </row>
    <row r="1986" ht="22.5" spans="1:13">
      <c r="A1986" s="4">
        <v>1984</v>
      </c>
      <c r="B1986" s="5" t="s">
        <v>7586</v>
      </c>
      <c r="C1986" s="5" t="s">
        <v>7587</v>
      </c>
      <c r="D1986" s="5" t="s">
        <v>7588</v>
      </c>
      <c r="E1986" s="5" t="s">
        <v>7589</v>
      </c>
      <c r="F1986" s="5" t="s">
        <v>54</v>
      </c>
      <c r="G1986" s="5" t="s">
        <v>54</v>
      </c>
      <c r="H1986" s="5" t="s">
        <v>19</v>
      </c>
      <c r="I1986" s="5"/>
      <c r="J1986" s="5" t="s">
        <v>20</v>
      </c>
      <c r="K1986" s="5" t="s">
        <v>21</v>
      </c>
      <c r="L1986" s="5" t="s">
        <v>22</v>
      </c>
      <c r="M1986" s="5" t="s">
        <v>19</v>
      </c>
    </row>
    <row r="1987" ht="22.5" spans="1:13">
      <c r="A1987" s="4">
        <v>1985</v>
      </c>
      <c r="B1987" s="5" t="s">
        <v>7590</v>
      </c>
      <c r="C1987" s="5" t="s">
        <v>7591</v>
      </c>
      <c r="D1987" s="5" t="s">
        <v>7592</v>
      </c>
      <c r="E1987" s="5" t="s">
        <v>7593</v>
      </c>
      <c r="F1987" s="5" t="s">
        <v>44</v>
      </c>
      <c r="G1987" s="5" t="s">
        <v>44</v>
      </c>
      <c r="H1987" s="5" t="s">
        <v>19</v>
      </c>
      <c r="I1987" s="5"/>
      <c r="J1987" s="5" t="s">
        <v>20</v>
      </c>
      <c r="K1987" s="5" t="s">
        <v>21</v>
      </c>
      <c r="L1987" s="5" t="s">
        <v>40</v>
      </c>
      <c r="M1987" s="5" t="s">
        <v>19</v>
      </c>
    </row>
    <row r="1988" spans="1:13">
      <c r="A1988" s="4">
        <v>1986</v>
      </c>
      <c r="B1988" s="5" t="s">
        <v>7594</v>
      </c>
      <c r="C1988" s="5" t="s">
        <v>7595</v>
      </c>
      <c r="D1988" s="5" t="s">
        <v>7595</v>
      </c>
      <c r="E1988" s="5" t="s">
        <v>7596</v>
      </c>
      <c r="F1988" s="5" t="s">
        <v>44</v>
      </c>
      <c r="G1988" s="5" t="s">
        <v>44</v>
      </c>
      <c r="H1988" s="5" t="s">
        <v>19</v>
      </c>
      <c r="I1988" s="5"/>
      <c r="J1988" s="5" t="s">
        <v>20</v>
      </c>
      <c r="K1988" s="5" t="s">
        <v>21</v>
      </c>
      <c r="L1988" s="5" t="s">
        <v>3756</v>
      </c>
      <c r="M1988" s="5" t="s">
        <v>19</v>
      </c>
    </row>
    <row r="1989" ht="22.5" spans="1:13">
      <c r="A1989" s="4">
        <v>1987</v>
      </c>
      <c r="B1989" s="5" t="s">
        <v>7597</v>
      </c>
      <c r="C1989" s="5" t="s">
        <v>7598</v>
      </c>
      <c r="D1989" s="5" t="s">
        <v>7599</v>
      </c>
      <c r="E1989" s="5" t="s">
        <v>7600</v>
      </c>
      <c r="F1989" s="5" t="s">
        <v>198</v>
      </c>
      <c r="G1989" s="5" t="s">
        <v>198</v>
      </c>
      <c r="H1989" s="5" t="s">
        <v>19</v>
      </c>
      <c r="I1989" s="5"/>
      <c r="J1989" s="5" t="s">
        <v>20</v>
      </c>
      <c r="K1989" s="5" t="s">
        <v>21</v>
      </c>
      <c r="L1989" s="5" t="s">
        <v>98</v>
      </c>
      <c r="M1989" s="5" t="s">
        <v>19</v>
      </c>
    </row>
    <row r="1990" ht="22.5" spans="1:13">
      <c r="A1990" s="4">
        <v>1988</v>
      </c>
      <c r="B1990" s="5" t="s">
        <v>7601</v>
      </c>
      <c r="C1990" s="5" t="s">
        <v>7602</v>
      </c>
      <c r="D1990" s="5" t="s">
        <v>7603</v>
      </c>
      <c r="E1990" s="5" t="s">
        <v>7604</v>
      </c>
      <c r="F1990" s="5" t="s">
        <v>253</v>
      </c>
      <c r="G1990" s="5" t="s">
        <v>253</v>
      </c>
      <c r="H1990" s="5" t="s">
        <v>19</v>
      </c>
      <c r="I1990" s="5"/>
      <c r="J1990" s="5" t="s">
        <v>20</v>
      </c>
      <c r="K1990" s="5" t="s">
        <v>21</v>
      </c>
      <c r="L1990" s="5" t="s">
        <v>22</v>
      </c>
      <c r="M1990" s="5" t="s">
        <v>19</v>
      </c>
    </row>
    <row r="1991" ht="22.5" spans="1:13">
      <c r="A1991" s="4">
        <v>1989</v>
      </c>
      <c r="B1991" s="5" t="s">
        <v>7605</v>
      </c>
      <c r="C1991" s="5" t="s">
        <v>7606</v>
      </c>
      <c r="D1991" s="5" t="s">
        <v>7606</v>
      </c>
      <c r="E1991" s="5" t="s">
        <v>7607</v>
      </c>
      <c r="F1991" s="5" t="s">
        <v>478</v>
      </c>
      <c r="G1991" s="5" t="s">
        <v>478</v>
      </c>
      <c r="H1991" s="5" t="s">
        <v>19</v>
      </c>
      <c r="I1991" s="5"/>
      <c r="J1991" s="5" t="s">
        <v>20</v>
      </c>
      <c r="K1991" s="5" t="s">
        <v>21</v>
      </c>
      <c r="L1991" s="5" t="s">
        <v>22</v>
      </c>
      <c r="M1991" s="5" t="s">
        <v>19</v>
      </c>
    </row>
    <row r="1992" ht="22.5" spans="1:13">
      <c r="A1992" s="4">
        <v>1990</v>
      </c>
      <c r="B1992" s="5" t="s">
        <v>7608</v>
      </c>
      <c r="C1992" s="5" t="s">
        <v>7609</v>
      </c>
      <c r="D1992" s="5" t="s">
        <v>7610</v>
      </c>
      <c r="E1992" s="5" t="s">
        <v>7611</v>
      </c>
      <c r="F1992" s="5" t="s">
        <v>406</v>
      </c>
      <c r="G1992" s="5" t="s">
        <v>406</v>
      </c>
      <c r="H1992" s="5" t="s">
        <v>19</v>
      </c>
      <c r="I1992" s="5"/>
      <c r="J1992" s="5" t="s">
        <v>20</v>
      </c>
      <c r="K1992" s="5" t="s">
        <v>21</v>
      </c>
      <c r="L1992" s="5" t="s">
        <v>65</v>
      </c>
      <c r="M1992" s="5" t="s">
        <v>19</v>
      </c>
    </row>
    <row r="1993" spans="1:13">
      <c r="A1993" s="4">
        <v>1991</v>
      </c>
      <c r="B1993" s="5" t="s">
        <v>7612</v>
      </c>
      <c r="C1993" s="5" t="s">
        <v>7613</v>
      </c>
      <c r="D1993" s="5" t="s">
        <v>7613</v>
      </c>
      <c r="E1993" s="5" t="s">
        <v>7614</v>
      </c>
      <c r="F1993" s="5" t="s">
        <v>44</v>
      </c>
      <c r="G1993" s="5" t="s">
        <v>44</v>
      </c>
      <c r="H1993" s="5" t="s">
        <v>19</v>
      </c>
      <c r="I1993" s="5"/>
      <c r="J1993" s="5" t="s">
        <v>20</v>
      </c>
      <c r="K1993" s="5" t="s">
        <v>21</v>
      </c>
      <c r="L1993" s="5" t="s">
        <v>569</v>
      </c>
      <c r="M1993" s="5" t="s">
        <v>19</v>
      </c>
    </row>
    <row r="1994" ht="22.5" spans="1:13">
      <c r="A1994" s="4">
        <v>1992</v>
      </c>
      <c r="B1994" s="5" t="s">
        <v>7615</v>
      </c>
      <c r="C1994" s="5" t="s">
        <v>7616</v>
      </c>
      <c r="D1994" s="5" t="s">
        <v>7616</v>
      </c>
      <c r="E1994" s="5" t="s">
        <v>7617</v>
      </c>
      <c r="F1994" s="5" t="s">
        <v>554</v>
      </c>
      <c r="G1994" s="5" t="s">
        <v>554</v>
      </c>
      <c r="H1994" s="5" t="s">
        <v>19</v>
      </c>
      <c r="I1994" s="5"/>
      <c r="J1994" s="5" t="s">
        <v>20</v>
      </c>
      <c r="K1994" s="5" t="s">
        <v>21</v>
      </c>
      <c r="L1994" s="5" t="s">
        <v>199</v>
      </c>
      <c r="M1994" s="5" t="s">
        <v>19</v>
      </c>
    </row>
    <row r="1995" ht="22.5" spans="1:13">
      <c r="A1995" s="4">
        <v>1993</v>
      </c>
      <c r="B1995" s="5" t="s">
        <v>7618</v>
      </c>
      <c r="C1995" s="5" t="s">
        <v>7619</v>
      </c>
      <c r="D1995" s="5" t="s">
        <v>7619</v>
      </c>
      <c r="E1995" s="5" t="s">
        <v>7620</v>
      </c>
      <c r="F1995" s="5" t="s">
        <v>64</v>
      </c>
      <c r="G1995" s="5" t="s">
        <v>64</v>
      </c>
      <c r="H1995" s="5" t="s">
        <v>19</v>
      </c>
      <c r="I1995" s="5"/>
      <c r="J1995" s="5" t="s">
        <v>20</v>
      </c>
      <c r="K1995" s="5" t="s">
        <v>21</v>
      </c>
      <c r="L1995" s="5" t="s">
        <v>98</v>
      </c>
      <c r="M1995" s="5" t="s">
        <v>19</v>
      </c>
    </row>
    <row r="1996" ht="22.5" spans="1:13">
      <c r="A1996" s="4">
        <v>1994</v>
      </c>
      <c r="B1996" s="5" t="s">
        <v>7621</v>
      </c>
      <c r="C1996" s="5" t="s">
        <v>7622</v>
      </c>
      <c r="D1996" s="5" t="s">
        <v>7622</v>
      </c>
      <c r="E1996" s="5" t="s">
        <v>7623</v>
      </c>
      <c r="F1996" s="5" t="s">
        <v>198</v>
      </c>
      <c r="G1996" s="5" t="s">
        <v>198</v>
      </c>
      <c r="H1996" s="5" t="s">
        <v>19</v>
      </c>
      <c r="I1996" s="5"/>
      <c r="J1996" s="5" t="s">
        <v>20</v>
      </c>
      <c r="K1996" s="5" t="s">
        <v>21</v>
      </c>
      <c r="L1996" s="5" t="s">
        <v>22</v>
      </c>
      <c r="M1996" s="5" t="s">
        <v>19</v>
      </c>
    </row>
    <row r="1997" ht="22.5" spans="1:13">
      <c r="A1997" s="4">
        <v>1995</v>
      </c>
      <c r="B1997" s="5" t="s">
        <v>7624</v>
      </c>
      <c r="C1997" s="5" t="s">
        <v>7625</v>
      </c>
      <c r="D1997" s="5" t="s">
        <v>7625</v>
      </c>
      <c r="E1997" s="5" t="s">
        <v>7626</v>
      </c>
      <c r="F1997" s="5" t="s">
        <v>7347</v>
      </c>
      <c r="G1997" s="5" t="s">
        <v>7347</v>
      </c>
      <c r="H1997" s="5" t="s">
        <v>19</v>
      </c>
      <c r="I1997" s="5"/>
      <c r="J1997" s="5" t="s">
        <v>20</v>
      </c>
      <c r="K1997" s="5" t="s">
        <v>21</v>
      </c>
      <c r="L1997" s="5" t="s">
        <v>98</v>
      </c>
      <c r="M1997" s="5" t="s">
        <v>19</v>
      </c>
    </row>
    <row r="1998" spans="1:13">
      <c r="A1998" s="4">
        <v>1996</v>
      </c>
      <c r="B1998" s="5" t="s">
        <v>7627</v>
      </c>
      <c r="C1998" s="5" t="s">
        <v>7628</v>
      </c>
      <c r="D1998" s="5" t="s">
        <v>7628</v>
      </c>
      <c r="E1998" s="5" t="s">
        <v>7629</v>
      </c>
      <c r="F1998" s="5" t="s">
        <v>44</v>
      </c>
      <c r="G1998" s="5" t="s">
        <v>44</v>
      </c>
      <c r="H1998" s="5" t="s">
        <v>19</v>
      </c>
      <c r="I1998" s="5"/>
      <c r="J1998" s="5" t="s">
        <v>20</v>
      </c>
      <c r="K1998" s="5" t="s">
        <v>274</v>
      </c>
      <c r="L1998" s="5" t="s">
        <v>65</v>
      </c>
      <c r="M1998" s="5" t="s">
        <v>19</v>
      </c>
    </row>
    <row r="1999" ht="22.5" spans="1:13">
      <c r="A1999" s="4">
        <v>1997</v>
      </c>
      <c r="B1999" s="5" t="s">
        <v>7630</v>
      </c>
      <c r="C1999" s="5" t="s">
        <v>7631</v>
      </c>
      <c r="D1999" s="5" t="s">
        <v>7632</v>
      </c>
      <c r="E1999" s="5" t="s">
        <v>7633</v>
      </c>
      <c r="F1999" s="5" t="s">
        <v>44</v>
      </c>
      <c r="G1999" s="5" t="s">
        <v>44</v>
      </c>
      <c r="H1999" s="5" t="s">
        <v>19</v>
      </c>
      <c r="I1999" s="5"/>
      <c r="J1999" s="5" t="s">
        <v>20</v>
      </c>
      <c r="K1999" s="5" t="s">
        <v>21</v>
      </c>
      <c r="L1999" s="5" t="s">
        <v>2779</v>
      </c>
      <c r="M1999" s="5" t="s">
        <v>19</v>
      </c>
    </row>
    <row r="2000" ht="22.5" spans="1:13">
      <c r="A2000" s="4">
        <v>1998</v>
      </c>
      <c r="B2000" s="5" t="s">
        <v>7634</v>
      </c>
      <c r="C2000" s="5" t="s">
        <v>7635</v>
      </c>
      <c r="D2000" s="5" t="s">
        <v>7636</v>
      </c>
      <c r="E2000" s="5" t="s">
        <v>7637</v>
      </c>
      <c r="F2000" s="5" t="s">
        <v>306</v>
      </c>
      <c r="G2000" s="5" t="s">
        <v>306</v>
      </c>
      <c r="H2000" s="5" t="s">
        <v>19</v>
      </c>
      <c r="I2000" s="5"/>
      <c r="J2000" s="5" t="s">
        <v>20</v>
      </c>
      <c r="K2000" s="5" t="s">
        <v>21</v>
      </c>
      <c r="L2000" s="5" t="s">
        <v>22</v>
      </c>
      <c r="M2000" s="5" t="s">
        <v>19</v>
      </c>
    </row>
    <row r="2001" ht="22.5" spans="1:13">
      <c r="A2001" s="4">
        <v>1999</v>
      </c>
      <c r="B2001" s="5" t="s">
        <v>7638</v>
      </c>
      <c r="C2001" s="5" t="s">
        <v>7639</v>
      </c>
      <c r="D2001" s="5" t="s">
        <v>7640</v>
      </c>
      <c r="E2001" s="5" t="s">
        <v>7641</v>
      </c>
      <c r="F2001" s="5" t="s">
        <v>3200</v>
      </c>
      <c r="G2001" s="5" t="s">
        <v>3200</v>
      </c>
      <c r="H2001" s="5" t="s">
        <v>19</v>
      </c>
      <c r="I2001" s="5"/>
      <c r="J2001" s="5" t="s">
        <v>20</v>
      </c>
      <c r="K2001" s="5" t="s">
        <v>21</v>
      </c>
      <c r="L2001" s="5" t="s">
        <v>199</v>
      </c>
      <c r="M2001" s="5" t="s">
        <v>19</v>
      </c>
    </row>
    <row r="2002" ht="22.5" spans="1:13">
      <c r="A2002" s="4">
        <v>2000</v>
      </c>
      <c r="B2002" s="5" t="s">
        <v>7642</v>
      </c>
      <c r="C2002" s="5" t="s">
        <v>7643</v>
      </c>
      <c r="D2002" s="5" t="s">
        <v>7644</v>
      </c>
      <c r="E2002" s="5" t="s">
        <v>7645</v>
      </c>
      <c r="F2002" s="5" t="s">
        <v>699</v>
      </c>
      <c r="G2002" s="5" t="s">
        <v>699</v>
      </c>
      <c r="H2002" s="5" t="s">
        <v>19</v>
      </c>
      <c r="I2002" s="5"/>
      <c r="J2002" s="5" t="s">
        <v>20</v>
      </c>
      <c r="K2002" s="5" t="s">
        <v>21</v>
      </c>
      <c r="L2002" s="5" t="s">
        <v>199</v>
      </c>
      <c r="M2002" s="5" t="s">
        <v>19</v>
      </c>
    </row>
    <row r="2003" spans="1:13">
      <c r="A2003" s="4">
        <v>2001</v>
      </c>
      <c r="B2003" s="5" t="s">
        <v>7646</v>
      </c>
      <c r="C2003" s="5" t="s">
        <v>7647</v>
      </c>
      <c r="D2003" s="5" t="s">
        <v>7648</v>
      </c>
      <c r="E2003" s="5" t="s">
        <v>7649</v>
      </c>
      <c r="F2003" s="5" t="s">
        <v>374</v>
      </c>
      <c r="G2003" s="5" t="s">
        <v>374</v>
      </c>
      <c r="H2003" s="5" t="s">
        <v>19</v>
      </c>
      <c r="I2003" s="5"/>
      <c r="J2003" s="5" t="s">
        <v>20</v>
      </c>
      <c r="K2003" s="5" t="s">
        <v>21</v>
      </c>
      <c r="L2003" s="5" t="s">
        <v>1428</v>
      </c>
      <c r="M2003" s="5" t="s">
        <v>19</v>
      </c>
    </row>
    <row r="2004" ht="22.5" spans="1:13">
      <c r="A2004" s="4">
        <v>2002</v>
      </c>
      <c r="B2004" s="5" t="s">
        <v>7650</v>
      </c>
      <c r="C2004" s="5" t="s">
        <v>7651</v>
      </c>
      <c r="D2004" s="5" t="s">
        <v>7651</v>
      </c>
      <c r="E2004" s="5" t="s">
        <v>7652</v>
      </c>
      <c r="F2004" s="5" t="s">
        <v>44</v>
      </c>
      <c r="G2004" s="5" t="s">
        <v>44</v>
      </c>
      <c r="H2004" s="5" t="s">
        <v>19</v>
      </c>
      <c r="I2004" s="5"/>
      <c r="J2004" s="5" t="s">
        <v>20</v>
      </c>
      <c r="K2004" s="5" t="s">
        <v>21</v>
      </c>
      <c r="L2004" s="5" t="s">
        <v>40</v>
      </c>
      <c r="M2004" s="5" t="s">
        <v>19</v>
      </c>
    </row>
    <row r="2005" ht="22.5" spans="1:13">
      <c r="A2005" s="4">
        <v>2003</v>
      </c>
      <c r="B2005" s="5" t="s">
        <v>7653</v>
      </c>
      <c r="C2005" s="5" t="s">
        <v>7654</v>
      </c>
      <c r="D2005" s="5" t="s">
        <v>7655</v>
      </c>
      <c r="E2005" s="5" t="s">
        <v>7656</v>
      </c>
      <c r="F2005" s="5" t="s">
        <v>120</v>
      </c>
      <c r="G2005" s="5" t="s">
        <v>120</v>
      </c>
      <c r="H2005" s="5" t="s">
        <v>19</v>
      </c>
      <c r="I2005" s="5"/>
      <c r="J2005" s="5" t="s">
        <v>20</v>
      </c>
      <c r="K2005" s="5" t="s">
        <v>21</v>
      </c>
      <c r="L2005" s="5" t="s">
        <v>98</v>
      </c>
      <c r="M2005" s="5" t="s">
        <v>19</v>
      </c>
    </row>
    <row r="2006" ht="22.5" spans="1:13">
      <c r="A2006" s="4">
        <v>2004</v>
      </c>
      <c r="B2006" s="5" t="s">
        <v>7657</v>
      </c>
      <c r="C2006" s="5" t="s">
        <v>7658</v>
      </c>
      <c r="D2006" s="5" t="s">
        <v>7658</v>
      </c>
      <c r="E2006" s="5" t="s">
        <v>7659</v>
      </c>
      <c r="F2006" s="5" t="s">
        <v>44</v>
      </c>
      <c r="G2006" s="5" t="s">
        <v>44</v>
      </c>
      <c r="H2006" s="5" t="s">
        <v>19</v>
      </c>
      <c r="I2006" s="5"/>
      <c r="J2006" s="5" t="s">
        <v>20</v>
      </c>
      <c r="K2006" s="5" t="s">
        <v>21</v>
      </c>
      <c r="L2006" s="5" t="s">
        <v>22</v>
      </c>
      <c r="M2006" s="5" t="s">
        <v>19</v>
      </c>
    </row>
    <row r="2007" ht="22.5" spans="1:13">
      <c r="A2007" s="4">
        <v>2005</v>
      </c>
      <c r="B2007" s="5" t="s">
        <v>7660</v>
      </c>
      <c r="C2007" s="5" t="s">
        <v>7661</v>
      </c>
      <c r="D2007" s="5" t="s">
        <v>7662</v>
      </c>
      <c r="E2007" s="5" t="s">
        <v>7663</v>
      </c>
      <c r="F2007" s="5" t="s">
        <v>78</v>
      </c>
      <c r="G2007" s="5" t="s">
        <v>78</v>
      </c>
      <c r="H2007" s="5" t="s">
        <v>19</v>
      </c>
      <c r="I2007" s="5"/>
      <c r="J2007" s="5" t="s">
        <v>20</v>
      </c>
      <c r="K2007" s="5" t="s">
        <v>21</v>
      </c>
      <c r="L2007" s="5" t="s">
        <v>199</v>
      </c>
      <c r="M2007" s="5" t="s">
        <v>19</v>
      </c>
    </row>
    <row r="2008" ht="22.5" spans="1:13">
      <c r="A2008" s="4">
        <v>2006</v>
      </c>
      <c r="B2008" s="5" t="s">
        <v>7664</v>
      </c>
      <c r="C2008" s="5" t="s">
        <v>7665</v>
      </c>
      <c r="D2008" s="5" t="s">
        <v>7666</v>
      </c>
      <c r="E2008" s="5" t="s">
        <v>7667</v>
      </c>
      <c r="F2008" s="5" t="s">
        <v>54</v>
      </c>
      <c r="G2008" s="5" t="s">
        <v>54</v>
      </c>
      <c r="H2008" s="5" t="s">
        <v>19</v>
      </c>
      <c r="I2008" s="5"/>
      <c r="J2008" s="5" t="s">
        <v>20</v>
      </c>
      <c r="K2008" s="5" t="s">
        <v>21</v>
      </c>
      <c r="L2008" s="5" t="s">
        <v>2992</v>
      </c>
      <c r="M2008" s="5" t="s">
        <v>19</v>
      </c>
    </row>
    <row r="2009" ht="22.5" spans="1:13">
      <c r="A2009" s="4">
        <v>2007</v>
      </c>
      <c r="B2009" s="5" t="s">
        <v>7668</v>
      </c>
      <c r="C2009" s="5" t="s">
        <v>7669</v>
      </c>
      <c r="D2009" s="5" t="s">
        <v>7670</v>
      </c>
      <c r="E2009" s="5" t="s">
        <v>7671</v>
      </c>
      <c r="F2009" s="5" t="s">
        <v>198</v>
      </c>
      <c r="G2009" s="5" t="s">
        <v>198</v>
      </c>
      <c r="H2009" s="5" t="s">
        <v>19</v>
      </c>
      <c r="I2009" s="5"/>
      <c r="J2009" s="5" t="s">
        <v>20</v>
      </c>
      <c r="K2009" s="5" t="s">
        <v>21</v>
      </c>
      <c r="L2009" s="5" t="s">
        <v>65</v>
      </c>
      <c r="M2009" s="5" t="s">
        <v>19</v>
      </c>
    </row>
    <row r="2010" ht="22.5" spans="1:13">
      <c r="A2010" s="4">
        <v>2008</v>
      </c>
      <c r="B2010" s="5" t="s">
        <v>7672</v>
      </c>
      <c r="C2010" s="5" t="s">
        <v>7673</v>
      </c>
      <c r="D2010" s="5" t="s">
        <v>7673</v>
      </c>
      <c r="E2010" s="5" t="s">
        <v>7674</v>
      </c>
      <c r="F2010" s="5" t="s">
        <v>1987</v>
      </c>
      <c r="G2010" s="5" t="s">
        <v>1987</v>
      </c>
      <c r="H2010" s="5" t="s">
        <v>19</v>
      </c>
      <c r="I2010" s="5"/>
      <c r="J2010" s="5" t="s">
        <v>20</v>
      </c>
      <c r="K2010" s="5" t="s">
        <v>21</v>
      </c>
      <c r="L2010" s="5" t="s">
        <v>22</v>
      </c>
      <c r="M2010" s="5" t="s">
        <v>19</v>
      </c>
    </row>
    <row r="2011" spans="1:13">
      <c r="A2011" s="4">
        <v>2009</v>
      </c>
      <c r="B2011" s="5" t="s">
        <v>7675</v>
      </c>
      <c r="C2011" s="5" t="s">
        <v>7676</v>
      </c>
      <c r="D2011" s="5" t="s">
        <v>7677</v>
      </c>
      <c r="E2011" s="5" t="s">
        <v>7678</v>
      </c>
      <c r="F2011" s="5" t="s">
        <v>2111</v>
      </c>
      <c r="G2011" s="5" t="s">
        <v>2111</v>
      </c>
      <c r="H2011" s="5" t="s">
        <v>19</v>
      </c>
      <c r="I2011" s="5"/>
      <c r="J2011" s="5" t="s">
        <v>20</v>
      </c>
      <c r="K2011" s="5" t="s">
        <v>21</v>
      </c>
      <c r="L2011" s="5" t="s">
        <v>1428</v>
      </c>
      <c r="M2011" s="5" t="s">
        <v>19</v>
      </c>
    </row>
    <row r="2012" ht="22.5" spans="1:13">
      <c r="A2012" s="4">
        <v>2010</v>
      </c>
      <c r="B2012" s="5" t="s">
        <v>7679</v>
      </c>
      <c r="C2012" s="5" t="s">
        <v>7680</v>
      </c>
      <c r="D2012" s="5" t="s">
        <v>7681</v>
      </c>
      <c r="E2012" s="5" t="s">
        <v>7682</v>
      </c>
      <c r="F2012" s="5" t="s">
        <v>44</v>
      </c>
      <c r="G2012" s="5" t="s">
        <v>44</v>
      </c>
      <c r="H2012" s="5" t="s">
        <v>19</v>
      </c>
      <c r="I2012" s="5"/>
      <c r="J2012" s="5" t="s">
        <v>20</v>
      </c>
      <c r="K2012" s="5" t="s">
        <v>21</v>
      </c>
      <c r="L2012" s="5" t="s">
        <v>40</v>
      </c>
      <c r="M2012" s="5" t="s">
        <v>19</v>
      </c>
    </row>
    <row r="2013" spans="1:13">
      <c r="A2013" s="4">
        <v>2011</v>
      </c>
      <c r="B2013" s="5" t="s">
        <v>7683</v>
      </c>
      <c r="C2013" s="5" t="s">
        <v>7684</v>
      </c>
      <c r="D2013" s="5" t="s">
        <v>7684</v>
      </c>
      <c r="E2013" s="5" t="s">
        <v>7685</v>
      </c>
      <c r="F2013" s="5" t="s">
        <v>33</v>
      </c>
      <c r="G2013" s="5" t="s">
        <v>33</v>
      </c>
      <c r="H2013" s="5" t="s">
        <v>19</v>
      </c>
      <c r="I2013" s="5"/>
      <c r="J2013" s="5" t="s">
        <v>20</v>
      </c>
      <c r="K2013" s="5" t="s">
        <v>21</v>
      </c>
      <c r="L2013" s="5" t="s">
        <v>22</v>
      </c>
      <c r="M2013" s="5" t="s">
        <v>19</v>
      </c>
    </row>
    <row r="2014" ht="22.5" spans="1:13">
      <c r="A2014" s="4">
        <v>2012</v>
      </c>
      <c r="B2014" s="5" t="s">
        <v>7686</v>
      </c>
      <c r="C2014" s="5" t="s">
        <v>7687</v>
      </c>
      <c r="D2014" s="5" t="s">
        <v>7687</v>
      </c>
      <c r="E2014" s="5" t="s">
        <v>7688</v>
      </c>
      <c r="F2014" s="5" t="s">
        <v>60</v>
      </c>
      <c r="G2014" s="5" t="s">
        <v>60</v>
      </c>
      <c r="H2014" s="5" t="s">
        <v>19</v>
      </c>
      <c r="I2014" s="5"/>
      <c r="J2014" s="5" t="s">
        <v>20</v>
      </c>
      <c r="K2014" s="5" t="s">
        <v>21</v>
      </c>
      <c r="L2014" s="5" t="s">
        <v>98</v>
      </c>
      <c r="M2014" s="5" t="s">
        <v>19</v>
      </c>
    </row>
    <row r="2015" ht="22.5" spans="1:13">
      <c r="A2015" s="4">
        <v>2013</v>
      </c>
      <c r="B2015" s="5" t="s">
        <v>7689</v>
      </c>
      <c r="C2015" s="5" t="s">
        <v>7690</v>
      </c>
      <c r="D2015" s="5" t="s">
        <v>7691</v>
      </c>
      <c r="E2015" s="5" t="s">
        <v>7692</v>
      </c>
      <c r="F2015" s="5" t="s">
        <v>289</v>
      </c>
      <c r="G2015" s="5" t="s">
        <v>289</v>
      </c>
      <c r="H2015" s="5" t="s">
        <v>19</v>
      </c>
      <c r="I2015" s="5"/>
      <c r="J2015" s="5" t="s">
        <v>20</v>
      </c>
      <c r="K2015" s="5" t="s">
        <v>21</v>
      </c>
      <c r="L2015" s="5" t="s">
        <v>65</v>
      </c>
      <c r="M2015" s="5" t="s">
        <v>19</v>
      </c>
    </row>
    <row r="2016" spans="1:13">
      <c r="A2016" s="4">
        <v>2014</v>
      </c>
      <c r="B2016" s="5" t="s">
        <v>7693</v>
      </c>
      <c r="C2016" s="5" t="s">
        <v>7694</v>
      </c>
      <c r="D2016" s="5" t="s">
        <v>7695</v>
      </c>
      <c r="E2016" s="5" t="s">
        <v>7696</v>
      </c>
      <c r="F2016" s="5" t="s">
        <v>1072</v>
      </c>
      <c r="G2016" s="5" t="s">
        <v>1072</v>
      </c>
      <c r="H2016" s="5" t="s">
        <v>19</v>
      </c>
      <c r="I2016" s="5"/>
      <c r="J2016" s="5" t="s">
        <v>20</v>
      </c>
      <c r="K2016" s="5" t="s">
        <v>21</v>
      </c>
      <c r="L2016" s="5" t="s">
        <v>569</v>
      </c>
      <c r="M2016" s="5" t="s">
        <v>19</v>
      </c>
    </row>
    <row r="2017" ht="22.5" spans="1:13">
      <c r="A2017" s="4">
        <v>2015</v>
      </c>
      <c r="B2017" s="5" t="s">
        <v>7697</v>
      </c>
      <c r="C2017" s="5" t="s">
        <v>7698</v>
      </c>
      <c r="D2017" s="5" t="s">
        <v>7699</v>
      </c>
      <c r="E2017" s="5" t="s">
        <v>7700</v>
      </c>
      <c r="F2017" s="5" t="s">
        <v>60</v>
      </c>
      <c r="G2017" s="5" t="s">
        <v>60</v>
      </c>
      <c r="H2017" s="5" t="s">
        <v>19</v>
      </c>
      <c r="I2017" s="5"/>
      <c r="J2017" s="5" t="s">
        <v>20</v>
      </c>
      <c r="K2017" s="5" t="s">
        <v>21</v>
      </c>
      <c r="L2017" s="5" t="s">
        <v>40</v>
      </c>
      <c r="M2017" s="5" t="s">
        <v>19</v>
      </c>
    </row>
    <row r="2018" ht="22.5" spans="1:13">
      <c r="A2018" s="4">
        <v>2016</v>
      </c>
      <c r="B2018" s="5" t="s">
        <v>7701</v>
      </c>
      <c r="C2018" s="5" t="s">
        <v>7702</v>
      </c>
      <c r="D2018" s="5" t="s">
        <v>7703</v>
      </c>
      <c r="E2018" s="5" t="s">
        <v>7704</v>
      </c>
      <c r="F2018" s="5" t="s">
        <v>64</v>
      </c>
      <c r="G2018" s="5" t="s">
        <v>64</v>
      </c>
      <c r="H2018" s="5" t="s">
        <v>19</v>
      </c>
      <c r="I2018" s="5"/>
      <c r="J2018" s="5" t="s">
        <v>20</v>
      </c>
      <c r="K2018" s="5" t="s">
        <v>21</v>
      </c>
      <c r="L2018" s="5" t="s">
        <v>65</v>
      </c>
      <c r="M2018" s="5" t="s">
        <v>19</v>
      </c>
    </row>
    <row r="2019" spans="1:13">
      <c r="A2019" s="4">
        <v>2017</v>
      </c>
      <c r="B2019" s="5" t="s">
        <v>7705</v>
      </c>
      <c r="C2019" s="5" t="s">
        <v>7706</v>
      </c>
      <c r="D2019" s="5" t="s">
        <v>7707</v>
      </c>
      <c r="E2019" s="5" t="s">
        <v>7708</v>
      </c>
      <c r="F2019" s="5" t="s">
        <v>54</v>
      </c>
      <c r="G2019" s="5" t="s">
        <v>54</v>
      </c>
      <c r="H2019" s="5" t="s">
        <v>19</v>
      </c>
      <c r="I2019" s="5"/>
      <c r="J2019" s="5" t="s">
        <v>20</v>
      </c>
      <c r="K2019" s="5" t="s">
        <v>21</v>
      </c>
      <c r="L2019" s="5" t="s">
        <v>2992</v>
      </c>
      <c r="M2019" s="5" t="s">
        <v>19</v>
      </c>
    </row>
    <row r="2020" ht="22.5" spans="1:13">
      <c r="A2020" s="4">
        <v>2018</v>
      </c>
      <c r="B2020" s="5" t="s">
        <v>7709</v>
      </c>
      <c r="C2020" s="5" t="s">
        <v>7710</v>
      </c>
      <c r="D2020" s="5" t="s">
        <v>7711</v>
      </c>
      <c r="E2020" s="5" t="s">
        <v>7712</v>
      </c>
      <c r="F2020" s="5" t="s">
        <v>54</v>
      </c>
      <c r="G2020" s="5" t="s">
        <v>54</v>
      </c>
      <c r="H2020" s="5" t="s">
        <v>19</v>
      </c>
      <c r="I2020" s="5"/>
      <c r="J2020" s="5" t="s">
        <v>20</v>
      </c>
      <c r="K2020" s="5" t="s">
        <v>21</v>
      </c>
      <c r="L2020" s="5" t="s">
        <v>22</v>
      </c>
      <c r="M2020" s="5" t="s">
        <v>19</v>
      </c>
    </row>
    <row r="2021" ht="22.5" spans="1:13">
      <c r="A2021" s="4">
        <v>2019</v>
      </c>
      <c r="B2021" s="5" t="s">
        <v>7713</v>
      </c>
      <c r="C2021" s="5" t="s">
        <v>7714</v>
      </c>
      <c r="D2021" s="5" t="s">
        <v>7715</v>
      </c>
      <c r="E2021" s="5" t="s">
        <v>7716</v>
      </c>
      <c r="F2021" s="5" t="s">
        <v>895</v>
      </c>
      <c r="G2021" s="5" t="s">
        <v>895</v>
      </c>
      <c r="H2021" s="5" t="s">
        <v>19</v>
      </c>
      <c r="I2021" s="5"/>
      <c r="J2021" s="5" t="s">
        <v>20</v>
      </c>
      <c r="K2021" s="5" t="s">
        <v>21</v>
      </c>
      <c r="L2021" s="5" t="s">
        <v>98</v>
      </c>
      <c r="M2021" s="5" t="s">
        <v>19</v>
      </c>
    </row>
    <row r="2022" ht="22.5" spans="1:13">
      <c r="A2022" s="4">
        <v>2020</v>
      </c>
      <c r="B2022" s="5" t="s">
        <v>7717</v>
      </c>
      <c r="C2022" s="5" t="s">
        <v>7718</v>
      </c>
      <c r="D2022" s="5" t="s">
        <v>7719</v>
      </c>
      <c r="E2022" s="5" t="s">
        <v>7720</v>
      </c>
      <c r="F2022" s="5" t="s">
        <v>699</v>
      </c>
      <c r="G2022" s="5" t="s">
        <v>699</v>
      </c>
      <c r="H2022" s="5" t="s">
        <v>19</v>
      </c>
      <c r="I2022" s="5"/>
      <c r="J2022" s="5" t="s">
        <v>20</v>
      </c>
      <c r="K2022" s="5" t="s">
        <v>21</v>
      </c>
      <c r="L2022" s="5" t="s">
        <v>166</v>
      </c>
      <c r="M2022" s="5" t="s">
        <v>19</v>
      </c>
    </row>
    <row r="2023" spans="1:13">
      <c r="A2023" s="4">
        <v>2021</v>
      </c>
      <c r="B2023" s="5" t="s">
        <v>7721</v>
      </c>
      <c r="C2023" s="5" t="s">
        <v>7722</v>
      </c>
      <c r="D2023" s="5" t="s">
        <v>7722</v>
      </c>
      <c r="E2023" s="5" t="s">
        <v>7723</v>
      </c>
      <c r="F2023" s="5" t="s">
        <v>78</v>
      </c>
      <c r="G2023" s="5" t="s">
        <v>78</v>
      </c>
      <c r="H2023" s="5" t="s">
        <v>19</v>
      </c>
      <c r="I2023" s="5"/>
      <c r="J2023" s="5" t="s">
        <v>20</v>
      </c>
      <c r="K2023" s="5" t="s">
        <v>21</v>
      </c>
      <c r="L2023" s="5" t="s">
        <v>316</v>
      </c>
      <c r="M2023" s="5" t="s">
        <v>19</v>
      </c>
    </row>
    <row r="2024" ht="22.5" spans="1:13">
      <c r="A2024" s="4">
        <v>2022</v>
      </c>
      <c r="B2024" s="5" t="s">
        <v>7724</v>
      </c>
      <c r="C2024" s="5" t="s">
        <v>7725</v>
      </c>
      <c r="D2024" s="5" t="s">
        <v>7725</v>
      </c>
      <c r="E2024" s="5" t="s">
        <v>7726</v>
      </c>
      <c r="F2024" s="5" t="s">
        <v>120</v>
      </c>
      <c r="G2024" s="5" t="s">
        <v>120</v>
      </c>
      <c r="H2024" s="5" t="s">
        <v>19</v>
      </c>
      <c r="I2024" s="5"/>
      <c r="J2024" s="5" t="s">
        <v>20</v>
      </c>
      <c r="K2024" s="5" t="s">
        <v>21</v>
      </c>
      <c r="L2024" s="5" t="s">
        <v>569</v>
      </c>
      <c r="M2024" s="5" t="s">
        <v>19</v>
      </c>
    </row>
    <row r="2025" ht="22.5" spans="1:13">
      <c r="A2025" s="4">
        <v>2023</v>
      </c>
      <c r="B2025" s="5" t="s">
        <v>7727</v>
      </c>
      <c r="C2025" s="5" t="s">
        <v>7728</v>
      </c>
      <c r="D2025" s="5" t="s">
        <v>7729</v>
      </c>
      <c r="E2025" s="5" t="s">
        <v>7730</v>
      </c>
      <c r="F2025" s="5" t="s">
        <v>44</v>
      </c>
      <c r="G2025" s="5" t="s">
        <v>44</v>
      </c>
      <c r="H2025" s="5" t="s">
        <v>19</v>
      </c>
      <c r="I2025" s="5"/>
      <c r="J2025" s="5" t="s">
        <v>20</v>
      </c>
      <c r="K2025" s="5" t="s">
        <v>21</v>
      </c>
      <c r="L2025" s="5" t="s">
        <v>98</v>
      </c>
      <c r="M2025" s="5" t="s">
        <v>19</v>
      </c>
    </row>
    <row r="2026" ht="22.5" spans="1:13">
      <c r="A2026" s="4">
        <v>2024</v>
      </c>
      <c r="B2026" s="5" t="s">
        <v>7731</v>
      </c>
      <c r="C2026" s="5" t="s">
        <v>7732</v>
      </c>
      <c r="D2026" s="5" t="s">
        <v>7733</v>
      </c>
      <c r="E2026" s="5" t="s">
        <v>7734</v>
      </c>
      <c r="F2026" s="5" t="s">
        <v>699</v>
      </c>
      <c r="G2026" s="5" t="s">
        <v>699</v>
      </c>
      <c r="H2026" s="5" t="s">
        <v>19</v>
      </c>
      <c r="I2026" s="5"/>
      <c r="J2026" s="5" t="s">
        <v>20</v>
      </c>
      <c r="K2026" s="5" t="s">
        <v>21</v>
      </c>
      <c r="L2026" s="5" t="s">
        <v>22</v>
      </c>
      <c r="M2026" s="5" t="s">
        <v>19</v>
      </c>
    </row>
    <row r="2027" ht="22.5" spans="1:13">
      <c r="A2027" s="4">
        <v>2025</v>
      </c>
      <c r="B2027" s="5" t="s">
        <v>7735</v>
      </c>
      <c r="C2027" s="5" t="s">
        <v>7736</v>
      </c>
      <c r="D2027" s="5" t="s">
        <v>7737</v>
      </c>
      <c r="E2027" s="5" t="s">
        <v>7738</v>
      </c>
      <c r="F2027" s="5" t="s">
        <v>44</v>
      </c>
      <c r="G2027" s="5" t="s">
        <v>44</v>
      </c>
      <c r="H2027" s="5" t="s">
        <v>19</v>
      </c>
      <c r="I2027" s="5"/>
      <c r="J2027" s="5" t="s">
        <v>20</v>
      </c>
      <c r="K2027" s="5" t="s">
        <v>21</v>
      </c>
      <c r="L2027" s="5" t="s">
        <v>98</v>
      </c>
      <c r="M2027" s="5" t="s">
        <v>19</v>
      </c>
    </row>
    <row r="2028" ht="22.5" spans="1:13">
      <c r="A2028" s="4">
        <v>2026</v>
      </c>
      <c r="B2028" s="5" t="s">
        <v>7739</v>
      </c>
      <c r="C2028" s="5" t="s">
        <v>7740</v>
      </c>
      <c r="D2028" s="5" t="s">
        <v>6725</v>
      </c>
      <c r="E2028" s="5" t="s">
        <v>7741</v>
      </c>
      <c r="F2028" s="5" t="s">
        <v>7742</v>
      </c>
      <c r="G2028" s="5" t="s">
        <v>7742</v>
      </c>
      <c r="H2028" s="5" t="s">
        <v>19</v>
      </c>
      <c r="I2028" s="5"/>
      <c r="J2028" s="5" t="s">
        <v>20</v>
      </c>
      <c r="K2028" s="5" t="s">
        <v>21</v>
      </c>
      <c r="L2028" s="5" t="s">
        <v>98</v>
      </c>
      <c r="M2028" s="5" t="s">
        <v>19</v>
      </c>
    </row>
    <row r="2029" spans="1:13">
      <c r="A2029" s="4">
        <v>2027</v>
      </c>
      <c r="B2029" s="5" t="s">
        <v>7743</v>
      </c>
      <c r="C2029" s="5" t="s">
        <v>7744</v>
      </c>
      <c r="D2029" s="5" t="s">
        <v>7744</v>
      </c>
      <c r="E2029" s="5" t="s">
        <v>7745</v>
      </c>
      <c r="F2029" s="5" t="s">
        <v>374</v>
      </c>
      <c r="G2029" s="5" t="s">
        <v>374</v>
      </c>
      <c r="H2029" s="5" t="s">
        <v>19</v>
      </c>
      <c r="I2029" s="5"/>
      <c r="J2029" s="5" t="s">
        <v>20</v>
      </c>
      <c r="K2029" s="5" t="s">
        <v>21</v>
      </c>
      <c r="L2029" s="5" t="s">
        <v>65</v>
      </c>
      <c r="M2029" s="5" t="s">
        <v>19</v>
      </c>
    </row>
    <row r="2030" spans="1:13">
      <c r="A2030" s="4">
        <v>2028</v>
      </c>
      <c r="B2030" s="5" t="s">
        <v>7746</v>
      </c>
      <c r="C2030" s="5" t="s">
        <v>7747</v>
      </c>
      <c r="D2030" s="5" t="s">
        <v>7747</v>
      </c>
      <c r="E2030" s="5" t="s">
        <v>7748</v>
      </c>
      <c r="F2030" s="5" t="s">
        <v>4344</v>
      </c>
      <c r="G2030" s="5" t="s">
        <v>4344</v>
      </c>
      <c r="H2030" s="5" t="s">
        <v>19</v>
      </c>
      <c r="I2030" s="5"/>
      <c r="J2030" s="5" t="s">
        <v>20</v>
      </c>
      <c r="K2030" s="5" t="s">
        <v>21</v>
      </c>
      <c r="L2030" s="5" t="s">
        <v>172</v>
      </c>
      <c r="M2030" s="5" t="s">
        <v>19</v>
      </c>
    </row>
    <row r="2031" ht="22.5" spans="1:13">
      <c r="A2031" s="4">
        <v>2029</v>
      </c>
      <c r="B2031" s="5" t="s">
        <v>7749</v>
      </c>
      <c r="C2031" s="5" t="s">
        <v>7750</v>
      </c>
      <c r="D2031" s="5" t="s">
        <v>7751</v>
      </c>
      <c r="E2031" s="5" t="s">
        <v>7752</v>
      </c>
      <c r="F2031" s="5" t="s">
        <v>568</v>
      </c>
      <c r="G2031" s="5" t="s">
        <v>568</v>
      </c>
      <c r="H2031" s="5" t="s">
        <v>19</v>
      </c>
      <c r="I2031" s="5"/>
      <c r="J2031" s="5" t="s">
        <v>20</v>
      </c>
      <c r="K2031" s="5" t="s">
        <v>21</v>
      </c>
      <c r="L2031" s="5" t="s">
        <v>98</v>
      </c>
      <c r="M2031" s="5" t="s">
        <v>19</v>
      </c>
    </row>
    <row r="2032" ht="22.5" spans="1:13">
      <c r="A2032" s="4">
        <v>2030</v>
      </c>
      <c r="B2032" s="5" t="s">
        <v>7753</v>
      </c>
      <c r="C2032" s="5" t="s">
        <v>7754</v>
      </c>
      <c r="D2032" s="5" t="s">
        <v>7755</v>
      </c>
      <c r="E2032" s="5" t="s">
        <v>7756</v>
      </c>
      <c r="F2032" s="5" t="s">
        <v>478</v>
      </c>
      <c r="G2032" s="5" t="s">
        <v>478</v>
      </c>
      <c r="H2032" s="5" t="s">
        <v>19</v>
      </c>
      <c r="I2032" s="5"/>
      <c r="J2032" s="5" t="s">
        <v>20</v>
      </c>
      <c r="K2032" s="5" t="s">
        <v>21</v>
      </c>
      <c r="L2032" s="5" t="s">
        <v>65</v>
      </c>
      <c r="M2032" s="5" t="s">
        <v>19</v>
      </c>
    </row>
    <row r="2033" ht="22.5" spans="1:13">
      <c r="A2033" s="4">
        <v>2031</v>
      </c>
      <c r="B2033" s="5" t="s">
        <v>7753</v>
      </c>
      <c r="C2033" s="5" t="s">
        <v>7757</v>
      </c>
      <c r="D2033" s="5" t="s">
        <v>7758</v>
      </c>
      <c r="E2033" s="5" t="s">
        <v>7759</v>
      </c>
      <c r="F2033" s="5" t="s">
        <v>64</v>
      </c>
      <c r="G2033" s="5" t="s">
        <v>64</v>
      </c>
      <c r="H2033" s="5" t="s">
        <v>19</v>
      </c>
      <c r="I2033" s="5"/>
      <c r="J2033" s="5" t="s">
        <v>20</v>
      </c>
      <c r="K2033" s="5" t="s">
        <v>21</v>
      </c>
      <c r="L2033" s="5" t="s">
        <v>316</v>
      </c>
      <c r="M2033" s="5" t="s">
        <v>19</v>
      </c>
    </row>
    <row r="2034" ht="22.5" spans="1:13">
      <c r="A2034" s="4">
        <v>2032</v>
      </c>
      <c r="B2034" s="5" t="s">
        <v>7760</v>
      </c>
      <c r="C2034" s="5" t="s">
        <v>7761</v>
      </c>
      <c r="D2034" s="5" t="s">
        <v>7762</v>
      </c>
      <c r="E2034" s="5" t="s">
        <v>7763</v>
      </c>
      <c r="F2034" s="5" t="s">
        <v>568</v>
      </c>
      <c r="G2034" s="5" t="s">
        <v>568</v>
      </c>
      <c r="H2034" s="5" t="s">
        <v>19</v>
      </c>
      <c r="I2034" s="5"/>
      <c r="J2034" s="5" t="s">
        <v>20</v>
      </c>
      <c r="K2034" s="5" t="s">
        <v>21</v>
      </c>
      <c r="L2034" s="5" t="s">
        <v>172</v>
      </c>
      <c r="M2034" s="5" t="s">
        <v>19</v>
      </c>
    </row>
    <row r="2035" spans="1:13">
      <c r="A2035" s="4">
        <v>2033</v>
      </c>
      <c r="B2035" s="5" t="s">
        <v>7760</v>
      </c>
      <c r="C2035" s="5" t="s">
        <v>7764</v>
      </c>
      <c r="D2035" s="5" t="s">
        <v>7764</v>
      </c>
      <c r="E2035" s="5" t="s">
        <v>7765</v>
      </c>
      <c r="F2035" s="5" t="s">
        <v>78</v>
      </c>
      <c r="G2035" s="5" t="s">
        <v>78</v>
      </c>
      <c r="H2035" s="5" t="s">
        <v>19</v>
      </c>
      <c r="I2035" s="5"/>
      <c r="J2035" s="5" t="s">
        <v>20</v>
      </c>
      <c r="K2035" s="5" t="s">
        <v>21</v>
      </c>
      <c r="L2035" s="5" t="s">
        <v>22</v>
      </c>
      <c r="M2035" s="5" t="s">
        <v>19</v>
      </c>
    </row>
    <row r="2036" ht="22.5" spans="1:13">
      <c r="A2036" s="4">
        <v>2034</v>
      </c>
      <c r="B2036" s="5" t="s">
        <v>7766</v>
      </c>
      <c r="C2036" s="5" t="s">
        <v>7767</v>
      </c>
      <c r="D2036" s="5" t="s">
        <v>7768</v>
      </c>
      <c r="E2036" s="5" t="s">
        <v>7769</v>
      </c>
      <c r="F2036" s="5" t="s">
        <v>852</v>
      </c>
      <c r="G2036" s="5" t="s">
        <v>852</v>
      </c>
      <c r="H2036" s="5" t="s">
        <v>19</v>
      </c>
      <c r="I2036" s="5"/>
      <c r="J2036" s="5" t="s">
        <v>20</v>
      </c>
      <c r="K2036" s="5" t="s">
        <v>21</v>
      </c>
      <c r="L2036" s="5" t="s">
        <v>420</v>
      </c>
      <c r="M2036" s="5" t="s">
        <v>19</v>
      </c>
    </row>
    <row r="2037" spans="1:13">
      <c r="A2037" s="4">
        <v>2035</v>
      </c>
      <c r="B2037" s="5" t="s">
        <v>7770</v>
      </c>
      <c r="C2037" s="5" t="s">
        <v>7771</v>
      </c>
      <c r="D2037" s="5" t="s">
        <v>7771</v>
      </c>
      <c r="E2037" s="5" t="s">
        <v>7772</v>
      </c>
      <c r="F2037" s="5" t="s">
        <v>44</v>
      </c>
      <c r="G2037" s="5" t="s">
        <v>44</v>
      </c>
      <c r="H2037" s="5" t="s">
        <v>19</v>
      </c>
      <c r="I2037" s="5"/>
      <c r="J2037" s="5" t="s">
        <v>20</v>
      </c>
      <c r="K2037" s="5" t="s">
        <v>21</v>
      </c>
      <c r="L2037" s="5" t="s">
        <v>98</v>
      </c>
      <c r="M2037" s="5" t="s">
        <v>19</v>
      </c>
    </row>
    <row r="2038" ht="22.5" spans="1:13">
      <c r="A2038" s="4">
        <v>2036</v>
      </c>
      <c r="B2038" s="5" t="s">
        <v>7753</v>
      </c>
      <c r="C2038" s="5" t="s">
        <v>7773</v>
      </c>
      <c r="D2038" s="5" t="s">
        <v>7774</v>
      </c>
      <c r="E2038" s="5" t="s">
        <v>7775</v>
      </c>
      <c r="F2038" s="5" t="s">
        <v>64</v>
      </c>
      <c r="G2038" s="5" t="s">
        <v>64</v>
      </c>
      <c r="H2038" s="5" t="s">
        <v>19</v>
      </c>
      <c r="I2038" s="5"/>
      <c r="J2038" s="5" t="s">
        <v>20</v>
      </c>
      <c r="K2038" s="5" t="s">
        <v>21</v>
      </c>
      <c r="L2038" s="5" t="s">
        <v>22</v>
      </c>
      <c r="M2038" s="5" t="s">
        <v>19</v>
      </c>
    </row>
    <row r="2039" ht="22.5" spans="1:13">
      <c r="A2039" s="4">
        <v>2037</v>
      </c>
      <c r="B2039" s="5" t="s">
        <v>7776</v>
      </c>
      <c r="C2039" s="5" t="s">
        <v>7777</v>
      </c>
      <c r="D2039" s="5" t="s">
        <v>7777</v>
      </c>
      <c r="E2039" s="5" t="s">
        <v>7778</v>
      </c>
      <c r="F2039" s="5" t="s">
        <v>699</v>
      </c>
      <c r="G2039" s="5" t="s">
        <v>699</v>
      </c>
      <c r="H2039" s="5" t="s">
        <v>19</v>
      </c>
      <c r="I2039" s="5"/>
      <c r="J2039" s="5" t="s">
        <v>20</v>
      </c>
      <c r="K2039" s="5" t="s">
        <v>21</v>
      </c>
      <c r="L2039" s="5" t="s">
        <v>7306</v>
      </c>
      <c r="M2039" s="5" t="s">
        <v>19</v>
      </c>
    </row>
    <row r="2040" ht="22.5" spans="1:13">
      <c r="A2040" s="4">
        <v>2038</v>
      </c>
      <c r="B2040" s="5" t="s">
        <v>7779</v>
      </c>
      <c r="C2040" s="5" t="s">
        <v>7780</v>
      </c>
      <c r="D2040" s="5" t="s">
        <v>7781</v>
      </c>
      <c r="E2040" s="5" t="s">
        <v>7782</v>
      </c>
      <c r="F2040" s="5" t="s">
        <v>1559</v>
      </c>
      <c r="G2040" s="5" t="s">
        <v>1559</v>
      </c>
      <c r="H2040" s="5" t="s">
        <v>19</v>
      </c>
      <c r="I2040" s="5"/>
      <c r="J2040" s="5" t="s">
        <v>20</v>
      </c>
      <c r="K2040" s="5" t="s">
        <v>21</v>
      </c>
      <c r="L2040" s="5" t="s">
        <v>40</v>
      </c>
      <c r="M2040" s="5" t="s">
        <v>19</v>
      </c>
    </row>
    <row r="2041" ht="22.5" spans="1:13">
      <c r="A2041" s="4">
        <v>2039</v>
      </c>
      <c r="B2041" s="5" t="s">
        <v>7753</v>
      </c>
      <c r="C2041" s="5" t="s">
        <v>7783</v>
      </c>
      <c r="D2041" s="5" t="s">
        <v>7784</v>
      </c>
      <c r="E2041" s="5" t="s">
        <v>7785</v>
      </c>
      <c r="F2041" s="5" t="s">
        <v>374</v>
      </c>
      <c r="G2041" s="5" t="s">
        <v>374</v>
      </c>
      <c r="H2041" s="5" t="s">
        <v>19</v>
      </c>
      <c r="I2041" s="5"/>
      <c r="J2041" s="5" t="s">
        <v>20</v>
      </c>
      <c r="K2041" s="5" t="s">
        <v>21</v>
      </c>
      <c r="L2041" s="5" t="s">
        <v>40</v>
      </c>
      <c r="M2041" s="5" t="s">
        <v>19</v>
      </c>
    </row>
    <row r="2042" ht="22.5" spans="1:13">
      <c r="A2042" s="4">
        <v>2040</v>
      </c>
      <c r="B2042" s="5" t="s">
        <v>7776</v>
      </c>
      <c r="C2042" s="5" t="s">
        <v>7786</v>
      </c>
      <c r="D2042" s="5" t="s">
        <v>7787</v>
      </c>
      <c r="E2042" s="5" t="s">
        <v>7788</v>
      </c>
      <c r="F2042" s="5" t="s">
        <v>750</v>
      </c>
      <c r="G2042" s="5" t="s">
        <v>750</v>
      </c>
      <c r="H2042" s="5" t="s">
        <v>19</v>
      </c>
      <c r="I2042" s="5"/>
      <c r="J2042" s="5" t="s">
        <v>20</v>
      </c>
      <c r="K2042" s="5" t="s">
        <v>21</v>
      </c>
      <c r="L2042" s="5" t="s">
        <v>4644</v>
      </c>
      <c r="M2042" s="5" t="s">
        <v>19</v>
      </c>
    </row>
    <row r="2043" spans="1:13">
      <c r="A2043" s="4">
        <v>2041</v>
      </c>
      <c r="B2043" s="5" t="s">
        <v>7753</v>
      </c>
      <c r="C2043" s="5" t="s">
        <v>7789</v>
      </c>
      <c r="D2043" s="5" t="s">
        <v>7790</v>
      </c>
      <c r="E2043" s="5" t="s">
        <v>7791</v>
      </c>
      <c r="F2043" s="5" t="s">
        <v>198</v>
      </c>
      <c r="G2043" s="5" t="s">
        <v>198</v>
      </c>
      <c r="H2043" s="5" t="s">
        <v>19</v>
      </c>
      <c r="I2043" s="5"/>
      <c r="J2043" s="5" t="s">
        <v>20</v>
      </c>
      <c r="K2043" s="5" t="s">
        <v>21</v>
      </c>
      <c r="L2043" s="5" t="s">
        <v>22</v>
      </c>
      <c r="M2043" s="5" t="s">
        <v>19</v>
      </c>
    </row>
    <row r="2044" spans="1:13">
      <c r="A2044" s="4">
        <v>2042</v>
      </c>
      <c r="B2044" s="5" t="s">
        <v>7749</v>
      </c>
      <c r="C2044" s="5" t="s">
        <v>7792</v>
      </c>
      <c r="D2044" s="5" t="s">
        <v>7792</v>
      </c>
      <c r="E2044" s="5" t="s">
        <v>7793</v>
      </c>
      <c r="F2044" s="5" t="s">
        <v>1191</v>
      </c>
      <c r="G2044" s="5" t="s">
        <v>1191</v>
      </c>
      <c r="H2044" s="5" t="s">
        <v>19</v>
      </c>
      <c r="I2044" s="5"/>
      <c r="J2044" s="5" t="s">
        <v>20</v>
      </c>
      <c r="K2044" s="5" t="s">
        <v>21</v>
      </c>
      <c r="L2044" s="5" t="s">
        <v>172</v>
      </c>
      <c r="M2044" s="5" t="s">
        <v>19</v>
      </c>
    </row>
    <row r="2045" ht="22.5" spans="1:13">
      <c r="A2045" s="4">
        <v>2043</v>
      </c>
      <c r="B2045" s="5" t="s">
        <v>7749</v>
      </c>
      <c r="C2045" s="5" t="s">
        <v>7794</v>
      </c>
      <c r="D2045" s="5" t="s">
        <v>7795</v>
      </c>
      <c r="E2045" s="5" t="s">
        <v>7796</v>
      </c>
      <c r="F2045" s="5" t="s">
        <v>568</v>
      </c>
      <c r="G2045" s="5" t="s">
        <v>568</v>
      </c>
      <c r="H2045" s="5" t="s">
        <v>19</v>
      </c>
      <c r="I2045" s="5"/>
      <c r="J2045" s="5" t="s">
        <v>20</v>
      </c>
      <c r="K2045" s="5" t="s">
        <v>21</v>
      </c>
      <c r="L2045" s="5" t="s">
        <v>22</v>
      </c>
      <c r="M2045" s="5" t="s">
        <v>19</v>
      </c>
    </row>
    <row r="2046" ht="22.5" spans="1:13">
      <c r="A2046" s="4">
        <v>2044</v>
      </c>
      <c r="B2046" s="5" t="s">
        <v>7797</v>
      </c>
      <c r="C2046" s="5" t="s">
        <v>7798</v>
      </c>
      <c r="D2046" s="5" t="s">
        <v>7799</v>
      </c>
      <c r="E2046" s="5" t="s">
        <v>7800</v>
      </c>
      <c r="F2046" s="5" t="s">
        <v>7801</v>
      </c>
      <c r="G2046" s="5" t="s">
        <v>7801</v>
      </c>
      <c r="H2046" s="5" t="s">
        <v>19</v>
      </c>
      <c r="I2046" s="5"/>
      <c r="J2046" s="5" t="s">
        <v>20</v>
      </c>
      <c r="K2046" s="5" t="s">
        <v>21</v>
      </c>
      <c r="L2046" s="5" t="s">
        <v>40</v>
      </c>
      <c r="M2046" s="5" t="s">
        <v>19</v>
      </c>
    </row>
    <row r="2047" ht="22.5" spans="1:13">
      <c r="A2047" s="4">
        <v>2045</v>
      </c>
      <c r="B2047" s="5" t="s">
        <v>7802</v>
      </c>
      <c r="C2047" s="5" t="s">
        <v>7803</v>
      </c>
      <c r="D2047" s="5" t="s">
        <v>7804</v>
      </c>
      <c r="E2047" s="5" t="s">
        <v>7805</v>
      </c>
      <c r="F2047" s="5" t="s">
        <v>1191</v>
      </c>
      <c r="G2047" s="5" t="s">
        <v>1191</v>
      </c>
      <c r="H2047" s="5" t="s">
        <v>19</v>
      </c>
      <c r="I2047" s="5"/>
      <c r="J2047" s="5" t="s">
        <v>20</v>
      </c>
      <c r="K2047" s="5" t="s">
        <v>21</v>
      </c>
      <c r="L2047" s="5" t="s">
        <v>65</v>
      </c>
      <c r="M2047" s="5" t="s">
        <v>19</v>
      </c>
    </row>
    <row r="2048" ht="22.5" spans="1:13">
      <c r="A2048" s="4">
        <v>2046</v>
      </c>
      <c r="B2048" s="5" t="s">
        <v>7806</v>
      </c>
      <c r="C2048" s="5" t="s">
        <v>7807</v>
      </c>
      <c r="D2048" s="5" t="s">
        <v>7807</v>
      </c>
      <c r="E2048" s="5" t="s">
        <v>7808</v>
      </c>
      <c r="F2048" s="5" t="s">
        <v>64</v>
      </c>
      <c r="G2048" s="5" t="s">
        <v>64</v>
      </c>
      <c r="H2048" s="5" t="s">
        <v>19</v>
      </c>
      <c r="I2048" s="5"/>
      <c r="J2048" s="5" t="s">
        <v>20</v>
      </c>
      <c r="K2048" s="5" t="s">
        <v>21</v>
      </c>
      <c r="L2048" s="5" t="s">
        <v>5051</v>
      </c>
      <c r="M2048" s="5" t="s">
        <v>19</v>
      </c>
    </row>
    <row r="2049" ht="22.5" spans="1:13">
      <c r="A2049" s="4">
        <v>2047</v>
      </c>
      <c r="B2049" s="5" t="s">
        <v>7809</v>
      </c>
      <c r="C2049" s="5" t="s">
        <v>7810</v>
      </c>
      <c r="D2049" s="5" t="s">
        <v>7811</v>
      </c>
      <c r="E2049" s="5" t="s">
        <v>7812</v>
      </c>
      <c r="F2049" s="5" t="s">
        <v>406</v>
      </c>
      <c r="G2049" s="5" t="s">
        <v>406</v>
      </c>
      <c r="H2049" s="5" t="s">
        <v>19</v>
      </c>
      <c r="I2049" s="5"/>
      <c r="J2049" s="5" t="s">
        <v>20</v>
      </c>
      <c r="K2049" s="5" t="s">
        <v>21</v>
      </c>
      <c r="L2049" s="5" t="s">
        <v>65</v>
      </c>
      <c r="M2049" s="5" t="s">
        <v>19</v>
      </c>
    </row>
    <row r="2050" ht="22.5" spans="1:13">
      <c r="A2050" s="4">
        <v>2048</v>
      </c>
      <c r="B2050" s="5" t="s">
        <v>7813</v>
      </c>
      <c r="C2050" s="5" t="s">
        <v>7814</v>
      </c>
      <c r="D2050" s="5" t="s">
        <v>7814</v>
      </c>
      <c r="E2050" s="5" t="s">
        <v>7815</v>
      </c>
      <c r="F2050" s="5" t="s">
        <v>1403</v>
      </c>
      <c r="G2050" s="5" t="s">
        <v>1403</v>
      </c>
      <c r="H2050" s="5" t="s">
        <v>19</v>
      </c>
      <c r="I2050" s="5"/>
      <c r="J2050" s="5" t="s">
        <v>20</v>
      </c>
      <c r="K2050" s="5" t="s">
        <v>21</v>
      </c>
      <c r="L2050" s="5" t="s">
        <v>98</v>
      </c>
      <c r="M2050" s="5" t="s">
        <v>19</v>
      </c>
    </row>
    <row r="2051" ht="22.5" spans="1:13">
      <c r="A2051" s="4">
        <v>2049</v>
      </c>
      <c r="B2051" s="5" t="s">
        <v>7816</v>
      </c>
      <c r="C2051" s="5" t="s">
        <v>7817</v>
      </c>
      <c r="D2051" s="5" t="s">
        <v>7818</v>
      </c>
      <c r="E2051" s="5" t="s">
        <v>7819</v>
      </c>
      <c r="F2051" s="5" t="s">
        <v>289</v>
      </c>
      <c r="G2051" s="5" t="s">
        <v>289</v>
      </c>
      <c r="H2051" s="5" t="s">
        <v>19</v>
      </c>
      <c r="I2051" s="5"/>
      <c r="J2051" s="5" t="s">
        <v>20</v>
      </c>
      <c r="K2051" s="5" t="s">
        <v>21</v>
      </c>
      <c r="L2051" s="5" t="s">
        <v>22</v>
      </c>
      <c r="M2051" s="5" t="s">
        <v>19</v>
      </c>
    </row>
    <row r="2052" ht="33.75" spans="1:13">
      <c r="A2052" s="4">
        <v>2050</v>
      </c>
      <c r="B2052" s="5" t="s">
        <v>7820</v>
      </c>
      <c r="C2052" s="5" t="s">
        <v>7821</v>
      </c>
      <c r="D2052" s="5" t="s">
        <v>7821</v>
      </c>
      <c r="E2052" s="5" t="s">
        <v>7822</v>
      </c>
      <c r="F2052" s="5" t="s">
        <v>223</v>
      </c>
      <c r="G2052" s="5" t="s">
        <v>223</v>
      </c>
      <c r="H2052" s="5" t="s">
        <v>19</v>
      </c>
      <c r="I2052" s="5"/>
      <c r="J2052" s="5" t="s">
        <v>20</v>
      </c>
      <c r="K2052" s="5" t="s">
        <v>21</v>
      </c>
      <c r="L2052" s="5" t="s">
        <v>4644</v>
      </c>
      <c r="M2052" s="5" t="s">
        <v>19</v>
      </c>
    </row>
    <row r="2053" ht="22.5" spans="1:13">
      <c r="A2053" s="4">
        <v>2051</v>
      </c>
      <c r="B2053" s="5" t="s">
        <v>7823</v>
      </c>
      <c r="C2053" s="5" t="s">
        <v>7824</v>
      </c>
      <c r="D2053" s="5" t="s">
        <v>7824</v>
      </c>
      <c r="E2053" s="5" t="s">
        <v>7825</v>
      </c>
      <c r="F2053" s="5" t="s">
        <v>699</v>
      </c>
      <c r="G2053" s="5" t="s">
        <v>699</v>
      </c>
      <c r="H2053" s="5" t="s">
        <v>19</v>
      </c>
      <c r="I2053" s="5"/>
      <c r="J2053" s="5" t="s">
        <v>20</v>
      </c>
      <c r="K2053" s="5" t="s">
        <v>21</v>
      </c>
      <c r="L2053" s="5" t="s">
        <v>98</v>
      </c>
      <c r="M2053" s="5" t="s">
        <v>19</v>
      </c>
    </row>
    <row r="2054" spans="1:13">
      <c r="A2054" s="4">
        <v>2052</v>
      </c>
      <c r="B2054" s="5" t="s">
        <v>7826</v>
      </c>
      <c r="C2054" s="5" t="s">
        <v>7827</v>
      </c>
      <c r="D2054" s="5" t="s">
        <v>7827</v>
      </c>
      <c r="E2054" s="5" t="s">
        <v>7828</v>
      </c>
      <c r="F2054" s="5" t="s">
        <v>78</v>
      </c>
      <c r="G2054" s="5" t="s">
        <v>78</v>
      </c>
      <c r="H2054" s="5" t="s">
        <v>19</v>
      </c>
      <c r="I2054" s="5"/>
      <c r="J2054" s="5" t="s">
        <v>20</v>
      </c>
      <c r="K2054" s="5" t="s">
        <v>21</v>
      </c>
      <c r="L2054" s="5" t="s">
        <v>172</v>
      </c>
      <c r="M2054" s="5" t="s">
        <v>19</v>
      </c>
    </row>
    <row r="2055" ht="22.5" spans="1:13">
      <c r="A2055" s="4">
        <v>2053</v>
      </c>
      <c r="B2055" s="5" t="s">
        <v>7829</v>
      </c>
      <c r="C2055" s="5" t="s">
        <v>7830</v>
      </c>
      <c r="D2055" s="5" t="s">
        <v>7831</v>
      </c>
      <c r="E2055" s="5" t="s">
        <v>7832</v>
      </c>
      <c r="F2055" s="5" t="s">
        <v>699</v>
      </c>
      <c r="G2055" s="5" t="s">
        <v>699</v>
      </c>
      <c r="H2055" s="5" t="s">
        <v>19</v>
      </c>
      <c r="I2055" s="5"/>
      <c r="J2055" s="5" t="s">
        <v>20</v>
      </c>
      <c r="K2055" s="5" t="s">
        <v>21</v>
      </c>
      <c r="L2055" s="5" t="s">
        <v>2992</v>
      </c>
      <c r="M2055" s="5" t="s">
        <v>19</v>
      </c>
    </row>
    <row r="2056" ht="22.5" spans="1:13">
      <c r="A2056" s="4">
        <v>2054</v>
      </c>
      <c r="B2056" s="5" t="s">
        <v>7833</v>
      </c>
      <c r="C2056" s="5" t="s">
        <v>7834</v>
      </c>
      <c r="D2056" s="5" t="s">
        <v>7835</v>
      </c>
      <c r="E2056" s="5" t="s">
        <v>7836</v>
      </c>
      <c r="F2056" s="5" t="s">
        <v>253</v>
      </c>
      <c r="G2056" s="5" t="s">
        <v>253</v>
      </c>
      <c r="H2056" s="5" t="s">
        <v>19</v>
      </c>
      <c r="I2056" s="5"/>
      <c r="J2056" s="5" t="s">
        <v>20</v>
      </c>
      <c r="K2056" s="5" t="s">
        <v>21</v>
      </c>
      <c r="L2056" s="5" t="s">
        <v>532</v>
      </c>
      <c r="M2056" s="5" t="s">
        <v>19</v>
      </c>
    </row>
    <row r="2057" ht="22.5" spans="1:13">
      <c r="A2057" s="4">
        <v>2055</v>
      </c>
      <c r="B2057" s="5" t="s">
        <v>7837</v>
      </c>
      <c r="C2057" s="5" t="s">
        <v>7838</v>
      </c>
      <c r="D2057" s="5" t="s">
        <v>7839</v>
      </c>
      <c r="E2057" s="5" t="s">
        <v>7840</v>
      </c>
      <c r="F2057" s="5" t="s">
        <v>64</v>
      </c>
      <c r="G2057" s="5" t="s">
        <v>64</v>
      </c>
      <c r="H2057" s="5" t="s">
        <v>19</v>
      </c>
      <c r="I2057" s="5"/>
      <c r="J2057" s="5" t="s">
        <v>20</v>
      </c>
      <c r="K2057" s="5" t="s">
        <v>21</v>
      </c>
      <c r="L2057" s="5" t="s">
        <v>22</v>
      </c>
      <c r="M2057" s="5" t="s">
        <v>19</v>
      </c>
    </row>
    <row r="2058" spans="1:13">
      <c r="A2058" s="4">
        <v>2056</v>
      </c>
      <c r="B2058" s="5" t="s">
        <v>7841</v>
      </c>
      <c r="C2058" s="5" t="s">
        <v>7842</v>
      </c>
      <c r="D2058" s="5" t="s">
        <v>7842</v>
      </c>
      <c r="E2058" s="5" t="s">
        <v>7843</v>
      </c>
      <c r="F2058" s="5" t="s">
        <v>478</v>
      </c>
      <c r="G2058" s="5" t="s">
        <v>478</v>
      </c>
      <c r="H2058" s="5" t="s">
        <v>19</v>
      </c>
      <c r="I2058" s="5"/>
      <c r="J2058" s="5" t="s">
        <v>20</v>
      </c>
      <c r="K2058" s="5" t="s">
        <v>21</v>
      </c>
      <c r="L2058" s="5" t="s">
        <v>65</v>
      </c>
      <c r="M2058" s="5" t="s">
        <v>19</v>
      </c>
    </row>
    <row r="2059" ht="22.5" spans="1:13">
      <c r="A2059" s="4">
        <v>2057</v>
      </c>
      <c r="B2059" s="5" t="s">
        <v>7844</v>
      </c>
      <c r="C2059" s="5" t="s">
        <v>7845</v>
      </c>
      <c r="D2059" s="5" t="s">
        <v>7845</v>
      </c>
      <c r="E2059" s="5" t="s">
        <v>7846</v>
      </c>
      <c r="F2059" s="5" t="s">
        <v>699</v>
      </c>
      <c r="G2059" s="5" t="s">
        <v>699</v>
      </c>
      <c r="H2059" s="5" t="s">
        <v>19</v>
      </c>
      <c r="I2059" s="5"/>
      <c r="J2059" s="5" t="s">
        <v>20</v>
      </c>
      <c r="K2059" s="5" t="s">
        <v>21</v>
      </c>
      <c r="L2059" s="5" t="s">
        <v>98</v>
      </c>
      <c r="M2059" s="5" t="s">
        <v>19</v>
      </c>
    </row>
    <row r="2060" ht="22.5" spans="1:13">
      <c r="A2060" s="4">
        <v>2058</v>
      </c>
      <c r="B2060" s="5" t="s">
        <v>7847</v>
      </c>
      <c r="C2060" s="5" t="s">
        <v>7848</v>
      </c>
      <c r="D2060" s="5" t="s">
        <v>7849</v>
      </c>
      <c r="E2060" s="5" t="s">
        <v>7850</v>
      </c>
      <c r="F2060" s="5" t="s">
        <v>2320</v>
      </c>
      <c r="G2060" s="5" t="s">
        <v>2320</v>
      </c>
      <c r="H2060" s="5" t="s">
        <v>19</v>
      </c>
      <c r="I2060" s="5"/>
      <c r="J2060" s="5" t="s">
        <v>20</v>
      </c>
      <c r="K2060" s="5" t="s">
        <v>21</v>
      </c>
      <c r="L2060" s="5" t="s">
        <v>22</v>
      </c>
      <c r="M2060" s="5" t="s">
        <v>19</v>
      </c>
    </row>
    <row r="2061" ht="22.5" spans="1:13">
      <c r="A2061" s="4">
        <v>2059</v>
      </c>
      <c r="B2061" s="5" t="s">
        <v>7851</v>
      </c>
      <c r="C2061" s="5" t="s">
        <v>7852</v>
      </c>
      <c r="D2061" s="5" t="s">
        <v>7853</v>
      </c>
      <c r="E2061" s="5" t="s">
        <v>7854</v>
      </c>
      <c r="F2061" s="5" t="s">
        <v>1987</v>
      </c>
      <c r="G2061" s="5" t="s">
        <v>1987</v>
      </c>
      <c r="H2061" s="5" t="s">
        <v>19</v>
      </c>
      <c r="I2061" s="5"/>
      <c r="J2061" s="5" t="s">
        <v>20</v>
      </c>
      <c r="K2061" s="5" t="s">
        <v>21</v>
      </c>
      <c r="L2061" s="5" t="s">
        <v>199</v>
      </c>
      <c r="M2061" s="5" t="s">
        <v>19</v>
      </c>
    </row>
    <row r="2062" spans="1:13">
      <c r="A2062" s="4">
        <v>2060</v>
      </c>
      <c r="B2062" s="5" t="s">
        <v>7855</v>
      </c>
      <c r="C2062" s="5" t="s">
        <v>7856</v>
      </c>
      <c r="D2062" s="5" t="s">
        <v>7857</v>
      </c>
      <c r="E2062" s="5" t="s">
        <v>7858</v>
      </c>
      <c r="F2062" s="5" t="s">
        <v>54</v>
      </c>
      <c r="G2062" s="5" t="s">
        <v>54</v>
      </c>
      <c r="H2062" s="5" t="s">
        <v>19</v>
      </c>
      <c r="I2062" s="5"/>
      <c r="J2062" s="5" t="s">
        <v>20</v>
      </c>
      <c r="K2062" s="5" t="s">
        <v>21</v>
      </c>
      <c r="L2062" s="5" t="s">
        <v>22</v>
      </c>
      <c r="M2062" s="5" t="s">
        <v>19</v>
      </c>
    </row>
    <row r="2063" ht="22.5" spans="1:13">
      <c r="A2063" s="4">
        <v>2061</v>
      </c>
      <c r="B2063" s="5" t="s">
        <v>7859</v>
      </c>
      <c r="C2063" s="5" t="s">
        <v>7860</v>
      </c>
      <c r="D2063" s="5" t="s">
        <v>7861</v>
      </c>
      <c r="E2063" s="5" t="s">
        <v>7862</v>
      </c>
      <c r="F2063" s="5" t="s">
        <v>198</v>
      </c>
      <c r="G2063" s="5" t="s">
        <v>198</v>
      </c>
      <c r="H2063" s="5" t="s">
        <v>19</v>
      </c>
      <c r="I2063" s="5"/>
      <c r="J2063" s="5" t="s">
        <v>20</v>
      </c>
      <c r="K2063" s="5" t="s">
        <v>21</v>
      </c>
      <c r="L2063" s="5" t="s">
        <v>22</v>
      </c>
      <c r="M2063" s="5" t="s">
        <v>19</v>
      </c>
    </row>
    <row r="2064" ht="22.5" spans="1:13">
      <c r="A2064" s="4">
        <v>2062</v>
      </c>
      <c r="B2064" s="5" t="s">
        <v>7863</v>
      </c>
      <c r="C2064" s="5" t="s">
        <v>7864</v>
      </c>
      <c r="D2064" s="5" t="s">
        <v>7864</v>
      </c>
      <c r="E2064" s="5" t="s">
        <v>7865</v>
      </c>
      <c r="F2064" s="5" t="s">
        <v>213</v>
      </c>
      <c r="G2064" s="5" t="s">
        <v>213</v>
      </c>
      <c r="H2064" s="5" t="s">
        <v>19</v>
      </c>
      <c r="I2064" s="5"/>
      <c r="J2064" s="5" t="s">
        <v>20</v>
      </c>
      <c r="K2064" s="5" t="s">
        <v>21</v>
      </c>
      <c r="L2064" s="5" t="s">
        <v>22</v>
      </c>
      <c r="M2064" s="5" t="s">
        <v>19</v>
      </c>
    </row>
    <row r="2065" spans="1:13">
      <c r="A2065" s="4">
        <v>2063</v>
      </c>
      <c r="B2065" s="5" t="s">
        <v>7866</v>
      </c>
      <c r="C2065" s="5" t="s">
        <v>7867</v>
      </c>
      <c r="D2065" s="5" t="s">
        <v>7867</v>
      </c>
      <c r="E2065" s="5" t="s">
        <v>7868</v>
      </c>
      <c r="F2065" s="5" t="s">
        <v>60</v>
      </c>
      <c r="G2065" s="5" t="s">
        <v>60</v>
      </c>
      <c r="H2065" s="5" t="s">
        <v>19</v>
      </c>
      <c r="I2065" s="5"/>
      <c r="J2065" s="5" t="s">
        <v>20</v>
      </c>
      <c r="K2065" s="5" t="s">
        <v>21</v>
      </c>
      <c r="L2065" s="5" t="s">
        <v>98</v>
      </c>
      <c r="M2065" s="5" t="s">
        <v>19</v>
      </c>
    </row>
    <row r="2066" spans="1:13">
      <c r="A2066" s="4">
        <v>2064</v>
      </c>
      <c r="B2066" s="5" t="s">
        <v>7869</v>
      </c>
      <c r="C2066" s="5" t="s">
        <v>7870</v>
      </c>
      <c r="D2066" s="5" t="s">
        <v>7871</v>
      </c>
      <c r="E2066" s="5" t="s">
        <v>7872</v>
      </c>
      <c r="F2066" s="5" t="s">
        <v>44</v>
      </c>
      <c r="G2066" s="5" t="s">
        <v>44</v>
      </c>
      <c r="H2066" s="5" t="s">
        <v>19</v>
      </c>
      <c r="I2066" s="5"/>
      <c r="J2066" s="5" t="s">
        <v>20</v>
      </c>
      <c r="K2066" s="5" t="s">
        <v>21</v>
      </c>
      <c r="L2066" s="5" t="s">
        <v>3445</v>
      </c>
      <c r="M2066" s="5" t="s">
        <v>19</v>
      </c>
    </row>
    <row r="2067" ht="22.5" spans="1:13">
      <c r="A2067" s="4">
        <v>2065</v>
      </c>
      <c r="B2067" s="5" t="s">
        <v>7873</v>
      </c>
      <c r="C2067" s="5" t="s">
        <v>7874</v>
      </c>
      <c r="D2067" s="5" t="s">
        <v>7874</v>
      </c>
      <c r="E2067" s="5" t="s">
        <v>7875</v>
      </c>
      <c r="F2067" s="5" t="s">
        <v>7876</v>
      </c>
      <c r="G2067" s="5" t="s">
        <v>7876</v>
      </c>
      <c r="H2067" s="5" t="s">
        <v>19</v>
      </c>
      <c r="I2067" s="5"/>
      <c r="J2067" s="5" t="s">
        <v>20</v>
      </c>
      <c r="K2067" s="5" t="s">
        <v>21</v>
      </c>
      <c r="L2067" s="5" t="s">
        <v>316</v>
      </c>
      <c r="M2067" s="5" t="s">
        <v>19</v>
      </c>
    </row>
    <row r="2068" spans="1:13">
      <c r="A2068" s="4">
        <v>2066</v>
      </c>
      <c r="B2068" s="5" t="s">
        <v>7877</v>
      </c>
      <c r="C2068" s="5" t="s">
        <v>7878</v>
      </c>
      <c r="D2068" s="5" t="s">
        <v>7878</v>
      </c>
      <c r="E2068" s="5" t="s">
        <v>7879</v>
      </c>
      <c r="F2068" s="5" t="s">
        <v>60</v>
      </c>
      <c r="G2068" s="5" t="s">
        <v>60</v>
      </c>
      <c r="H2068" s="5" t="s">
        <v>19</v>
      </c>
      <c r="I2068" s="5"/>
      <c r="J2068" s="5" t="s">
        <v>20</v>
      </c>
      <c r="K2068" s="5" t="s">
        <v>21</v>
      </c>
      <c r="L2068" s="5" t="s">
        <v>98</v>
      </c>
      <c r="M2068" s="5" t="s">
        <v>19</v>
      </c>
    </row>
    <row r="2069" ht="22.5" spans="1:13">
      <c r="A2069" s="4">
        <v>2067</v>
      </c>
      <c r="B2069" s="5" t="s">
        <v>7880</v>
      </c>
      <c r="C2069" s="5" t="s">
        <v>7881</v>
      </c>
      <c r="D2069" s="5" t="s">
        <v>7882</v>
      </c>
      <c r="E2069" s="5" t="s">
        <v>7883</v>
      </c>
      <c r="F2069" s="5" t="s">
        <v>213</v>
      </c>
      <c r="G2069" s="5" t="s">
        <v>213</v>
      </c>
      <c r="H2069" s="5" t="s">
        <v>19</v>
      </c>
      <c r="I2069" s="5"/>
      <c r="J2069" s="5" t="s">
        <v>20</v>
      </c>
      <c r="K2069" s="5" t="s">
        <v>21</v>
      </c>
      <c r="L2069" s="5" t="s">
        <v>2715</v>
      </c>
      <c r="M2069" s="5" t="s">
        <v>19</v>
      </c>
    </row>
    <row r="2070" spans="1:13">
      <c r="A2070" s="4">
        <v>2068</v>
      </c>
      <c r="B2070" s="5" t="s">
        <v>7884</v>
      </c>
      <c r="C2070" s="5" t="s">
        <v>7885</v>
      </c>
      <c r="D2070" s="5" t="s">
        <v>7885</v>
      </c>
      <c r="E2070" s="5" t="s">
        <v>7886</v>
      </c>
      <c r="F2070" s="5" t="s">
        <v>198</v>
      </c>
      <c r="G2070" s="5" t="s">
        <v>198</v>
      </c>
      <c r="H2070" s="5" t="s">
        <v>19</v>
      </c>
      <c r="I2070" s="5"/>
      <c r="J2070" s="5" t="s">
        <v>20</v>
      </c>
      <c r="K2070" s="5" t="s">
        <v>21</v>
      </c>
      <c r="L2070" s="5" t="s">
        <v>3226</v>
      </c>
      <c r="M2070" s="5" t="s">
        <v>19</v>
      </c>
    </row>
    <row r="2071" ht="22.5" spans="1:13">
      <c r="A2071" s="4">
        <v>2069</v>
      </c>
      <c r="B2071" s="5" t="s">
        <v>7887</v>
      </c>
      <c r="C2071" s="5" t="s">
        <v>7888</v>
      </c>
      <c r="D2071" s="5" t="s">
        <v>7889</v>
      </c>
      <c r="E2071" s="5" t="s">
        <v>7890</v>
      </c>
      <c r="F2071" s="5" t="s">
        <v>54</v>
      </c>
      <c r="G2071" s="5" t="s">
        <v>54</v>
      </c>
      <c r="H2071" s="5" t="s">
        <v>19</v>
      </c>
      <c r="I2071" s="5"/>
      <c r="J2071" s="5" t="s">
        <v>20</v>
      </c>
      <c r="K2071" s="5" t="s">
        <v>21</v>
      </c>
      <c r="L2071" s="5" t="s">
        <v>22</v>
      </c>
      <c r="M2071" s="5" t="s">
        <v>19</v>
      </c>
    </row>
    <row r="2072" ht="22.5" spans="1:13">
      <c r="A2072" s="4">
        <v>2070</v>
      </c>
      <c r="B2072" s="5" t="s">
        <v>7891</v>
      </c>
      <c r="C2072" s="5" t="s">
        <v>7892</v>
      </c>
      <c r="D2072" s="5" t="s">
        <v>7892</v>
      </c>
      <c r="E2072" s="5" t="s">
        <v>7893</v>
      </c>
      <c r="F2072" s="5" t="s">
        <v>895</v>
      </c>
      <c r="G2072" s="5" t="s">
        <v>895</v>
      </c>
      <c r="H2072" s="5" t="s">
        <v>19</v>
      </c>
      <c r="I2072" s="5"/>
      <c r="J2072" s="5" t="s">
        <v>20</v>
      </c>
      <c r="K2072" s="5" t="s">
        <v>21</v>
      </c>
      <c r="L2072" s="5" t="s">
        <v>98</v>
      </c>
      <c r="M2072" s="5" t="s">
        <v>19</v>
      </c>
    </row>
    <row r="2073" ht="22.5" spans="1:13">
      <c r="A2073" s="4">
        <v>2071</v>
      </c>
      <c r="B2073" s="5" t="s">
        <v>7894</v>
      </c>
      <c r="C2073" s="5" t="s">
        <v>7895</v>
      </c>
      <c r="D2073" s="5" t="s">
        <v>7896</v>
      </c>
      <c r="E2073" s="5" t="s">
        <v>7897</v>
      </c>
      <c r="F2073" s="5" t="s">
        <v>852</v>
      </c>
      <c r="G2073" s="5" t="s">
        <v>852</v>
      </c>
      <c r="H2073" s="5" t="s">
        <v>19</v>
      </c>
      <c r="I2073" s="5"/>
      <c r="J2073" s="5" t="s">
        <v>20</v>
      </c>
      <c r="K2073" s="5" t="s">
        <v>21</v>
      </c>
      <c r="L2073" s="5" t="s">
        <v>604</v>
      </c>
      <c r="M2073" s="5" t="s">
        <v>19</v>
      </c>
    </row>
    <row r="2074" ht="22.5" spans="1:13">
      <c r="A2074" s="4">
        <v>2072</v>
      </c>
      <c r="B2074" s="5" t="s">
        <v>7898</v>
      </c>
      <c r="C2074" s="5" t="s">
        <v>7899</v>
      </c>
      <c r="D2074" s="5" t="s">
        <v>7900</v>
      </c>
      <c r="E2074" s="5" t="s">
        <v>7901</v>
      </c>
      <c r="F2074" s="5" t="s">
        <v>374</v>
      </c>
      <c r="G2074" s="5" t="s">
        <v>374</v>
      </c>
      <c r="H2074" s="5" t="s">
        <v>19</v>
      </c>
      <c r="I2074" s="5"/>
      <c r="J2074" s="5" t="s">
        <v>20</v>
      </c>
      <c r="K2074" s="5" t="s">
        <v>21</v>
      </c>
      <c r="L2074" s="5" t="s">
        <v>98</v>
      </c>
      <c r="M2074" s="5" t="s">
        <v>19</v>
      </c>
    </row>
    <row r="2075" ht="22.5" spans="1:13">
      <c r="A2075" s="4">
        <v>2073</v>
      </c>
      <c r="B2075" s="5" t="s">
        <v>7902</v>
      </c>
      <c r="C2075" s="5" t="s">
        <v>7903</v>
      </c>
      <c r="D2075" s="5" t="s">
        <v>7904</v>
      </c>
      <c r="E2075" s="5" t="s">
        <v>7905</v>
      </c>
      <c r="F2075" s="5" t="s">
        <v>60</v>
      </c>
      <c r="G2075" s="5" t="s">
        <v>60</v>
      </c>
      <c r="H2075" s="5" t="s">
        <v>19</v>
      </c>
      <c r="I2075" s="5"/>
      <c r="J2075" s="5" t="s">
        <v>20</v>
      </c>
      <c r="K2075" s="5" t="s">
        <v>21</v>
      </c>
      <c r="L2075" s="5" t="s">
        <v>40</v>
      </c>
      <c r="M2075" s="5" t="s">
        <v>19</v>
      </c>
    </row>
    <row r="2076" spans="1:13">
      <c r="A2076" s="4">
        <v>2074</v>
      </c>
      <c r="B2076" s="5" t="s">
        <v>7906</v>
      </c>
      <c r="C2076" s="5" t="s">
        <v>7907</v>
      </c>
      <c r="D2076" s="5" t="s">
        <v>7907</v>
      </c>
      <c r="E2076" s="5" t="s">
        <v>7908</v>
      </c>
      <c r="F2076" s="5" t="s">
        <v>60</v>
      </c>
      <c r="G2076" s="5" t="s">
        <v>60</v>
      </c>
      <c r="H2076" s="5" t="s">
        <v>19</v>
      </c>
      <c r="I2076" s="5"/>
      <c r="J2076" s="5" t="s">
        <v>20</v>
      </c>
      <c r="K2076" s="5" t="s">
        <v>21</v>
      </c>
      <c r="L2076" s="5" t="s">
        <v>3217</v>
      </c>
      <c r="M2076" s="5" t="s">
        <v>19</v>
      </c>
    </row>
    <row r="2077" ht="22.5" spans="1:13">
      <c r="A2077" s="4">
        <v>2075</v>
      </c>
      <c r="B2077" s="5" t="s">
        <v>7813</v>
      </c>
      <c r="C2077" s="5" t="s">
        <v>7909</v>
      </c>
      <c r="D2077" s="5" t="s">
        <v>7910</v>
      </c>
      <c r="E2077" s="5" t="s">
        <v>7911</v>
      </c>
      <c r="F2077" s="5" t="s">
        <v>54</v>
      </c>
      <c r="G2077" s="5" t="s">
        <v>54</v>
      </c>
      <c r="H2077" s="5" t="s">
        <v>19</v>
      </c>
      <c r="I2077" s="5"/>
      <c r="J2077" s="5" t="s">
        <v>20</v>
      </c>
      <c r="K2077" s="5" t="s">
        <v>21</v>
      </c>
      <c r="L2077" s="5" t="s">
        <v>65</v>
      </c>
      <c r="M2077" s="5" t="s">
        <v>19</v>
      </c>
    </row>
    <row r="2078" ht="22.5" spans="1:13">
      <c r="A2078" s="4">
        <v>2076</v>
      </c>
      <c r="B2078" s="5" t="s">
        <v>7912</v>
      </c>
      <c r="C2078" s="5" t="s">
        <v>7913</v>
      </c>
      <c r="D2078" s="5" t="s">
        <v>7914</v>
      </c>
      <c r="E2078" s="5" t="s">
        <v>7915</v>
      </c>
      <c r="F2078" s="5" t="s">
        <v>478</v>
      </c>
      <c r="G2078" s="5" t="s">
        <v>478</v>
      </c>
      <c r="H2078" s="5" t="s">
        <v>19</v>
      </c>
      <c r="I2078" s="5"/>
      <c r="J2078" s="5" t="s">
        <v>20</v>
      </c>
      <c r="K2078" s="5" t="s">
        <v>21</v>
      </c>
      <c r="L2078" s="5" t="s">
        <v>22</v>
      </c>
      <c r="M2078" s="5" t="s">
        <v>19</v>
      </c>
    </row>
    <row r="2079" spans="1:13">
      <c r="A2079" s="4">
        <v>2077</v>
      </c>
      <c r="B2079" s="5" t="s">
        <v>7916</v>
      </c>
      <c r="C2079" s="5" t="s">
        <v>7917</v>
      </c>
      <c r="D2079" s="5" t="s">
        <v>7917</v>
      </c>
      <c r="E2079" s="5" t="s">
        <v>7918</v>
      </c>
      <c r="F2079" s="5" t="s">
        <v>78</v>
      </c>
      <c r="G2079" s="5" t="s">
        <v>78</v>
      </c>
      <c r="H2079" s="5" t="s">
        <v>19</v>
      </c>
      <c r="I2079" s="5"/>
      <c r="J2079" s="5" t="s">
        <v>20</v>
      </c>
      <c r="K2079" s="5" t="s">
        <v>21</v>
      </c>
      <c r="L2079" s="5" t="s">
        <v>569</v>
      </c>
      <c r="M2079" s="5" t="s">
        <v>19</v>
      </c>
    </row>
    <row r="2080" ht="22.5" spans="1:13">
      <c r="A2080" s="4">
        <v>2078</v>
      </c>
      <c r="B2080" s="5" t="s">
        <v>7919</v>
      </c>
      <c r="C2080" s="5" t="s">
        <v>7920</v>
      </c>
      <c r="D2080" s="5" t="s">
        <v>7921</v>
      </c>
      <c r="E2080" s="5" t="s">
        <v>7922</v>
      </c>
      <c r="F2080" s="5" t="s">
        <v>568</v>
      </c>
      <c r="G2080" s="5" t="s">
        <v>568</v>
      </c>
      <c r="H2080" s="5" t="s">
        <v>19</v>
      </c>
      <c r="I2080" s="5"/>
      <c r="J2080" s="5" t="s">
        <v>20</v>
      </c>
      <c r="K2080" s="5" t="s">
        <v>21</v>
      </c>
      <c r="L2080" s="5" t="s">
        <v>22</v>
      </c>
      <c r="M2080" s="5" t="s">
        <v>19</v>
      </c>
    </row>
    <row r="2081" ht="22.5" spans="1:13">
      <c r="A2081" s="4">
        <v>2079</v>
      </c>
      <c r="B2081" s="5" t="s">
        <v>7923</v>
      </c>
      <c r="C2081" s="5" t="s">
        <v>7924</v>
      </c>
      <c r="D2081" s="5" t="s">
        <v>7924</v>
      </c>
      <c r="E2081" s="5" t="s">
        <v>7925</v>
      </c>
      <c r="F2081" s="5" t="s">
        <v>7347</v>
      </c>
      <c r="G2081" s="5" t="s">
        <v>7347</v>
      </c>
      <c r="H2081" s="5" t="s">
        <v>19</v>
      </c>
      <c r="I2081" s="5"/>
      <c r="J2081" s="5" t="s">
        <v>20</v>
      </c>
      <c r="K2081" s="5" t="s">
        <v>21</v>
      </c>
      <c r="L2081" s="5" t="s">
        <v>98</v>
      </c>
      <c r="M2081" s="5" t="s">
        <v>19</v>
      </c>
    </row>
    <row r="2082" ht="22.5" spans="1:13">
      <c r="A2082" s="4">
        <v>2080</v>
      </c>
      <c r="B2082" s="5" t="s">
        <v>7926</v>
      </c>
      <c r="C2082" s="5" t="s">
        <v>7927</v>
      </c>
      <c r="D2082" s="5" t="s">
        <v>7927</v>
      </c>
      <c r="E2082" s="5" t="s">
        <v>7928</v>
      </c>
      <c r="F2082" s="5" t="s">
        <v>306</v>
      </c>
      <c r="G2082" s="5" t="s">
        <v>306</v>
      </c>
      <c r="H2082" s="5" t="s">
        <v>19</v>
      </c>
      <c r="I2082" s="5"/>
      <c r="J2082" s="5" t="s">
        <v>20</v>
      </c>
      <c r="K2082" s="5" t="s">
        <v>21</v>
      </c>
      <c r="L2082" s="5" t="s">
        <v>172</v>
      </c>
      <c r="M2082" s="5" t="s">
        <v>19</v>
      </c>
    </row>
    <row r="2083" ht="22.5" spans="1:13">
      <c r="A2083" s="4">
        <v>2081</v>
      </c>
      <c r="B2083" s="5" t="s">
        <v>7929</v>
      </c>
      <c r="C2083" s="5" t="s">
        <v>7930</v>
      </c>
      <c r="D2083" s="5" t="s">
        <v>7930</v>
      </c>
      <c r="E2083" s="5" t="s">
        <v>7931</v>
      </c>
      <c r="F2083" s="5" t="s">
        <v>228</v>
      </c>
      <c r="G2083" s="5" t="s">
        <v>228</v>
      </c>
      <c r="H2083" s="5" t="s">
        <v>19</v>
      </c>
      <c r="I2083" s="5"/>
      <c r="J2083" s="5" t="s">
        <v>20</v>
      </c>
      <c r="K2083" s="5" t="s">
        <v>21</v>
      </c>
      <c r="L2083" s="5" t="s">
        <v>40</v>
      </c>
      <c r="M2083" s="5" t="s">
        <v>19</v>
      </c>
    </row>
    <row r="2084" spans="1:13">
      <c r="A2084" s="4">
        <v>2082</v>
      </c>
      <c r="B2084" s="5" t="s">
        <v>7932</v>
      </c>
      <c r="C2084" s="5" t="s">
        <v>7933</v>
      </c>
      <c r="D2084" s="5" t="s">
        <v>7933</v>
      </c>
      <c r="E2084" s="5" t="s">
        <v>7934</v>
      </c>
      <c r="F2084" s="5" t="s">
        <v>198</v>
      </c>
      <c r="G2084" s="5" t="s">
        <v>198</v>
      </c>
      <c r="H2084" s="5" t="s">
        <v>19</v>
      </c>
      <c r="I2084" s="5"/>
      <c r="J2084" s="5" t="s">
        <v>20</v>
      </c>
      <c r="K2084" s="5" t="s">
        <v>21</v>
      </c>
      <c r="L2084" s="5" t="s">
        <v>569</v>
      </c>
      <c r="M2084" s="5" t="s">
        <v>19</v>
      </c>
    </row>
    <row r="2085" ht="22.5" spans="1:13">
      <c r="A2085" s="4">
        <v>2083</v>
      </c>
      <c r="B2085" s="5" t="s">
        <v>7935</v>
      </c>
      <c r="C2085" s="5" t="s">
        <v>7936</v>
      </c>
      <c r="D2085" s="5" t="s">
        <v>7936</v>
      </c>
      <c r="E2085" s="5" t="s">
        <v>7937</v>
      </c>
      <c r="F2085" s="5" t="s">
        <v>44</v>
      </c>
      <c r="G2085" s="5" t="s">
        <v>44</v>
      </c>
      <c r="H2085" s="5" t="s">
        <v>19</v>
      </c>
      <c r="I2085" s="5"/>
      <c r="J2085" s="5" t="s">
        <v>20</v>
      </c>
      <c r="K2085" s="5" t="s">
        <v>21</v>
      </c>
      <c r="L2085" s="5" t="s">
        <v>98</v>
      </c>
      <c r="M2085" s="5" t="s">
        <v>19</v>
      </c>
    </row>
    <row r="2086" spans="1:13">
      <c r="A2086" s="4">
        <v>2084</v>
      </c>
      <c r="B2086" s="5" t="s">
        <v>7938</v>
      </c>
      <c r="C2086" s="5" t="s">
        <v>7939</v>
      </c>
      <c r="D2086" s="5" t="s">
        <v>7940</v>
      </c>
      <c r="E2086" s="5" t="s">
        <v>7941</v>
      </c>
      <c r="F2086" s="5" t="s">
        <v>1191</v>
      </c>
      <c r="G2086" s="5" t="s">
        <v>1191</v>
      </c>
      <c r="H2086" s="5" t="s">
        <v>19</v>
      </c>
      <c r="I2086" s="5"/>
      <c r="J2086" s="5" t="s">
        <v>20</v>
      </c>
      <c r="K2086" s="5" t="s">
        <v>21</v>
      </c>
      <c r="L2086" s="5" t="s">
        <v>869</v>
      </c>
      <c r="M2086" s="5" t="s">
        <v>19</v>
      </c>
    </row>
    <row r="2087" spans="1:13">
      <c r="A2087" s="4">
        <v>2085</v>
      </c>
      <c r="B2087" s="5" t="s">
        <v>7942</v>
      </c>
      <c r="C2087" s="5" t="s">
        <v>7943</v>
      </c>
      <c r="D2087" s="5" t="s">
        <v>7944</v>
      </c>
      <c r="E2087" s="5" t="s">
        <v>7945</v>
      </c>
      <c r="F2087" s="5" t="s">
        <v>2111</v>
      </c>
      <c r="G2087" s="5" t="s">
        <v>2111</v>
      </c>
      <c r="H2087" s="5" t="s">
        <v>19</v>
      </c>
      <c r="I2087" s="5"/>
      <c r="J2087" s="5" t="s">
        <v>20</v>
      </c>
      <c r="K2087" s="5" t="s">
        <v>21</v>
      </c>
      <c r="L2087" s="5" t="s">
        <v>22</v>
      </c>
      <c r="M2087" s="5" t="s">
        <v>19</v>
      </c>
    </row>
    <row r="2088" ht="22.5" spans="1:13">
      <c r="A2088" s="4">
        <v>2086</v>
      </c>
      <c r="B2088" s="5" t="s">
        <v>7946</v>
      </c>
      <c r="C2088" s="5" t="s">
        <v>7947</v>
      </c>
      <c r="D2088" s="5" t="s">
        <v>7948</v>
      </c>
      <c r="E2088" s="5" t="s">
        <v>7949</v>
      </c>
      <c r="F2088" s="5" t="s">
        <v>253</v>
      </c>
      <c r="G2088" s="5" t="s">
        <v>253</v>
      </c>
      <c r="H2088" s="5" t="s">
        <v>19</v>
      </c>
      <c r="I2088" s="5"/>
      <c r="J2088" s="5" t="s">
        <v>20</v>
      </c>
      <c r="K2088" s="5" t="s">
        <v>21</v>
      </c>
      <c r="L2088" s="5" t="s">
        <v>199</v>
      </c>
      <c r="M2088" s="5" t="s">
        <v>19</v>
      </c>
    </row>
    <row r="2089" ht="22.5" spans="1:13">
      <c r="A2089" s="4">
        <v>2087</v>
      </c>
      <c r="B2089" s="5" t="s">
        <v>7950</v>
      </c>
      <c r="C2089" s="5" t="s">
        <v>7951</v>
      </c>
      <c r="D2089" s="5" t="s">
        <v>7952</v>
      </c>
      <c r="E2089" s="5" t="s">
        <v>7953</v>
      </c>
      <c r="F2089" s="5" t="s">
        <v>568</v>
      </c>
      <c r="G2089" s="5" t="s">
        <v>568</v>
      </c>
      <c r="H2089" s="5" t="s">
        <v>19</v>
      </c>
      <c r="I2089" s="5"/>
      <c r="J2089" s="5" t="s">
        <v>20</v>
      </c>
      <c r="K2089" s="5" t="s">
        <v>21</v>
      </c>
      <c r="L2089" s="5" t="s">
        <v>172</v>
      </c>
      <c r="M2089" s="5" t="s">
        <v>19</v>
      </c>
    </row>
    <row r="2090" ht="22.5" spans="1:13">
      <c r="A2090" s="4">
        <v>2088</v>
      </c>
      <c r="B2090" s="5" t="s">
        <v>7954</v>
      </c>
      <c r="C2090" s="5" t="s">
        <v>7955</v>
      </c>
      <c r="D2090" s="5" t="s">
        <v>7955</v>
      </c>
      <c r="E2090" s="5" t="s">
        <v>7956</v>
      </c>
      <c r="F2090" s="5" t="s">
        <v>64</v>
      </c>
      <c r="G2090" s="5" t="s">
        <v>64</v>
      </c>
      <c r="H2090" s="5" t="s">
        <v>19</v>
      </c>
      <c r="I2090" s="5"/>
      <c r="J2090" s="5" t="s">
        <v>20</v>
      </c>
      <c r="K2090" s="5" t="s">
        <v>21</v>
      </c>
      <c r="L2090" s="5" t="s">
        <v>98</v>
      </c>
      <c r="M2090" s="5" t="s">
        <v>19</v>
      </c>
    </row>
    <row r="2091" ht="22.5" spans="1:13">
      <c r="A2091" s="4">
        <v>2089</v>
      </c>
      <c r="B2091" s="5" t="s">
        <v>7957</v>
      </c>
      <c r="C2091" s="5" t="s">
        <v>7958</v>
      </c>
      <c r="D2091" s="5" t="s">
        <v>7958</v>
      </c>
      <c r="E2091" s="5" t="s">
        <v>7959</v>
      </c>
      <c r="F2091" s="5" t="s">
        <v>699</v>
      </c>
      <c r="G2091" s="5" t="s">
        <v>699</v>
      </c>
      <c r="H2091" s="5" t="s">
        <v>19</v>
      </c>
      <c r="I2091" s="5"/>
      <c r="J2091" s="5" t="s">
        <v>20</v>
      </c>
      <c r="K2091" s="5" t="s">
        <v>21</v>
      </c>
      <c r="L2091" s="5" t="s">
        <v>98</v>
      </c>
      <c r="M2091" s="5" t="s">
        <v>19</v>
      </c>
    </row>
    <row r="2092" ht="22.5" spans="1:13">
      <c r="A2092" s="4">
        <v>2090</v>
      </c>
      <c r="B2092" s="5" t="s">
        <v>7960</v>
      </c>
      <c r="C2092" s="5" t="s">
        <v>7961</v>
      </c>
      <c r="D2092" s="5" t="s">
        <v>7961</v>
      </c>
      <c r="E2092" s="5" t="s">
        <v>7962</v>
      </c>
      <c r="F2092" s="5" t="s">
        <v>7801</v>
      </c>
      <c r="G2092" s="5" t="s">
        <v>7801</v>
      </c>
      <c r="H2092" s="5" t="s">
        <v>19</v>
      </c>
      <c r="I2092" s="5"/>
      <c r="J2092" s="5" t="s">
        <v>20</v>
      </c>
      <c r="K2092" s="5" t="s">
        <v>21</v>
      </c>
      <c r="L2092" s="5" t="s">
        <v>65</v>
      </c>
      <c r="M2092" s="5" t="s">
        <v>19</v>
      </c>
    </row>
    <row r="2093" ht="22.5" spans="1:13">
      <c r="A2093" s="4">
        <v>2091</v>
      </c>
      <c r="B2093" s="5" t="s">
        <v>7963</v>
      </c>
      <c r="C2093" s="5" t="s">
        <v>7964</v>
      </c>
      <c r="D2093" s="5" t="s">
        <v>7965</v>
      </c>
      <c r="E2093" s="5" t="s">
        <v>7966</v>
      </c>
      <c r="F2093" s="5" t="s">
        <v>120</v>
      </c>
      <c r="G2093" s="5" t="s">
        <v>120</v>
      </c>
      <c r="H2093" s="5" t="s">
        <v>19</v>
      </c>
      <c r="I2093" s="5"/>
      <c r="J2093" s="5" t="s">
        <v>20</v>
      </c>
      <c r="K2093" s="5" t="s">
        <v>21</v>
      </c>
      <c r="L2093" s="5" t="s">
        <v>98</v>
      </c>
      <c r="M2093" s="5" t="s">
        <v>19</v>
      </c>
    </row>
    <row r="2094" spans="1:13">
      <c r="A2094" s="4">
        <v>2092</v>
      </c>
      <c r="B2094" s="5" t="s">
        <v>7967</v>
      </c>
      <c r="C2094" s="5" t="s">
        <v>7968</v>
      </c>
      <c r="D2094" s="5" t="s">
        <v>7969</v>
      </c>
      <c r="E2094" s="5" t="s">
        <v>7970</v>
      </c>
      <c r="F2094" s="5" t="s">
        <v>4344</v>
      </c>
      <c r="G2094" s="5" t="s">
        <v>4344</v>
      </c>
      <c r="H2094" s="5" t="s">
        <v>19</v>
      </c>
      <c r="I2094" s="5"/>
      <c r="J2094" s="5" t="s">
        <v>20</v>
      </c>
      <c r="K2094" s="5" t="s">
        <v>21</v>
      </c>
      <c r="L2094" s="5" t="s">
        <v>22</v>
      </c>
      <c r="M2094" s="5" t="s">
        <v>19</v>
      </c>
    </row>
    <row r="2095" spans="1:13">
      <c r="A2095" s="4">
        <v>2093</v>
      </c>
      <c r="B2095" s="5" t="s">
        <v>7971</v>
      </c>
      <c r="C2095" s="5" t="s">
        <v>7972</v>
      </c>
      <c r="D2095" s="5" t="s">
        <v>7972</v>
      </c>
      <c r="E2095" s="5" t="s">
        <v>7973</v>
      </c>
      <c r="F2095" s="5" t="s">
        <v>1191</v>
      </c>
      <c r="G2095" s="5" t="s">
        <v>1191</v>
      </c>
      <c r="H2095" s="5" t="s">
        <v>19</v>
      </c>
      <c r="I2095" s="5"/>
      <c r="J2095" s="5" t="s">
        <v>20</v>
      </c>
      <c r="K2095" s="5" t="s">
        <v>21</v>
      </c>
      <c r="L2095" s="5" t="s">
        <v>569</v>
      </c>
      <c r="M2095" s="5" t="s">
        <v>19</v>
      </c>
    </row>
    <row r="2096" ht="22.5" spans="1:13">
      <c r="A2096" s="4">
        <v>2094</v>
      </c>
      <c r="B2096" s="5" t="s">
        <v>7974</v>
      </c>
      <c r="C2096" s="5" t="s">
        <v>7975</v>
      </c>
      <c r="D2096" s="5" t="s">
        <v>7976</v>
      </c>
      <c r="E2096" s="5" t="s">
        <v>7977</v>
      </c>
      <c r="F2096" s="5" t="s">
        <v>54</v>
      </c>
      <c r="G2096" s="5" t="s">
        <v>54</v>
      </c>
      <c r="H2096" s="5" t="s">
        <v>19</v>
      </c>
      <c r="I2096" s="5"/>
      <c r="J2096" s="5" t="s">
        <v>20</v>
      </c>
      <c r="K2096" s="5" t="s">
        <v>21</v>
      </c>
      <c r="L2096" s="5" t="s">
        <v>65</v>
      </c>
      <c r="M2096" s="5" t="s">
        <v>19</v>
      </c>
    </row>
    <row r="2097" ht="22.5" spans="1:13">
      <c r="A2097" s="4">
        <v>2095</v>
      </c>
      <c r="B2097" s="5" t="s">
        <v>7978</v>
      </c>
      <c r="C2097" s="5" t="s">
        <v>7979</v>
      </c>
      <c r="D2097" s="5" t="s">
        <v>7980</v>
      </c>
      <c r="E2097" s="5" t="s">
        <v>7981</v>
      </c>
      <c r="F2097" s="5" t="s">
        <v>568</v>
      </c>
      <c r="G2097" s="5" t="s">
        <v>568</v>
      </c>
      <c r="H2097" s="5" t="s">
        <v>19</v>
      </c>
      <c r="I2097" s="5"/>
      <c r="J2097" s="5" t="s">
        <v>20</v>
      </c>
      <c r="K2097" s="5" t="s">
        <v>21</v>
      </c>
      <c r="L2097" s="5" t="s">
        <v>40</v>
      </c>
      <c r="M2097" s="5" t="s">
        <v>19</v>
      </c>
    </row>
    <row r="2098" ht="22.5" spans="1:13">
      <c r="A2098" s="4">
        <v>2096</v>
      </c>
      <c r="B2098" s="5" t="s">
        <v>7982</v>
      </c>
      <c r="C2098" s="5" t="s">
        <v>7983</v>
      </c>
      <c r="D2098" s="5" t="s">
        <v>7984</v>
      </c>
      <c r="E2098" s="5" t="s">
        <v>7985</v>
      </c>
      <c r="F2098" s="5" t="s">
        <v>478</v>
      </c>
      <c r="G2098" s="5" t="s">
        <v>478</v>
      </c>
      <c r="H2098" s="5" t="s">
        <v>19</v>
      </c>
      <c r="I2098" s="5"/>
      <c r="J2098" s="5" t="s">
        <v>20</v>
      </c>
      <c r="K2098" s="5" t="s">
        <v>21</v>
      </c>
      <c r="L2098" s="5" t="s">
        <v>172</v>
      </c>
      <c r="M2098" s="5" t="s">
        <v>19</v>
      </c>
    </row>
    <row r="2099" ht="22.5" spans="1:13">
      <c r="A2099" s="4">
        <v>2097</v>
      </c>
      <c r="B2099" s="5" t="s">
        <v>7986</v>
      </c>
      <c r="C2099" s="5" t="s">
        <v>7987</v>
      </c>
      <c r="D2099" s="5" t="s">
        <v>7988</v>
      </c>
      <c r="E2099" s="5" t="s">
        <v>7989</v>
      </c>
      <c r="F2099" s="5" t="s">
        <v>852</v>
      </c>
      <c r="G2099" s="5" t="s">
        <v>852</v>
      </c>
      <c r="H2099" s="5" t="s">
        <v>19</v>
      </c>
      <c r="I2099" s="5"/>
      <c r="J2099" s="5" t="s">
        <v>20</v>
      </c>
      <c r="K2099" s="5" t="s">
        <v>21</v>
      </c>
      <c r="L2099" s="5" t="s">
        <v>22</v>
      </c>
      <c r="M2099" s="5" t="s">
        <v>19</v>
      </c>
    </row>
    <row r="2100" ht="22.5" spans="1:13">
      <c r="A2100" s="4">
        <v>2098</v>
      </c>
      <c r="B2100" s="5" t="s">
        <v>7990</v>
      </c>
      <c r="C2100" s="5" t="s">
        <v>7991</v>
      </c>
      <c r="D2100" s="5" t="s">
        <v>7992</v>
      </c>
      <c r="E2100" s="5" t="s">
        <v>7993</v>
      </c>
      <c r="F2100" s="5" t="s">
        <v>1987</v>
      </c>
      <c r="G2100" s="5" t="s">
        <v>1987</v>
      </c>
      <c r="H2100" s="5" t="s">
        <v>19</v>
      </c>
      <c r="I2100" s="5"/>
      <c r="J2100" s="5" t="s">
        <v>20</v>
      </c>
      <c r="K2100" s="5" t="s">
        <v>21</v>
      </c>
      <c r="L2100" s="5" t="s">
        <v>2715</v>
      </c>
      <c r="M2100" s="5" t="s">
        <v>19</v>
      </c>
    </row>
    <row r="2101" ht="22.5" spans="1:13">
      <c r="A2101" s="4">
        <v>2099</v>
      </c>
      <c r="B2101" s="5" t="s">
        <v>7994</v>
      </c>
      <c r="C2101" s="5" t="s">
        <v>7995</v>
      </c>
      <c r="D2101" s="5" t="s">
        <v>7996</v>
      </c>
      <c r="E2101" s="5" t="s">
        <v>7997</v>
      </c>
      <c r="F2101" s="5" t="s">
        <v>129</v>
      </c>
      <c r="G2101" s="5" t="s">
        <v>129</v>
      </c>
      <c r="H2101" s="5" t="s">
        <v>19</v>
      </c>
      <c r="I2101" s="5"/>
      <c r="J2101" s="5" t="s">
        <v>20</v>
      </c>
      <c r="K2101" s="5" t="s">
        <v>21</v>
      </c>
      <c r="L2101" s="5" t="s">
        <v>172</v>
      </c>
      <c r="M2101" s="5" t="s">
        <v>19</v>
      </c>
    </row>
    <row r="2102" ht="22.5" spans="1:13">
      <c r="A2102" s="4">
        <v>2100</v>
      </c>
      <c r="B2102" s="5" t="s">
        <v>7994</v>
      </c>
      <c r="C2102" s="5" t="s">
        <v>7998</v>
      </c>
      <c r="D2102" s="5" t="s">
        <v>7999</v>
      </c>
      <c r="E2102" s="5" t="s">
        <v>8000</v>
      </c>
      <c r="F2102" s="5" t="s">
        <v>1191</v>
      </c>
      <c r="G2102" s="5" t="s">
        <v>1191</v>
      </c>
      <c r="H2102" s="5" t="s">
        <v>19</v>
      </c>
      <c r="I2102" s="5"/>
      <c r="J2102" s="5" t="s">
        <v>20</v>
      </c>
      <c r="K2102" s="5" t="s">
        <v>21</v>
      </c>
      <c r="L2102" s="5" t="s">
        <v>22</v>
      </c>
      <c r="M2102" s="5" t="s">
        <v>19</v>
      </c>
    </row>
    <row r="2103" ht="22.5" spans="1:13">
      <c r="A2103" s="4">
        <v>2101</v>
      </c>
      <c r="B2103" s="5" t="s">
        <v>7994</v>
      </c>
      <c r="C2103" s="5" t="s">
        <v>8001</v>
      </c>
      <c r="D2103" s="5" t="s">
        <v>8002</v>
      </c>
      <c r="E2103" s="5" t="s">
        <v>8003</v>
      </c>
      <c r="F2103" s="5" t="s">
        <v>78</v>
      </c>
      <c r="G2103" s="5" t="s">
        <v>78</v>
      </c>
      <c r="H2103" s="5" t="s">
        <v>19</v>
      </c>
      <c r="I2103" s="5"/>
      <c r="J2103" s="5" t="s">
        <v>20</v>
      </c>
      <c r="K2103" s="5" t="s">
        <v>21</v>
      </c>
      <c r="L2103" s="5" t="s">
        <v>40</v>
      </c>
      <c r="M2103" s="5" t="s">
        <v>19</v>
      </c>
    </row>
    <row r="2104" spans="1:13">
      <c r="A2104" s="4">
        <v>2102</v>
      </c>
      <c r="B2104" s="5" t="s">
        <v>8004</v>
      </c>
      <c r="C2104" s="5" t="s">
        <v>6700</v>
      </c>
      <c r="D2104" s="5" t="s">
        <v>6700</v>
      </c>
      <c r="E2104" s="5" t="s">
        <v>8005</v>
      </c>
      <c r="F2104" s="5" t="s">
        <v>60</v>
      </c>
      <c r="G2104" s="5" t="s">
        <v>60</v>
      </c>
      <c r="H2104" s="5" t="s">
        <v>19</v>
      </c>
      <c r="I2104" s="5"/>
      <c r="J2104" s="5" t="s">
        <v>20</v>
      </c>
      <c r="K2104" s="5" t="s">
        <v>21</v>
      </c>
      <c r="L2104" s="5" t="s">
        <v>40</v>
      </c>
      <c r="M2104" s="5" t="s">
        <v>19</v>
      </c>
    </row>
    <row r="2105" ht="22.5" spans="1:13">
      <c r="A2105" s="4">
        <v>2103</v>
      </c>
      <c r="B2105" s="5" t="s">
        <v>7994</v>
      </c>
      <c r="C2105" s="5" t="s">
        <v>8006</v>
      </c>
      <c r="D2105" s="5" t="s">
        <v>8007</v>
      </c>
      <c r="E2105" s="5" t="s">
        <v>8008</v>
      </c>
      <c r="F2105" s="5" t="s">
        <v>478</v>
      </c>
      <c r="G2105" s="5" t="s">
        <v>478</v>
      </c>
      <c r="H2105" s="5" t="s">
        <v>19</v>
      </c>
      <c r="I2105" s="5"/>
      <c r="J2105" s="5" t="s">
        <v>20</v>
      </c>
      <c r="K2105" s="5" t="s">
        <v>21</v>
      </c>
      <c r="L2105" s="5" t="s">
        <v>147</v>
      </c>
      <c r="M2105" s="5" t="s">
        <v>19</v>
      </c>
    </row>
    <row r="2106" spans="1:13">
      <c r="A2106" s="4">
        <v>2104</v>
      </c>
      <c r="B2106" s="5" t="s">
        <v>8004</v>
      </c>
      <c r="C2106" s="5" t="s">
        <v>8009</v>
      </c>
      <c r="D2106" s="5" t="s">
        <v>8009</v>
      </c>
      <c r="E2106" s="5" t="s">
        <v>8010</v>
      </c>
      <c r="F2106" s="5" t="s">
        <v>78</v>
      </c>
      <c r="G2106" s="5" t="s">
        <v>78</v>
      </c>
      <c r="H2106" s="5" t="s">
        <v>19</v>
      </c>
      <c r="I2106" s="5"/>
      <c r="J2106" s="5" t="s">
        <v>20</v>
      </c>
      <c r="K2106" s="5" t="s">
        <v>21</v>
      </c>
      <c r="L2106" s="5" t="s">
        <v>98</v>
      </c>
      <c r="M2106" s="5" t="s">
        <v>19</v>
      </c>
    </row>
    <row r="2107" ht="22.5" spans="1:13">
      <c r="A2107" s="4">
        <v>2105</v>
      </c>
      <c r="B2107" s="5" t="s">
        <v>8004</v>
      </c>
      <c r="C2107" s="5" t="s">
        <v>8011</v>
      </c>
      <c r="D2107" s="5" t="s">
        <v>8011</v>
      </c>
      <c r="E2107" s="5" t="s">
        <v>8012</v>
      </c>
      <c r="F2107" s="5" t="s">
        <v>64</v>
      </c>
      <c r="G2107" s="5" t="s">
        <v>64</v>
      </c>
      <c r="H2107" s="5" t="s">
        <v>19</v>
      </c>
      <c r="I2107" s="5"/>
      <c r="J2107" s="5" t="s">
        <v>20</v>
      </c>
      <c r="K2107" s="5" t="s">
        <v>21</v>
      </c>
      <c r="L2107" s="5" t="s">
        <v>166</v>
      </c>
      <c r="M2107" s="5" t="s">
        <v>19</v>
      </c>
    </row>
    <row r="2108" spans="1:13">
      <c r="A2108" s="4">
        <v>2106</v>
      </c>
      <c r="B2108" s="5" t="s">
        <v>8004</v>
      </c>
      <c r="C2108" s="5" t="s">
        <v>8013</v>
      </c>
      <c r="D2108" s="5" t="s">
        <v>8013</v>
      </c>
      <c r="E2108" s="5" t="s">
        <v>8014</v>
      </c>
      <c r="F2108" s="5" t="s">
        <v>78</v>
      </c>
      <c r="G2108" s="5" t="s">
        <v>78</v>
      </c>
      <c r="H2108" s="5" t="s">
        <v>19</v>
      </c>
      <c r="I2108" s="5"/>
      <c r="J2108" s="5" t="s">
        <v>20</v>
      </c>
      <c r="K2108" s="5" t="s">
        <v>21</v>
      </c>
      <c r="L2108" s="5" t="s">
        <v>569</v>
      </c>
      <c r="M2108" s="5" t="s">
        <v>19</v>
      </c>
    </row>
    <row r="2109" ht="22.5" spans="1:13">
      <c r="A2109" s="4">
        <v>2107</v>
      </c>
      <c r="B2109" s="5" t="s">
        <v>8015</v>
      </c>
      <c r="C2109" s="5" t="s">
        <v>8016</v>
      </c>
      <c r="D2109" s="5" t="s">
        <v>8017</v>
      </c>
      <c r="E2109" s="5" t="s">
        <v>8018</v>
      </c>
      <c r="F2109" s="5" t="s">
        <v>33</v>
      </c>
      <c r="G2109" s="5" t="s">
        <v>33</v>
      </c>
      <c r="H2109" s="5" t="s">
        <v>19</v>
      </c>
      <c r="I2109" s="5"/>
      <c r="J2109" s="5" t="s">
        <v>20</v>
      </c>
      <c r="K2109" s="5" t="s">
        <v>21</v>
      </c>
      <c r="L2109" s="5" t="s">
        <v>1428</v>
      </c>
      <c r="M2109" s="5" t="s">
        <v>19</v>
      </c>
    </row>
    <row r="2110" ht="22.5" spans="1:13">
      <c r="A2110" s="4">
        <v>2108</v>
      </c>
      <c r="B2110" s="5" t="s">
        <v>8019</v>
      </c>
      <c r="C2110" s="5" t="s">
        <v>8020</v>
      </c>
      <c r="D2110" s="5" t="s">
        <v>8021</v>
      </c>
      <c r="E2110" s="5" t="s">
        <v>8022</v>
      </c>
      <c r="F2110" s="5" t="s">
        <v>568</v>
      </c>
      <c r="G2110" s="5" t="s">
        <v>568</v>
      </c>
      <c r="H2110" s="5" t="s">
        <v>19</v>
      </c>
      <c r="I2110" s="5"/>
      <c r="J2110" s="5" t="s">
        <v>20</v>
      </c>
      <c r="K2110" s="5" t="s">
        <v>21</v>
      </c>
      <c r="L2110" s="5" t="s">
        <v>8023</v>
      </c>
      <c r="M2110" s="5" t="s">
        <v>19</v>
      </c>
    </row>
    <row r="2111" spans="1:13">
      <c r="A2111" s="4">
        <v>2109</v>
      </c>
      <c r="B2111" s="5" t="s">
        <v>8004</v>
      </c>
      <c r="C2111" s="5" t="s">
        <v>8024</v>
      </c>
      <c r="D2111" s="5" t="s">
        <v>8025</v>
      </c>
      <c r="E2111" s="5" t="s">
        <v>8026</v>
      </c>
      <c r="F2111" s="5" t="s">
        <v>374</v>
      </c>
      <c r="G2111" s="5" t="s">
        <v>374</v>
      </c>
      <c r="H2111" s="5" t="s">
        <v>19</v>
      </c>
      <c r="I2111" s="5"/>
      <c r="J2111" s="5" t="s">
        <v>20</v>
      </c>
      <c r="K2111" s="5" t="s">
        <v>21</v>
      </c>
      <c r="L2111" s="5" t="s">
        <v>3445</v>
      </c>
      <c r="M2111" s="5" t="s">
        <v>19</v>
      </c>
    </row>
    <row r="2112" ht="22.5" spans="1:13">
      <c r="A2112" s="4">
        <v>2110</v>
      </c>
      <c r="B2112" s="5" t="s">
        <v>7994</v>
      </c>
      <c r="C2112" s="5" t="s">
        <v>8027</v>
      </c>
      <c r="D2112" s="5" t="s">
        <v>8027</v>
      </c>
      <c r="E2112" s="5" t="s">
        <v>8028</v>
      </c>
      <c r="F2112" s="5" t="s">
        <v>64</v>
      </c>
      <c r="G2112" s="5" t="s">
        <v>64</v>
      </c>
      <c r="H2112" s="5" t="s">
        <v>19</v>
      </c>
      <c r="I2112" s="5"/>
      <c r="J2112" s="5" t="s">
        <v>20</v>
      </c>
      <c r="K2112" s="5" t="s">
        <v>21</v>
      </c>
      <c r="L2112" s="5" t="s">
        <v>172</v>
      </c>
      <c r="M2112" s="5" t="s">
        <v>19</v>
      </c>
    </row>
    <row r="2113" ht="22.5" spans="1:13">
      <c r="A2113" s="4">
        <v>2111</v>
      </c>
      <c r="B2113" s="5" t="s">
        <v>8004</v>
      </c>
      <c r="C2113" s="5" t="s">
        <v>8029</v>
      </c>
      <c r="D2113" s="5" t="s">
        <v>8029</v>
      </c>
      <c r="E2113" s="5" t="s">
        <v>8030</v>
      </c>
      <c r="F2113" s="5" t="s">
        <v>478</v>
      </c>
      <c r="G2113" s="5" t="s">
        <v>478</v>
      </c>
      <c r="H2113" s="5" t="s">
        <v>19</v>
      </c>
      <c r="I2113" s="5"/>
      <c r="J2113" s="5" t="s">
        <v>20</v>
      </c>
      <c r="K2113" s="5" t="s">
        <v>21</v>
      </c>
      <c r="L2113" s="5" t="s">
        <v>569</v>
      </c>
      <c r="M2113" s="5" t="s">
        <v>19</v>
      </c>
    </row>
    <row r="2114" spans="1:13">
      <c r="A2114" s="4">
        <v>2112</v>
      </c>
      <c r="B2114" s="5" t="s">
        <v>7994</v>
      </c>
      <c r="C2114" s="5" t="s">
        <v>8031</v>
      </c>
      <c r="D2114" s="5" t="s">
        <v>8031</v>
      </c>
      <c r="E2114" s="5" t="s">
        <v>8032</v>
      </c>
      <c r="F2114" s="5" t="s">
        <v>44</v>
      </c>
      <c r="G2114" s="5" t="s">
        <v>44</v>
      </c>
      <c r="H2114" s="5" t="s">
        <v>19</v>
      </c>
      <c r="I2114" s="5"/>
      <c r="J2114" s="5" t="s">
        <v>20</v>
      </c>
      <c r="K2114" s="5" t="s">
        <v>21</v>
      </c>
      <c r="L2114" s="5" t="s">
        <v>4775</v>
      </c>
      <c r="M2114" s="5" t="s">
        <v>19</v>
      </c>
    </row>
    <row r="2115" ht="22.5" spans="1:13">
      <c r="A2115" s="4">
        <v>2113</v>
      </c>
      <c r="B2115" s="5" t="s">
        <v>8033</v>
      </c>
      <c r="C2115" s="5" t="s">
        <v>8034</v>
      </c>
      <c r="D2115" s="5" t="s">
        <v>8035</v>
      </c>
      <c r="E2115" s="5" t="s">
        <v>8036</v>
      </c>
      <c r="F2115" s="5" t="s">
        <v>44</v>
      </c>
      <c r="G2115" s="5" t="s">
        <v>44</v>
      </c>
      <c r="H2115" s="5" t="s">
        <v>19</v>
      </c>
      <c r="I2115" s="5"/>
      <c r="J2115" s="5" t="s">
        <v>20</v>
      </c>
      <c r="K2115" s="5" t="s">
        <v>21</v>
      </c>
      <c r="L2115" s="5" t="s">
        <v>433</v>
      </c>
      <c r="M2115" s="5" t="s">
        <v>19</v>
      </c>
    </row>
    <row r="2116" ht="22.5" spans="1:13">
      <c r="A2116" s="4">
        <v>2114</v>
      </c>
      <c r="B2116" s="5" t="s">
        <v>8004</v>
      </c>
      <c r="C2116" s="5" t="s">
        <v>8037</v>
      </c>
      <c r="D2116" s="5" t="s">
        <v>8038</v>
      </c>
      <c r="E2116" s="5" t="s">
        <v>8039</v>
      </c>
      <c r="F2116" s="5" t="s">
        <v>568</v>
      </c>
      <c r="G2116" s="5" t="s">
        <v>568</v>
      </c>
      <c r="H2116" s="5" t="s">
        <v>19</v>
      </c>
      <c r="I2116" s="5"/>
      <c r="J2116" s="5" t="s">
        <v>20</v>
      </c>
      <c r="K2116" s="5" t="s">
        <v>21</v>
      </c>
      <c r="L2116" s="5" t="s">
        <v>569</v>
      </c>
      <c r="M2116" s="5" t="s">
        <v>19</v>
      </c>
    </row>
    <row r="2117" spans="1:13">
      <c r="A2117" s="4">
        <v>2115</v>
      </c>
      <c r="B2117" s="5" t="s">
        <v>8040</v>
      </c>
      <c r="C2117" s="5" t="s">
        <v>8041</v>
      </c>
      <c r="D2117" s="5" t="s">
        <v>8041</v>
      </c>
      <c r="E2117" s="5" t="s">
        <v>8042</v>
      </c>
      <c r="F2117" s="5" t="s">
        <v>78</v>
      </c>
      <c r="G2117" s="5" t="s">
        <v>78</v>
      </c>
      <c r="H2117" s="5" t="s">
        <v>19</v>
      </c>
      <c r="I2117" s="5"/>
      <c r="J2117" s="5" t="s">
        <v>20</v>
      </c>
      <c r="K2117" s="5" t="s">
        <v>21</v>
      </c>
      <c r="L2117" s="5" t="s">
        <v>569</v>
      </c>
      <c r="M2117" s="5" t="s">
        <v>19</v>
      </c>
    </row>
    <row r="2118" spans="1:13">
      <c r="A2118" s="4">
        <v>2116</v>
      </c>
      <c r="B2118" s="5" t="s">
        <v>8043</v>
      </c>
      <c r="C2118" s="5" t="s">
        <v>8044</v>
      </c>
      <c r="D2118" s="5" t="s">
        <v>8044</v>
      </c>
      <c r="E2118" s="5" t="s">
        <v>8045</v>
      </c>
      <c r="F2118" s="5" t="s">
        <v>198</v>
      </c>
      <c r="G2118" s="5" t="s">
        <v>198</v>
      </c>
      <c r="H2118" s="5" t="s">
        <v>19</v>
      </c>
      <c r="I2118" s="5"/>
      <c r="J2118" s="5" t="s">
        <v>20</v>
      </c>
      <c r="K2118" s="5" t="s">
        <v>21</v>
      </c>
      <c r="L2118" s="5" t="s">
        <v>3176</v>
      </c>
      <c r="M2118" s="5" t="s">
        <v>19</v>
      </c>
    </row>
    <row r="2119" ht="22.5" spans="1:13">
      <c r="A2119" s="4">
        <v>2117</v>
      </c>
      <c r="B2119" s="5" t="s">
        <v>7994</v>
      </c>
      <c r="C2119" s="5" t="s">
        <v>8046</v>
      </c>
      <c r="D2119" s="5" t="s">
        <v>8047</v>
      </c>
      <c r="E2119" s="5" t="s">
        <v>8048</v>
      </c>
      <c r="F2119" s="5" t="s">
        <v>478</v>
      </c>
      <c r="G2119" s="5" t="s">
        <v>478</v>
      </c>
      <c r="H2119" s="5" t="s">
        <v>19</v>
      </c>
      <c r="I2119" s="5"/>
      <c r="J2119" s="5" t="s">
        <v>20</v>
      </c>
      <c r="K2119" s="5" t="s">
        <v>21</v>
      </c>
      <c r="L2119" s="5" t="s">
        <v>172</v>
      </c>
      <c r="M2119" s="5" t="s">
        <v>19</v>
      </c>
    </row>
    <row r="2120" spans="1:13">
      <c r="A2120" s="4">
        <v>2118</v>
      </c>
      <c r="B2120" s="5" t="s">
        <v>7994</v>
      </c>
      <c r="C2120" s="5" t="s">
        <v>8049</v>
      </c>
      <c r="D2120" s="5" t="s">
        <v>8049</v>
      </c>
      <c r="E2120" s="5" t="s">
        <v>8050</v>
      </c>
      <c r="F2120" s="5" t="s">
        <v>478</v>
      </c>
      <c r="G2120" s="5" t="s">
        <v>478</v>
      </c>
      <c r="H2120" s="5" t="s">
        <v>19</v>
      </c>
      <c r="I2120" s="5"/>
      <c r="J2120" s="5" t="s">
        <v>20</v>
      </c>
      <c r="K2120" s="5" t="s">
        <v>21</v>
      </c>
      <c r="L2120" s="5" t="s">
        <v>569</v>
      </c>
      <c r="M2120" s="5" t="s">
        <v>19</v>
      </c>
    </row>
    <row r="2121" ht="22.5" spans="1:13">
      <c r="A2121" s="4">
        <v>2119</v>
      </c>
      <c r="B2121" s="5" t="s">
        <v>8019</v>
      </c>
      <c r="C2121" s="5" t="s">
        <v>8051</v>
      </c>
      <c r="D2121" s="5" t="s">
        <v>8052</v>
      </c>
      <c r="E2121" s="5" t="s">
        <v>8053</v>
      </c>
      <c r="F2121" s="5" t="s">
        <v>1299</v>
      </c>
      <c r="G2121" s="5" t="s">
        <v>1299</v>
      </c>
      <c r="H2121" s="5" t="s">
        <v>19</v>
      </c>
      <c r="I2121" s="5"/>
      <c r="J2121" s="5" t="s">
        <v>20</v>
      </c>
      <c r="K2121" s="5" t="s">
        <v>21</v>
      </c>
      <c r="L2121" s="5" t="s">
        <v>65</v>
      </c>
      <c r="M2121" s="5" t="s">
        <v>19</v>
      </c>
    </row>
    <row r="2122" ht="22.5" spans="1:13">
      <c r="A2122" s="4">
        <v>2120</v>
      </c>
      <c r="B2122" s="5" t="s">
        <v>8019</v>
      </c>
      <c r="C2122" s="5" t="s">
        <v>8054</v>
      </c>
      <c r="D2122" s="5" t="s">
        <v>8055</v>
      </c>
      <c r="E2122" s="5" t="s">
        <v>8056</v>
      </c>
      <c r="F2122" s="5" t="s">
        <v>478</v>
      </c>
      <c r="G2122" s="5" t="s">
        <v>478</v>
      </c>
      <c r="H2122" s="5" t="s">
        <v>19</v>
      </c>
      <c r="I2122" s="5"/>
      <c r="J2122" s="5" t="s">
        <v>20</v>
      </c>
      <c r="K2122" s="5" t="s">
        <v>21</v>
      </c>
      <c r="L2122" s="5" t="s">
        <v>7306</v>
      </c>
      <c r="M2122" s="5" t="s">
        <v>19</v>
      </c>
    </row>
    <row r="2123" ht="22.5" spans="1:13">
      <c r="A2123" s="4">
        <v>2121</v>
      </c>
      <c r="B2123" s="5" t="s">
        <v>8004</v>
      </c>
      <c r="C2123" s="5" t="s">
        <v>8057</v>
      </c>
      <c r="D2123" s="5" t="s">
        <v>8058</v>
      </c>
      <c r="E2123" s="5" t="s">
        <v>8059</v>
      </c>
      <c r="F2123" s="5" t="s">
        <v>64</v>
      </c>
      <c r="G2123" s="5" t="s">
        <v>64</v>
      </c>
      <c r="H2123" s="5" t="s">
        <v>19</v>
      </c>
      <c r="I2123" s="5"/>
      <c r="J2123" s="5" t="s">
        <v>20</v>
      </c>
      <c r="K2123" s="5" t="s">
        <v>21</v>
      </c>
      <c r="L2123" s="5" t="s">
        <v>172</v>
      </c>
      <c r="M2123" s="5" t="s">
        <v>19</v>
      </c>
    </row>
    <row r="2124" ht="22.5" spans="1:13">
      <c r="A2124" s="4">
        <v>2122</v>
      </c>
      <c r="B2124" s="5" t="s">
        <v>8004</v>
      </c>
      <c r="C2124" s="5" t="s">
        <v>8060</v>
      </c>
      <c r="D2124" s="5" t="s">
        <v>8061</v>
      </c>
      <c r="E2124" s="5" t="s">
        <v>8062</v>
      </c>
      <c r="F2124" s="5" t="s">
        <v>921</v>
      </c>
      <c r="G2124" s="5" t="s">
        <v>921</v>
      </c>
      <c r="H2124" s="5" t="s">
        <v>19</v>
      </c>
      <c r="I2124" s="5"/>
      <c r="J2124" s="5" t="s">
        <v>20</v>
      </c>
      <c r="K2124" s="5" t="s">
        <v>21</v>
      </c>
      <c r="L2124" s="5" t="s">
        <v>2779</v>
      </c>
      <c r="M2124" s="5" t="s">
        <v>19</v>
      </c>
    </row>
    <row r="2125" spans="1:13">
      <c r="A2125" s="4">
        <v>2123</v>
      </c>
      <c r="B2125" s="5" t="s">
        <v>7994</v>
      </c>
      <c r="C2125" s="5" t="s">
        <v>8063</v>
      </c>
      <c r="D2125" s="5" t="s">
        <v>8063</v>
      </c>
      <c r="E2125" s="5" t="s">
        <v>8064</v>
      </c>
      <c r="F2125" s="5" t="s">
        <v>1072</v>
      </c>
      <c r="G2125" s="5" t="s">
        <v>1072</v>
      </c>
      <c r="H2125" s="5" t="s">
        <v>19</v>
      </c>
      <c r="I2125" s="5"/>
      <c r="J2125" s="5" t="s">
        <v>20</v>
      </c>
      <c r="K2125" s="5" t="s">
        <v>21</v>
      </c>
      <c r="L2125" s="5" t="s">
        <v>172</v>
      </c>
      <c r="M2125" s="5" t="s">
        <v>19</v>
      </c>
    </row>
    <row r="2126" spans="1:13">
      <c r="A2126" s="4">
        <v>2124</v>
      </c>
      <c r="B2126" s="5" t="s">
        <v>7994</v>
      </c>
      <c r="C2126" s="5" t="s">
        <v>8065</v>
      </c>
      <c r="D2126" s="5" t="s">
        <v>8065</v>
      </c>
      <c r="E2126" s="5" t="s">
        <v>8066</v>
      </c>
      <c r="F2126" s="5" t="s">
        <v>1191</v>
      </c>
      <c r="G2126" s="5" t="s">
        <v>1191</v>
      </c>
      <c r="H2126" s="5" t="s">
        <v>19</v>
      </c>
      <c r="I2126" s="5"/>
      <c r="J2126" s="5" t="s">
        <v>20</v>
      </c>
      <c r="K2126" s="5" t="s">
        <v>21</v>
      </c>
      <c r="L2126" s="5" t="s">
        <v>172</v>
      </c>
      <c r="M2126" s="5" t="s">
        <v>19</v>
      </c>
    </row>
    <row r="2127" spans="1:13">
      <c r="A2127" s="4">
        <v>2125</v>
      </c>
      <c r="B2127" s="5" t="s">
        <v>8004</v>
      </c>
      <c r="C2127" s="5" t="s">
        <v>8067</v>
      </c>
      <c r="D2127" s="5" t="s">
        <v>8067</v>
      </c>
      <c r="E2127" s="5" t="s">
        <v>8068</v>
      </c>
      <c r="F2127" s="5" t="s">
        <v>478</v>
      </c>
      <c r="G2127" s="5" t="s">
        <v>478</v>
      </c>
      <c r="H2127" s="5" t="s">
        <v>19</v>
      </c>
      <c r="I2127" s="5"/>
      <c r="J2127" s="5" t="s">
        <v>20</v>
      </c>
      <c r="K2127" s="5" t="s">
        <v>21</v>
      </c>
      <c r="L2127" s="5" t="s">
        <v>65</v>
      </c>
      <c r="M2127" s="5" t="s">
        <v>19</v>
      </c>
    </row>
    <row r="2128" ht="22.5" spans="1:13">
      <c r="A2128" s="4">
        <v>2126</v>
      </c>
      <c r="B2128" s="5" t="s">
        <v>8004</v>
      </c>
      <c r="C2128" s="5" t="s">
        <v>8069</v>
      </c>
      <c r="D2128" s="5" t="s">
        <v>8070</v>
      </c>
      <c r="E2128" s="5" t="s">
        <v>8071</v>
      </c>
      <c r="F2128" s="5" t="s">
        <v>78</v>
      </c>
      <c r="G2128" s="5" t="s">
        <v>78</v>
      </c>
      <c r="H2128" s="5" t="s">
        <v>19</v>
      </c>
      <c r="I2128" s="5"/>
      <c r="J2128" s="5" t="s">
        <v>20</v>
      </c>
      <c r="K2128" s="5" t="s">
        <v>21</v>
      </c>
      <c r="L2128" s="5" t="s">
        <v>98</v>
      </c>
      <c r="M2128" s="5" t="s">
        <v>19</v>
      </c>
    </row>
    <row r="2129" ht="22.5" spans="1:13">
      <c r="A2129" s="4">
        <v>2127</v>
      </c>
      <c r="B2129" s="5" t="s">
        <v>7994</v>
      </c>
      <c r="C2129" s="5" t="s">
        <v>8072</v>
      </c>
      <c r="D2129" s="5" t="s">
        <v>8072</v>
      </c>
      <c r="E2129" s="5" t="s">
        <v>8073</v>
      </c>
      <c r="F2129" s="5" t="s">
        <v>699</v>
      </c>
      <c r="G2129" s="5" t="s">
        <v>699</v>
      </c>
      <c r="H2129" s="5" t="s">
        <v>19</v>
      </c>
      <c r="I2129" s="5"/>
      <c r="J2129" s="5" t="s">
        <v>20</v>
      </c>
      <c r="K2129" s="5" t="s">
        <v>21</v>
      </c>
      <c r="L2129" s="5" t="s">
        <v>172</v>
      </c>
      <c r="M2129" s="5" t="s">
        <v>19</v>
      </c>
    </row>
    <row r="2130" spans="1:13">
      <c r="A2130" s="4">
        <v>2128</v>
      </c>
      <c r="B2130" s="5" t="s">
        <v>8074</v>
      </c>
      <c r="C2130" s="5" t="s">
        <v>8075</v>
      </c>
      <c r="D2130" s="5" t="s">
        <v>8075</v>
      </c>
      <c r="E2130" s="5" t="s">
        <v>8076</v>
      </c>
      <c r="F2130" s="5" t="s">
        <v>33</v>
      </c>
      <c r="G2130" s="5" t="s">
        <v>33</v>
      </c>
      <c r="H2130" s="5" t="s">
        <v>19</v>
      </c>
      <c r="I2130" s="5"/>
      <c r="J2130" s="5" t="s">
        <v>20</v>
      </c>
      <c r="K2130" s="5" t="s">
        <v>21</v>
      </c>
      <c r="L2130" s="5" t="s">
        <v>40</v>
      </c>
      <c r="M2130" s="5" t="s">
        <v>19</v>
      </c>
    </row>
    <row r="2131" ht="22.5" spans="1:13">
      <c r="A2131" s="4">
        <v>2129</v>
      </c>
      <c r="B2131" s="5" t="s">
        <v>7994</v>
      </c>
      <c r="C2131" s="5" t="s">
        <v>8077</v>
      </c>
      <c r="D2131" s="5" t="s">
        <v>8078</v>
      </c>
      <c r="E2131" s="5" t="s">
        <v>8079</v>
      </c>
      <c r="F2131" s="5" t="s">
        <v>44</v>
      </c>
      <c r="G2131" s="5" t="s">
        <v>44</v>
      </c>
      <c r="H2131" s="5" t="s">
        <v>19</v>
      </c>
      <c r="I2131" s="5"/>
      <c r="J2131" s="5" t="s">
        <v>20</v>
      </c>
      <c r="K2131" s="5" t="s">
        <v>21</v>
      </c>
      <c r="L2131" s="5" t="s">
        <v>199</v>
      </c>
      <c r="M2131" s="5" t="s">
        <v>19</v>
      </c>
    </row>
    <row r="2132" ht="33.75" spans="1:13">
      <c r="A2132" s="4">
        <v>2130</v>
      </c>
      <c r="B2132" s="5" t="s">
        <v>8080</v>
      </c>
      <c r="C2132" s="5" t="s">
        <v>8081</v>
      </c>
      <c r="D2132" s="5" t="s">
        <v>8081</v>
      </c>
      <c r="E2132" s="5" t="s">
        <v>8082</v>
      </c>
      <c r="F2132" s="5" t="s">
        <v>44</v>
      </c>
      <c r="G2132" s="5" t="s">
        <v>44</v>
      </c>
      <c r="H2132" s="5" t="s">
        <v>19</v>
      </c>
      <c r="I2132" s="5"/>
      <c r="J2132" s="5" t="s">
        <v>20</v>
      </c>
      <c r="K2132" s="5" t="s">
        <v>21</v>
      </c>
      <c r="L2132" s="5" t="s">
        <v>147</v>
      </c>
      <c r="M2132" s="5" t="s">
        <v>19</v>
      </c>
    </row>
    <row r="2133" spans="1:13">
      <c r="A2133" s="4">
        <v>2131</v>
      </c>
      <c r="B2133" s="5" t="s">
        <v>8083</v>
      </c>
      <c r="C2133" s="5" t="s">
        <v>8084</v>
      </c>
      <c r="D2133" s="5" t="s">
        <v>8084</v>
      </c>
      <c r="E2133" s="5" t="s">
        <v>8085</v>
      </c>
      <c r="F2133" s="5" t="s">
        <v>1072</v>
      </c>
      <c r="G2133" s="5" t="s">
        <v>1072</v>
      </c>
      <c r="H2133" s="5" t="s">
        <v>19</v>
      </c>
      <c r="I2133" s="5"/>
      <c r="J2133" s="5" t="s">
        <v>20</v>
      </c>
      <c r="K2133" s="5" t="s">
        <v>21</v>
      </c>
      <c r="L2133" s="5" t="s">
        <v>98</v>
      </c>
      <c r="M2133" s="5" t="s">
        <v>19</v>
      </c>
    </row>
    <row r="2134" ht="22.5" spans="1:13">
      <c r="A2134" s="4">
        <v>2132</v>
      </c>
      <c r="B2134" s="5" t="s">
        <v>8086</v>
      </c>
      <c r="C2134" s="5" t="s">
        <v>8087</v>
      </c>
      <c r="D2134" s="5" t="s">
        <v>8088</v>
      </c>
      <c r="E2134" s="5" t="s">
        <v>8089</v>
      </c>
      <c r="F2134" s="5" t="s">
        <v>60</v>
      </c>
      <c r="G2134" s="5" t="s">
        <v>60</v>
      </c>
      <c r="H2134" s="5" t="s">
        <v>19</v>
      </c>
      <c r="I2134" s="5"/>
      <c r="J2134" s="5" t="s">
        <v>20</v>
      </c>
      <c r="K2134" s="5" t="s">
        <v>21</v>
      </c>
      <c r="L2134" s="5" t="s">
        <v>98</v>
      </c>
      <c r="M2134" s="5" t="s">
        <v>19</v>
      </c>
    </row>
    <row r="2135" spans="1:13">
      <c r="A2135" s="4">
        <v>2133</v>
      </c>
      <c r="B2135" s="5" t="s">
        <v>8090</v>
      </c>
      <c r="C2135" s="5" t="s">
        <v>8091</v>
      </c>
      <c r="D2135" s="5" t="s">
        <v>8091</v>
      </c>
      <c r="E2135" s="5" t="s">
        <v>8092</v>
      </c>
      <c r="F2135" s="5" t="s">
        <v>103</v>
      </c>
      <c r="G2135" s="5" t="s">
        <v>103</v>
      </c>
      <c r="H2135" s="5" t="s">
        <v>19</v>
      </c>
      <c r="I2135" s="5"/>
      <c r="J2135" s="5" t="s">
        <v>20</v>
      </c>
      <c r="K2135" s="5" t="s">
        <v>21</v>
      </c>
      <c r="L2135" s="5" t="s">
        <v>532</v>
      </c>
      <c r="M2135" s="5" t="s">
        <v>19</v>
      </c>
    </row>
    <row r="2136" ht="22.5" spans="1:13">
      <c r="A2136" s="4">
        <v>2134</v>
      </c>
      <c r="B2136" s="5" t="s">
        <v>8093</v>
      </c>
      <c r="C2136" s="5" t="s">
        <v>8094</v>
      </c>
      <c r="D2136" s="5" t="s">
        <v>8095</v>
      </c>
      <c r="E2136" s="5" t="s">
        <v>8096</v>
      </c>
      <c r="F2136" s="5" t="s">
        <v>78</v>
      </c>
      <c r="G2136" s="5" t="s">
        <v>78</v>
      </c>
      <c r="H2136" s="5" t="s">
        <v>19</v>
      </c>
      <c r="I2136" s="5"/>
      <c r="J2136" s="5" t="s">
        <v>20</v>
      </c>
      <c r="K2136" s="5" t="s">
        <v>21</v>
      </c>
      <c r="L2136" s="5" t="s">
        <v>569</v>
      </c>
      <c r="M2136" s="5" t="s">
        <v>19</v>
      </c>
    </row>
    <row r="2137" ht="22.5" spans="1:13">
      <c r="A2137" s="4">
        <v>2135</v>
      </c>
      <c r="B2137" s="5" t="s">
        <v>8097</v>
      </c>
      <c r="C2137" s="5" t="s">
        <v>8098</v>
      </c>
      <c r="D2137" s="5" t="s">
        <v>8099</v>
      </c>
      <c r="E2137" s="5" t="s">
        <v>8100</v>
      </c>
      <c r="F2137" s="5" t="s">
        <v>406</v>
      </c>
      <c r="G2137" s="5" t="s">
        <v>406</v>
      </c>
      <c r="H2137" s="5" t="s">
        <v>19</v>
      </c>
      <c r="I2137" s="5"/>
      <c r="J2137" s="5" t="s">
        <v>20</v>
      </c>
      <c r="K2137" s="5" t="s">
        <v>21</v>
      </c>
      <c r="L2137" s="5" t="s">
        <v>8101</v>
      </c>
      <c r="M2137" s="5" t="s">
        <v>19</v>
      </c>
    </row>
    <row r="2138" ht="22.5" spans="1:13">
      <c r="A2138" s="4">
        <v>2136</v>
      </c>
      <c r="B2138" s="5" t="s">
        <v>8102</v>
      </c>
      <c r="C2138" s="5" t="s">
        <v>8103</v>
      </c>
      <c r="D2138" s="5" t="s">
        <v>8104</v>
      </c>
      <c r="E2138" s="5" t="s">
        <v>8105</v>
      </c>
      <c r="F2138" s="5" t="s">
        <v>54</v>
      </c>
      <c r="G2138" s="5" t="s">
        <v>54</v>
      </c>
      <c r="H2138" s="5" t="s">
        <v>19</v>
      </c>
      <c r="I2138" s="5"/>
      <c r="J2138" s="5" t="s">
        <v>20</v>
      </c>
      <c r="K2138" s="5" t="s">
        <v>21</v>
      </c>
      <c r="L2138" s="5" t="s">
        <v>65</v>
      </c>
      <c r="M2138" s="5" t="s">
        <v>19</v>
      </c>
    </row>
    <row r="2139" ht="22.5" spans="1:13">
      <c r="A2139" s="4">
        <v>2137</v>
      </c>
      <c r="B2139" s="5" t="s">
        <v>8106</v>
      </c>
      <c r="C2139" s="5" t="s">
        <v>8107</v>
      </c>
      <c r="D2139" s="5" t="s">
        <v>8108</v>
      </c>
      <c r="E2139" s="5" t="s">
        <v>8109</v>
      </c>
      <c r="F2139" s="5" t="s">
        <v>33</v>
      </c>
      <c r="G2139" s="5" t="s">
        <v>33</v>
      </c>
      <c r="H2139" s="5" t="s">
        <v>19</v>
      </c>
      <c r="I2139" s="5"/>
      <c r="J2139" s="5" t="s">
        <v>20</v>
      </c>
      <c r="K2139" s="5" t="s">
        <v>21</v>
      </c>
      <c r="L2139" s="5" t="s">
        <v>65</v>
      </c>
      <c r="M2139" s="5" t="s">
        <v>19</v>
      </c>
    </row>
    <row r="2140" ht="22.5" spans="1:13">
      <c r="A2140" s="4">
        <v>2138</v>
      </c>
      <c r="B2140" s="5" t="s">
        <v>8110</v>
      </c>
      <c r="C2140" s="5" t="s">
        <v>8111</v>
      </c>
      <c r="D2140" s="5" t="s">
        <v>8112</v>
      </c>
      <c r="E2140" s="5" t="s">
        <v>8113</v>
      </c>
      <c r="F2140" s="5" t="s">
        <v>54</v>
      </c>
      <c r="G2140" s="5" t="s">
        <v>54</v>
      </c>
      <c r="H2140" s="5" t="s">
        <v>19</v>
      </c>
      <c r="I2140" s="5"/>
      <c r="J2140" s="5" t="s">
        <v>20</v>
      </c>
      <c r="K2140" s="5" t="s">
        <v>21</v>
      </c>
      <c r="L2140" s="5" t="s">
        <v>22</v>
      </c>
      <c r="M2140" s="5" t="s">
        <v>19</v>
      </c>
    </row>
    <row r="2141" ht="22.5" spans="1:13">
      <c r="A2141" s="4">
        <v>2139</v>
      </c>
      <c r="B2141" s="5" t="s">
        <v>8114</v>
      </c>
      <c r="C2141" s="5" t="s">
        <v>8115</v>
      </c>
      <c r="D2141" s="5" t="s">
        <v>8116</v>
      </c>
      <c r="E2141" s="5" t="s">
        <v>8117</v>
      </c>
      <c r="F2141" s="5" t="s">
        <v>568</v>
      </c>
      <c r="G2141" s="5" t="s">
        <v>568</v>
      </c>
      <c r="H2141" s="5" t="s">
        <v>19</v>
      </c>
      <c r="I2141" s="5"/>
      <c r="J2141" s="5" t="s">
        <v>20</v>
      </c>
      <c r="K2141" s="5" t="s">
        <v>21</v>
      </c>
      <c r="L2141" s="5" t="s">
        <v>98</v>
      </c>
      <c r="M2141" s="5" t="s">
        <v>19</v>
      </c>
    </row>
    <row r="2142" ht="22.5" spans="1:13">
      <c r="A2142" s="4">
        <v>2140</v>
      </c>
      <c r="B2142" s="5" t="s">
        <v>8118</v>
      </c>
      <c r="C2142" s="5" t="s">
        <v>8119</v>
      </c>
      <c r="D2142" s="5" t="s">
        <v>8119</v>
      </c>
      <c r="E2142" s="5" t="s">
        <v>8120</v>
      </c>
      <c r="F2142" s="5" t="s">
        <v>3200</v>
      </c>
      <c r="G2142" s="5" t="s">
        <v>3200</v>
      </c>
      <c r="H2142" s="5" t="s">
        <v>19</v>
      </c>
      <c r="I2142" s="5"/>
      <c r="J2142" s="5" t="s">
        <v>20</v>
      </c>
      <c r="K2142" s="5" t="s">
        <v>21</v>
      </c>
      <c r="L2142" s="5" t="s">
        <v>532</v>
      </c>
      <c r="M2142" s="5" t="s">
        <v>19</v>
      </c>
    </row>
    <row r="2143" ht="22.5" spans="1:13">
      <c r="A2143" s="4">
        <v>2141</v>
      </c>
      <c r="B2143" s="5" t="s">
        <v>8121</v>
      </c>
      <c r="C2143" s="5" t="s">
        <v>8122</v>
      </c>
      <c r="D2143" s="5" t="s">
        <v>8123</v>
      </c>
      <c r="E2143" s="5" t="s">
        <v>8124</v>
      </c>
      <c r="F2143" s="5" t="s">
        <v>54</v>
      </c>
      <c r="G2143" s="5" t="s">
        <v>54</v>
      </c>
      <c r="H2143" s="5" t="s">
        <v>19</v>
      </c>
      <c r="I2143" s="5"/>
      <c r="J2143" s="5" t="s">
        <v>20</v>
      </c>
      <c r="K2143" s="5" t="s">
        <v>21</v>
      </c>
      <c r="L2143" s="5" t="s">
        <v>65</v>
      </c>
      <c r="M2143" s="5" t="s">
        <v>19</v>
      </c>
    </row>
    <row r="2144" ht="22.5" spans="1:13">
      <c r="A2144" s="4">
        <v>2142</v>
      </c>
      <c r="B2144" s="5" t="s">
        <v>8125</v>
      </c>
      <c r="C2144" s="5" t="s">
        <v>8126</v>
      </c>
      <c r="D2144" s="5" t="s">
        <v>8126</v>
      </c>
      <c r="E2144" s="5" t="s">
        <v>8127</v>
      </c>
      <c r="F2144" s="5" t="s">
        <v>554</v>
      </c>
      <c r="G2144" s="5" t="s">
        <v>554</v>
      </c>
      <c r="H2144" s="5" t="s">
        <v>19</v>
      </c>
      <c r="I2144" s="5"/>
      <c r="J2144" s="5" t="s">
        <v>20</v>
      </c>
      <c r="K2144" s="5" t="s">
        <v>21</v>
      </c>
      <c r="L2144" s="5" t="s">
        <v>98</v>
      </c>
      <c r="M2144" s="5" t="s">
        <v>19</v>
      </c>
    </row>
    <row r="2145" ht="22.5" spans="1:13">
      <c r="A2145" s="4">
        <v>2143</v>
      </c>
      <c r="B2145" s="5" t="s">
        <v>8128</v>
      </c>
      <c r="C2145" s="5" t="s">
        <v>8129</v>
      </c>
      <c r="D2145" s="5" t="s">
        <v>8130</v>
      </c>
      <c r="E2145" s="5" t="s">
        <v>8131</v>
      </c>
      <c r="F2145" s="5" t="s">
        <v>473</v>
      </c>
      <c r="G2145" s="5" t="s">
        <v>473</v>
      </c>
      <c r="H2145" s="5" t="s">
        <v>19</v>
      </c>
      <c r="I2145" s="5"/>
      <c r="J2145" s="5" t="s">
        <v>20</v>
      </c>
      <c r="K2145" s="5" t="s">
        <v>21</v>
      </c>
      <c r="L2145" s="5" t="s">
        <v>569</v>
      </c>
      <c r="M2145" s="5" t="s">
        <v>19</v>
      </c>
    </row>
    <row r="2146" ht="22.5" spans="1:13">
      <c r="A2146" s="4">
        <v>2144</v>
      </c>
      <c r="B2146" s="5" t="s">
        <v>8132</v>
      </c>
      <c r="C2146" s="5" t="s">
        <v>8133</v>
      </c>
      <c r="D2146" s="5" t="s">
        <v>8134</v>
      </c>
      <c r="E2146" s="5" t="s">
        <v>8135</v>
      </c>
      <c r="F2146" s="5" t="s">
        <v>306</v>
      </c>
      <c r="G2146" s="5" t="s">
        <v>306</v>
      </c>
      <c r="H2146" s="5" t="s">
        <v>19</v>
      </c>
      <c r="I2146" s="5"/>
      <c r="J2146" s="5" t="s">
        <v>20</v>
      </c>
      <c r="K2146" s="5" t="s">
        <v>21</v>
      </c>
      <c r="L2146" s="5" t="s">
        <v>569</v>
      </c>
      <c r="M2146" s="5" t="s">
        <v>19</v>
      </c>
    </row>
    <row r="2147" ht="22.5" spans="1:13">
      <c r="A2147" s="4">
        <v>2145</v>
      </c>
      <c r="B2147" s="5" t="s">
        <v>8136</v>
      </c>
      <c r="C2147" s="5" t="s">
        <v>7903</v>
      </c>
      <c r="D2147" s="5" t="s">
        <v>8137</v>
      </c>
      <c r="E2147" s="5" t="s">
        <v>8138</v>
      </c>
      <c r="F2147" s="5" t="s">
        <v>198</v>
      </c>
      <c r="G2147" s="5" t="s">
        <v>198</v>
      </c>
      <c r="H2147" s="5" t="s">
        <v>19</v>
      </c>
      <c r="I2147" s="5"/>
      <c r="J2147" s="5" t="s">
        <v>20</v>
      </c>
      <c r="K2147" s="5" t="s">
        <v>21</v>
      </c>
      <c r="L2147" s="5" t="s">
        <v>98</v>
      </c>
      <c r="M2147" s="5" t="s">
        <v>19</v>
      </c>
    </row>
    <row r="2148" ht="22.5" spans="1:13">
      <c r="A2148" s="4">
        <v>2146</v>
      </c>
      <c r="B2148" s="5" t="s">
        <v>8139</v>
      </c>
      <c r="C2148" s="5" t="s">
        <v>8140</v>
      </c>
      <c r="D2148" s="5" t="s">
        <v>8137</v>
      </c>
      <c r="E2148" s="5" t="s">
        <v>8141</v>
      </c>
      <c r="F2148" s="5" t="s">
        <v>60</v>
      </c>
      <c r="G2148" s="5" t="s">
        <v>60</v>
      </c>
      <c r="H2148" s="5" t="s">
        <v>19</v>
      </c>
      <c r="I2148" s="5"/>
      <c r="J2148" s="5" t="s">
        <v>20</v>
      </c>
      <c r="K2148" s="5" t="s">
        <v>21</v>
      </c>
      <c r="L2148" s="5" t="s">
        <v>40</v>
      </c>
      <c r="M2148" s="5" t="s">
        <v>19</v>
      </c>
    </row>
    <row r="2149" ht="22.5" spans="1:13">
      <c r="A2149" s="4">
        <v>2147</v>
      </c>
      <c r="B2149" s="5" t="s">
        <v>8142</v>
      </c>
      <c r="C2149" s="5" t="s">
        <v>8143</v>
      </c>
      <c r="D2149" s="5" t="s">
        <v>8144</v>
      </c>
      <c r="E2149" s="5" t="s">
        <v>8145</v>
      </c>
      <c r="F2149" s="5" t="s">
        <v>8146</v>
      </c>
      <c r="G2149" s="5" t="s">
        <v>8146</v>
      </c>
      <c r="H2149" s="5" t="s">
        <v>19</v>
      </c>
      <c r="I2149" s="5"/>
      <c r="J2149" s="5" t="s">
        <v>20</v>
      </c>
      <c r="K2149" s="5" t="s">
        <v>21</v>
      </c>
      <c r="L2149" s="5" t="s">
        <v>98</v>
      </c>
      <c r="M2149" s="5" t="s">
        <v>19</v>
      </c>
    </row>
    <row r="2150" ht="22.5" spans="1:13">
      <c r="A2150" s="4">
        <v>2148</v>
      </c>
      <c r="B2150" s="5" t="s">
        <v>8147</v>
      </c>
      <c r="C2150" s="5" t="s">
        <v>8148</v>
      </c>
      <c r="D2150" s="5" t="s">
        <v>8149</v>
      </c>
      <c r="E2150" s="5" t="s">
        <v>8150</v>
      </c>
      <c r="F2150" s="5" t="s">
        <v>60</v>
      </c>
      <c r="G2150" s="5" t="s">
        <v>60</v>
      </c>
      <c r="H2150" s="5" t="s">
        <v>19</v>
      </c>
      <c r="I2150" s="5"/>
      <c r="J2150" s="5" t="s">
        <v>20</v>
      </c>
      <c r="K2150" s="5" t="s">
        <v>21</v>
      </c>
      <c r="L2150" s="5" t="s">
        <v>40</v>
      </c>
      <c r="M2150" s="5" t="s">
        <v>19</v>
      </c>
    </row>
    <row r="2151" spans="1:13">
      <c r="A2151" s="4">
        <v>2149</v>
      </c>
      <c r="B2151" s="5" t="s">
        <v>8151</v>
      </c>
      <c r="C2151" s="5" t="s">
        <v>8152</v>
      </c>
      <c r="D2151" s="5" t="s">
        <v>8152</v>
      </c>
      <c r="E2151" s="5" t="s">
        <v>8153</v>
      </c>
      <c r="F2151" s="5" t="s">
        <v>44</v>
      </c>
      <c r="G2151" s="5" t="s">
        <v>44</v>
      </c>
      <c r="H2151" s="5" t="s">
        <v>19</v>
      </c>
      <c r="I2151" s="5"/>
      <c r="J2151" s="5" t="s">
        <v>20</v>
      </c>
      <c r="K2151" s="5" t="s">
        <v>21</v>
      </c>
      <c r="L2151" s="5" t="s">
        <v>604</v>
      </c>
      <c r="M2151" s="5" t="s">
        <v>19</v>
      </c>
    </row>
    <row r="2152" ht="22.5" spans="1:13">
      <c r="A2152" s="4">
        <v>2150</v>
      </c>
      <c r="B2152" s="5" t="s">
        <v>8154</v>
      </c>
      <c r="C2152" s="5" t="s">
        <v>8155</v>
      </c>
      <c r="D2152" s="5" t="s">
        <v>8156</v>
      </c>
      <c r="E2152" s="5" t="s">
        <v>8157</v>
      </c>
      <c r="F2152" s="5" t="s">
        <v>44</v>
      </c>
      <c r="G2152" s="5" t="s">
        <v>44</v>
      </c>
      <c r="H2152" s="5" t="s">
        <v>19</v>
      </c>
      <c r="I2152" s="5"/>
      <c r="J2152" s="5" t="s">
        <v>20</v>
      </c>
      <c r="K2152" s="5" t="s">
        <v>21</v>
      </c>
      <c r="L2152" s="5" t="s">
        <v>199</v>
      </c>
      <c r="M2152" s="5" t="s">
        <v>19</v>
      </c>
    </row>
    <row r="2153" spans="1:13">
      <c r="A2153" s="4">
        <v>2151</v>
      </c>
      <c r="B2153" s="5" t="s">
        <v>8158</v>
      </c>
      <c r="C2153" s="5" t="s">
        <v>8159</v>
      </c>
      <c r="D2153" s="5" t="s">
        <v>8160</v>
      </c>
      <c r="E2153" s="5" t="s">
        <v>8161</v>
      </c>
      <c r="F2153" s="5" t="s">
        <v>33</v>
      </c>
      <c r="G2153" s="5" t="s">
        <v>33</v>
      </c>
      <c r="H2153" s="5" t="s">
        <v>19</v>
      </c>
      <c r="I2153" s="5"/>
      <c r="J2153" s="5" t="s">
        <v>20</v>
      </c>
      <c r="K2153" s="5" t="s">
        <v>21</v>
      </c>
      <c r="L2153" s="5" t="s">
        <v>843</v>
      </c>
      <c r="M2153" s="5" t="s">
        <v>19</v>
      </c>
    </row>
    <row r="2154" ht="22.5" spans="1:13">
      <c r="A2154" s="4">
        <v>2152</v>
      </c>
      <c r="B2154" s="5" t="s">
        <v>8162</v>
      </c>
      <c r="C2154" s="5" t="s">
        <v>8163</v>
      </c>
      <c r="D2154" s="5" t="s">
        <v>8164</v>
      </c>
      <c r="E2154" s="5" t="s">
        <v>8165</v>
      </c>
      <c r="F2154" s="5" t="s">
        <v>1403</v>
      </c>
      <c r="G2154" s="5" t="s">
        <v>1403</v>
      </c>
      <c r="H2154" s="5" t="s">
        <v>19</v>
      </c>
      <c r="I2154" s="5"/>
      <c r="J2154" s="5" t="s">
        <v>20</v>
      </c>
      <c r="K2154" s="5" t="s">
        <v>21</v>
      </c>
      <c r="L2154" s="5" t="s">
        <v>1428</v>
      </c>
      <c r="M2154" s="5" t="s">
        <v>19</v>
      </c>
    </row>
    <row r="2155" ht="22.5" spans="1:13">
      <c r="A2155" s="4">
        <v>2153</v>
      </c>
      <c r="B2155" s="5" t="s">
        <v>8166</v>
      </c>
      <c r="C2155" s="5" t="s">
        <v>8167</v>
      </c>
      <c r="D2155" s="5" t="s">
        <v>8168</v>
      </c>
      <c r="E2155" s="5" t="s">
        <v>8169</v>
      </c>
      <c r="F2155" s="5" t="s">
        <v>406</v>
      </c>
      <c r="G2155" s="5" t="s">
        <v>406</v>
      </c>
      <c r="H2155" s="5" t="s">
        <v>19</v>
      </c>
      <c r="I2155" s="5"/>
      <c r="J2155" s="5" t="s">
        <v>20</v>
      </c>
      <c r="K2155" s="5" t="s">
        <v>21</v>
      </c>
      <c r="L2155" s="5" t="s">
        <v>22</v>
      </c>
      <c r="M2155" s="5" t="s">
        <v>19</v>
      </c>
    </row>
    <row r="2156" spans="1:13">
      <c r="A2156" s="4">
        <v>2154</v>
      </c>
      <c r="B2156" s="5" t="s">
        <v>8170</v>
      </c>
      <c r="C2156" s="5" t="s">
        <v>8171</v>
      </c>
      <c r="D2156" s="5" t="s">
        <v>8172</v>
      </c>
      <c r="E2156" s="5" t="s">
        <v>8173</v>
      </c>
      <c r="F2156" s="5" t="s">
        <v>198</v>
      </c>
      <c r="G2156" s="5" t="s">
        <v>198</v>
      </c>
      <c r="H2156" s="5" t="s">
        <v>19</v>
      </c>
      <c r="I2156" s="5"/>
      <c r="J2156" s="5" t="s">
        <v>20</v>
      </c>
      <c r="K2156" s="5" t="s">
        <v>21</v>
      </c>
      <c r="L2156" s="5" t="s">
        <v>22</v>
      </c>
      <c r="M2156" s="5" t="s">
        <v>19</v>
      </c>
    </row>
    <row r="2157" ht="22.5" spans="1:13">
      <c r="A2157" s="4">
        <v>2155</v>
      </c>
      <c r="B2157" s="5" t="s">
        <v>8174</v>
      </c>
      <c r="C2157" s="5" t="s">
        <v>8175</v>
      </c>
      <c r="D2157" s="5" t="s">
        <v>8175</v>
      </c>
      <c r="E2157" s="5" t="s">
        <v>8176</v>
      </c>
      <c r="F2157" s="5" t="s">
        <v>44</v>
      </c>
      <c r="G2157" s="5" t="s">
        <v>44</v>
      </c>
      <c r="H2157" s="5" t="s">
        <v>19</v>
      </c>
      <c r="I2157" s="5"/>
      <c r="J2157" s="5" t="s">
        <v>20</v>
      </c>
      <c r="K2157" s="5" t="s">
        <v>21</v>
      </c>
      <c r="L2157" s="5" t="s">
        <v>433</v>
      </c>
      <c r="M2157" s="5" t="s">
        <v>19</v>
      </c>
    </row>
    <row r="2158" ht="22.5" spans="1:13">
      <c r="A2158" s="4">
        <v>2156</v>
      </c>
      <c r="B2158" s="5" t="s">
        <v>8177</v>
      </c>
      <c r="C2158" s="5" t="s">
        <v>8178</v>
      </c>
      <c r="D2158" s="5" t="s">
        <v>8179</v>
      </c>
      <c r="E2158" s="5" t="s">
        <v>8180</v>
      </c>
      <c r="F2158" s="5" t="s">
        <v>1403</v>
      </c>
      <c r="G2158" s="5" t="s">
        <v>1403</v>
      </c>
      <c r="H2158" s="5" t="s">
        <v>19</v>
      </c>
      <c r="I2158" s="5"/>
      <c r="J2158" s="5" t="s">
        <v>20</v>
      </c>
      <c r="K2158" s="5" t="s">
        <v>21</v>
      </c>
      <c r="L2158" s="5" t="s">
        <v>22</v>
      </c>
      <c r="M2158" s="5" t="s">
        <v>19</v>
      </c>
    </row>
    <row r="2159" spans="1:13">
      <c r="A2159" s="4">
        <v>2157</v>
      </c>
      <c r="B2159" s="5" t="s">
        <v>8181</v>
      </c>
      <c r="C2159" s="5" t="s">
        <v>8182</v>
      </c>
      <c r="D2159" s="5" t="s">
        <v>8182</v>
      </c>
      <c r="E2159" s="5" t="s">
        <v>8183</v>
      </c>
      <c r="F2159" s="5" t="s">
        <v>44</v>
      </c>
      <c r="G2159" s="5" t="s">
        <v>44</v>
      </c>
      <c r="H2159" s="5" t="s">
        <v>19</v>
      </c>
      <c r="I2159" s="5"/>
      <c r="J2159" s="5" t="s">
        <v>20</v>
      </c>
      <c r="K2159" s="5" t="s">
        <v>21</v>
      </c>
      <c r="L2159" s="5" t="s">
        <v>40</v>
      </c>
      <c r="M2159" s="5" t="s">
        <v>19</v>
      </c>
    </row>
    <row r="2160" ht="33.75" spans="1:13">
      <c r="A2160" s="4">
        <v>2158</v>
      </c>
      <c r="B2160" s="5" t="s">
        <v>8184</v>
      </c>
      <c r="C2160" s="5" t="s">
        <v>8185</v>
      </c>
      <c r="D2160" s="5" t="s">
        <v>8185</v>
      </c>
      <c r="E2160" s="5" t="s">
        <v>8186</v>
      </c>
      <c r="F2160" s="5" t="s">
        <v>223</v>
      </c>
      <c r="G2160" s="5" t="s">
        <v>223</v>
      </c>
      <c r="H2160" s="5" t="s">
        <v>19</v>
      </c>
      <c r="I2160" s="5"/>
      <c r="J2160" s="5" t="s">
        <v>20</v>
      </c>
      <c r="K2160" s="5" t="s">
        <v>21</v>
      </c>
      <c r="L2160" s="5" t="s">
        <v>199</v>
      </c>
      <c r="M2160" s="5" t="s">
        <v>19</v>
      </c>
    </row>
    <row r="2161" ht="22.5" spans="1:13">
      <c r="A2161" s="4">
        <v>2159</v>
      </c>
      <c r="B2161" s="5" t="s">
        <v>8187</v>
      </c>
      <c r="C2161" s="5" t="s">
        <v>8188</v>
      </c>
      <c r="D2161" s="5" t="s">
        <v>8188</v>
      </c>
      <c r="E2161" s="5" t="s">
        <v>8189</v>
      </c>
      <c r="F2161" s="5" t="s">
        <v>852</v>
      </c>
      <c r="G2161" s="5" t="s">
        <v>852</v>
      </c>
      <c r="H2161" s="5" t="s">
        <v>19</v>
      </c>
      <c r="I2161" s="5"/>
      <c r="J2161" s="5" t="s">
        <v>20</v>
      </c>
      <c r="K2161" s="5" t="s">
        <v>21</v>
      </c>
      <c r="L2161" s="5" t="s">
        <v>65</v>
      </c>
      <c r="M2161" s="5" t="s">
        <v>19</v>
      </c>
    </row>
    <row r="2162" ht="22.5" spans="1:13">
      <c r="A2162" s="4">
        <v>2160</v>
      </c>
      <c r="B2162" s="5" t="s">
        <v>8190</v>
      </c>
      <c r="C2162" s="5" t="s">
        <v>8191</v>
      </c>
      <c r="D2162" s="5" t="s">
        <v>8192</v>
      </c>
      <c r="E2162" s="5" t="s">
        <v>8193</v>
      </c>
      <c r="F2162" s="5" t="s">
        <v>198</v>
      </c>
      <c r="G2162" s="5" t="s">
        <v>198</v>
      </c>
      <c r="H2162" s="5" t="s">
        <v>19</v>
      </c>
      <c r="I2162" s="5"/>
      <c r="J2162" s="5" t="s">
        <v>20</v>
      </c>
      <c r="K2162" s="5" t="s">
        <v>21</v>
      </c>
      <c r="L2162" s="5" t="s">
        <v>2195</v>
      </c>
      <c r="M2162" s="5" t="s">
        <v>19</v>
      </c>
    </row>
    <row r="2163" ht="22.5" spans="1:13">
      <c r="A2163" s="4">
        <v>2161</v>
      </c>
      <c r="B2163" s="5" t="s">
        <v>8194</v>
      </c>
      <c r="C2163" s="5" t="s">
        <v>8195</v>
      </c>
      <c r="D2163" s="5" t="s">
        <v>8196</v>
      </c>
      <c r="E2163" s="5" t="s">
        <v>8197</v>
      </c>
      <c r="F2163" s="5" t="s">
        <v>78</v>
      </c>
      <c r="G2163" s="5" t="s">
        <v>78</v>
      </c>
      <c r="H2163" s="5" t="s">
        <v>19</v>
      </c>
      <c r="I2163" s="5"/>
      <c r="J2163" s="5" t="s">
        <v>20</v>
      </c>
      <c r="K2163" s="5" t="s">
        <v>21</v>
      </c>
      <c r="L2163" s="5" t="s">
        <v>199</v>
      </c>
      <c r="M2163" s="5" t="s">
        <v>19</v>
      </c>
    </row>
    <row r="2164" ht="22.5" spans="1:13">
      <c r="A2164" s="4">
        <v>2162</v>
      </c>
      <c r="B2164" s="5" t="s">
        <v>8198</v>
      </c>
      <c r="C2164" s="5" t="s">
        <v>8199</v>
      </c>
      <c r="D2164" s="5" t="s">
        <v>8200</v>
      </c>
      <c r="E2164" s="5" t="s">
        <v>8201</v>
      </c>
      <c r="F2164" s="5" t="s">
        <v>60</v>
      </c>
      <c r="G2164" s="5" t="s">
        <v>60</v>
      </c>
      <c r="H2164" s="5" t="s">
        <v>19</v>
      </c>
      <c r="I2164" s="5"/>
      <c r="J2164" s="5" t="s">
        <v>20</v>
      </c>
      <c r="K2164" s="5" t="s">
        <v>21</v>
      </c>
      <c r="L2164" s="5" t="s">
        <v>40</v>
      </c>
      <c r="M2164" s="5" t="s">
        <v>19</v>
      </c>
    </row>
    <row r="2165" ht="22.5" spans="1:13">
      <c r="A2165" s="4">
        <v>2163</v>
      </c>
      <c r="B2165" s="5" t="s">
        <v>8202</v>
      </c>
      <c r="C2165" s="5" t="s">
        <v>8203</v>
      </c>
      <c r="D2165" s="5" t="s">
        <v>8204</v>
      </c>
      <c r="E2165" s="5" t="s">
        <v>8205</v>
      </c>
      <c r="F2165" s="5" t="s">
        <v>478</v>
      </c>
      <c r="G2165" s="5" t="s">
        <v>478</v>
      </c>
      <c r="H2165" s="5" t="s">
        <v>19</v>
      </c>
      <c r="I2165" s="5"/>
      <c r="J2165" s="5" t="s">
        <v>20</v>
      </c>
      <c r="K2165" s="5" t="s">
        <v>21</v>
      </c>
      <c r="L2165" s="5" t="s">
        <v>532</v>
      </c>
      <c r="M2165" s="5" t="s">
        <v>19</v>
      </c>
    </row>
    <row r="2166" spans="1:13">
      <c r="A2166" s="4">
        <v>2164</v>
      </c>
      <c r="B2166" s="5" t="s">
        <v>8206</v>
      </c>
      <c r="C2166" s="5" t="s">
        <v>8207</v>
      </c>
      <c r="D2166" s="5" t="s">
        <v>8207</v>
      </c>
      <c r="E2166" s="5" t="s">
        <v>8208</v>
      </c>
      <c r="F2166" s="5" t="s">
        <v>78</v>
      </c>
      <c r="G2166" s="5" t="s">
        <v>78</v>
      </c>
      <c r="H2166" s="5" t="s">
        <v>19</v>
      </c>
      <c r="I2166" s="5"/>
      <c r="J2166" s="5" t="s">
        <v>20</v>
      </c>
      <c r="K2166" s="5" t="s">
        <v>21</v>
      </c>
      <c r="L2166" s="5" t="s">
        <v>166</v>
      </c>
      <c r="M2166" s="5" t="s">
        <v>19</v>
      </c>
    </row>
    <row r="2167" spans="1:13">
      <c r="A2167" s="4">
        <v>2165</v>
      </c>
      <c r="B2167" s="5" t="s">
        <v>8209</v>
      </c>
      <c r="C2167" s="5" t="s">
        <v>8210</v>
      </c>
      <c r="D2167" s="5" t="s">
        <v>8210</v>
      </c>
      <c r="E2167" s="5" t="s">
        <v>8211</v>
      </c>
      <c r="F2167" s="5" t="s">
        <v>44</v>
      </c>
      <c r="G2167" s="5" t="s">
        <v>44</v>
      </c>
      <c r="H2167" s="5" t="s">
        <v>19</v>
      </c>
      <c r="I2167" s="5"/>
      <c r="J2167" s="5" t="s">
        <v>20</v>
      </c>
      <c r="K2167" s="5" t="s">
        <v>21</v>
      </c>
      <c r="L2167" s="5" t="s">
        <v>40</v>
      </c>
      <c r="M2167" s="5" t="s">
        <v>19</v>
      </c>
    </row>
    <row r="2168" ht="22.5" spans="1:13">
      <c r="A2168" s="4">
        <v>2166</v>
      </c>
      <c r="B2168" s="5" t="s">
        <v>8212</v>
      </c>
      <c r="C2168" s="5" t="s">
        <v>8213</v>
      </c>
      <c r="D2168" s="5" t="s">
        <v>8214</v>
      </c>
      <c r="E2168" s="5" t="s">
        <v>8215</v>
      </c>
      <c r="F2168" s="5" t="s">
        <v>568</v>
      </c>
      <c r="G2168" s="5" t="s">
        <v>568</v>
      </c>
      <c r="H2168" s="5" t="s">
        <v>19</v>
      </c>
      <c r="I2168" s="5"/>
      <c r="J2168" s="5" t="s">
        <v>20</v>
      </c>
      <c r="K2168" s="5" t="s">
        <v>21</v>
      </c>
      <c r="L2168" s="5" t="s">
        <v>98</v>
      </c>
      <c r="M2168" s="5" t="s">
        <v>19</v>
      </c>
    </row>
    <row r="2169" ht="22.5" spans="1:13">
      <c r="A2169" s="4">
        <v>2167</v>
      </c>
      <c r="B2169" s="5" t="s">
        <v>8194</v>
      </c>
      <c r="C2169" s="5" t="s">
        <v>8216</v>
      </c>
      <c r="D2169" s="5" t="s">
        <v>8217</v>
      </c>
      <c r="E2169" s="5" t="s">
        <v>8218</v>
      </c>
      <c r="F2169" s="5" t="s">
        <v>699</v>
      </c>
      <c r="G2169" s="5" t="s">
        <v>699</v>
      </c>
      <c r="H2169" s="5" t="s">
        <v>19</v>
      </c>
      <c r="I2169" s="5"/>
      <c r="J2169" s="5" t="s">
        <v>20</v>
      </c>
      <c r="K2169" s="5" t="s">
        <v>21</v>
      </c>
      <c r="L2169" s="5" t="s">
        <v>65</v>
      </c>
      <c r="M2169" s="5" t="s">
        <v>19</v>
      </c>
    </row>
    <row r="2170" spans="1:13">
      <c r="A2170" s="4">
        <v>2168</v>
      </c>
      <c r="B2170" s="5" t="s">
        <v>8219</v>
      </c>
      <c r="C2170" s="5" t="s">
        <v>8220</v>
      </c>
      <c r="D2170" s="5" t="s">
        <v>8221</v>
      </c>
      <c r="E2170" s="5" t="s">
        <v>8222</v>
      </c>
      <c r="F2170" s="5" t="s">
        <v>2111</v>
      </c>
      <c r="G2170" s="5" t="s">
        <v>2111</v>
      </c>
      <c r="H2170" s="5" t="s">
        <v>19</v>
      </c>
      <c r="I2170" s="5"/>
      <c r="J2170" s="5" t="s">
        <v>20</v>
      </c>
      <c r="K2170" s="5" t="s">
        <v>21</v>
      </c>
      <c r="L2170" s="5" t="s">
        <v>147</v>
      </c>
      <c r="M2170" s="5" t="s">
        <v>19</v>
      </c>
    </row>
    <row r="2171" spans="1:13">
      <c r="A2171" s="4">
        <v>2169</v>
      </c>
      <c r="B2171" s="5" t="s">
        <v>8223</v>
      </c>
      <c r="C2171" s="5" t="s">
        <v>8224</v>
      </c>
      <c r="D2171" s="5" t="s">
        <v>8224</v>
      </c>
      <c r="E2171" s="5" t="s">
        <v>8225</v>
      </c>
      <c r="F2171" s="5" t="s">
        <v>198</v>
      </c>
      <c r="G2171" s="5" t="s">
        <v>198</v>
      </c>
      <c r="H2171" s="5" t="s">
        <v>19</v>
      </c>
      <c r="I2171" s="5"/>
      <c r="J2171" s="5" t="s">
        <v>20</v>
      </c>
      <c r="K2171" s="5" t="s">
        <v>21</v>
      </c>
      <c r="L2171" s="5" t="s">
        <v>563</v>
      </c>
      <c r="M2171" s="5" t="s">
        <v>19</v>
      </c>
    </row>
    <row r="2172" ht="22.5" spans="1:13">
      <c r="A2172" s="4">
        <v>2170</v>
      </c>
      <c r="B2172" s="5" t="s">
        <v>8226</v>
      </c>
      <c r="C2172" s="5" t="s">
        <v>8227</v>
      </c>
      <c r="D2172" s="5" t="s">
        <v>8228</v>
      </c>
      <c r="E2172" s="5" t="s">
        <v>8229</v>
      </c>
      <c r="F2172" s="5" t="s">
        <v>198</v>
      </c>
      <c r="G2172" s="5" t="s">
        <v>198</v>
      </c>
      <c r="H2172" s="5" t="s">
        <v>19</v>
      </c>
      <c r="I2172" s="5"/>
      <c r="J2172" s="5" t="s">
        <v>20</v>
      </c>
      <c r="K2172" s="5" t="s">
        <v>21</v>
      </c>
      <c r="L2172" s="5" t="s">
        <v>65</v>
      </c>
      <c r="M2172" s="5" t="s">
        <v>19</v>
      </c>
    </row>
    <row r="2173" spans="1:13">
      <c r="A2173" s="4">
        <v>2171</v>
      </c>
      <c r="B2173" s="5" t="s">
        <v>8230</v>
      </c>
      <c r="C2173" s="5" t="s">
        <v>8231</v>
      </c>
      <c r="D2173" s="5" t="s">
        <v>8231</v>
      </c>
      <c r="E2173" s="5" t="s">
        <v>8232</v>
      </c>
      <c r="F2173" s="5" t="s">
        <v>44</v>
      </c>
      <c r="G2173" s="5" t="s">
        <v>44</v>
      </c>
      <c r="H2173" s="5" t="s">
        <v>19</v>
      </c>
      <c r="I2173" s="5"/>
      <c r="J2173" s="5" t="s">
        <v>20</v>
      </c>
      <c r="K2173" s="5" t="s">
        <v>21</v>
      </c>
      <c r="L2173" s="5" t="s">
        <v>40</v>
      </c>
      <c r="M2173" s="5" t="s">
        <v>19</v>
      </c>
    </row>
    <row r="2174" spans="1:13">
      <c r="A2174" s="4">
        <v>2172</v>
      </c>
      <c r="B2174" s="5" t="s">
        <v>8233</v>
      </c>
      <c r="C2174" s="5" t="s">
        <v>8234</v>
      </c>
      <c r="D2174" s="5" t="s">
        <v>8234</v>
      </c>
      <c r="E2174" s="5" t="s">
        <v>8235</v>
      </c>
      <c r="F2174" s="5" t="s">
        <v>478</v>
      </c>
      <c r="G2174" s="5" t="s">
        <v>478</v>
      </c>
      <c r="H2174" s="5" t="s">
        <v>19</v>
      </c>
      <c r="I2174" s="5"/>
      <c r="J2174" s="5" t="s">
        <v>20</v>
      </c>
      <c r="K2174" s="5" t="s">
        <v>21</v>
      </c>
      <c r="L2174" s="5" t="s">
        <v>569</v>
      </c>
      <c r="M2174" s="5" t="s">
        <v>19</v>
      </c>
    </row>
    <row r="2175" ht="22.5" spans="1:13">
      <c r="A2175" s="4">
        <v>2173</v>
      </c>
      <c r="B2175" s="5" t="s">
        <v>8236</v>
      </c>
      <c r="C2175" s="5" t="s">
        <v>8237</v>
      </c>
      <c r="D2175" s="5" t="s">
        <v>8237</v>
      </c>
      <c r="E2175" s="5" t="s">
        <v>8238</v>
      </c>
      <c r="F2175" s="5" t="s">
        <v>44</v>
      </c>
      <c r="G2175" s="5" t="s">
        <v>44</v>
      </c>
      <c r="H2175" s="5" t="s">
        <v>19</v>
      </c>
      <c r="I2175" s="5"/>
      <c r="J2175" s="5" t="s">
        <v>20</v>
      </c>
      <c r="K2175" s="5" t="s">
        <v>21</v>
      </c>
      <c r="L2175" s="5" t="s">
        <v>604</v>
      </c>
      <c r="M2175" s="5" t="s">
        <v>19</v>
      </c>
    </row>
    <row r="2176" ht="22.5" spans="1:13">
      <c r="A2176" s="4">
        <v>2174</v>
      </c>
      <c r="B2176" s="5" t="s">
        <v>8239</v>
      </c>
      <c r="C2176" s="5" t="s">
        <v>8240</v>
      </c>
      <c r="D2176" s="5" t="s">
        <v>8240</v>
      </c>
      <c r="E2176" s="5" t="s">
        <v>8241</v>
      </c>
      <c r="F2176" s="5" t="s">
        <v>699</v>
      </c>
      <c r="G2176" s="5" t="s">
        <v>699</v>
      </c>
      <c r="H2176" s="5" t="s">
        <v>19</v>
      </c>
      <c r="I2176" s="5"/>
      <c r="J2176" s="5" t="s">
        <v>20</v>
      </c>
      <c r="K2176" s="5" t="s">
        <v>21</v>
      </c>
      <c r="L2176" s="5" t="s">
        <v>98</v>
      </c>
      <c r="M2176" s="5" t="s">
        <v>19</v>
      </c>
    </row>
    <row r="2177" ht="22.5" spans="1:13">
      <c r="A2177" s="4">
        <v>2175</v>
      </c>
      <c r="B2177" s="5" t="s">
        <v>8242</v>
      </c>
      <c r="C2177" s="5" t="s">
        <v>8243</v>
      </c>
      <c r="D2177" s="5" t="s">
        <v>8244</v>
      </c>
      <c r="E2177" s="5" t="s">
        <v>8245</v>
      </c>
      <c r="F2177" s="5" t="s">
        <v>228</v>
      </c>
      <c r="G2177" s="5" t="s">
        <v>228</v>
      </c>
      <c r="H2177" s="5" t="s">
        <v>19</v>
      </c>
      <c r="I2177" s="5"/>
      <c r="J2177" s="5" t="s">
        <v>20</v>
      </c>
      <c r="K2177" s="5" t="s">
        <v>21</v>
      </c>
      <c r="L2177" s="5" t="s">
        <v>563</v>
      </c>
      <c r="M2177" s="5" t="s">
        <v>19</v>
      </c>
    </row>
    <row r="2178" ht="22.5" spans="1:13">
      <c r="A2178" s="4">
        <v>2176</v>
      </c>
      <c r="B2178" s="5" t="s">
        <v>8246</v>
      </c>
      <c r="C2178" s="5" t="s">
        <v>8247</v>
      </c>
      <c r="D2178" s="5" t="s">
        <v>8248</v>
      </c>
      <c r="E2178" s="5" t="s">
        <v>8249</v>
      </c>
      <c r="F2178" s="5" t="s">
        <v>129</v>
      </c>
      <c r="G2178" s="5" t="s">
        <v>129</v>
      </c>
      <c r="H2178" s="5" t="s">
        <v>19</v>
      </c>
      <c r="I2178" s="5"/>
      <c r="J2178" s="5" t="s">
        <v>20</v>
      </c>
      <c r="K2178" s="5" t="s">
        <v>21</v>
      </c>
      <c r="L2178" s="5" t="s">
        <v>172</v>
      </c>
      <c r="M2178" s="5" t="s">
        <v>19</v>
      </c>
    </row>
    <row r="2179" spans="1:13">
      <c r="A2179" s="4">
        <v>2177</v>
      </c>
      <c r="B2179" s="5" t="s">
        <v>8250</v>
      </c>
      <c r="C2179" s="5" t="s">
        <v>8251</v>
      </c>
      <c r="D2179" s="5" t="s">
        <v>8251</v>
      </c>
      <c r="E2179" s="5" t="s">
        <v>8252</v>
      </c>
      <c r="F2179" s="5" t="s">
        <v>374</v>
      </c>
      <c r="G2179" s="5" t="s">
        <v>374</v>
      </c>
      <c r="H2179" s="5" t="s">
        <v>19</v>
      </c>
      <c r="I2179" s="5"/>
      <c r="J2179" s="5" t="s">
        <v>20</v>
      </c>
      <c r="K2179" s="5" t="s">
        <v>21</v>
      </c>
      <c r="L2179" s="5" t="s">
        <v>98</v>
      </c>
      <c r="M2179" s="5" t="s">
        <v>19</v>
      </c>
    </row>
    <row r="2180" ht="22.5" spans="1:13">
      <c r="A2180" s="4">
        <v>2178</v>
      </c>
      <c r="B2180" s="5" t="s">
        <v>8253</v>
      </c>
      <c r="C2180" s="5" t="s">
        <v>8254</v>
      </c>
      <c r="D2180" s="5" t="s">
        <v>8255</v>
      </c>
      <c r="E2180" s="5" t="s">
        <v>8256</v>
      </c>
      <c r="F2180" s="5" t="s">
        <v>60</v>
      </c>
      <c r="G2180" s="5" t="s">
        <v>60</v>
      </c>
      <c r="H2180" s="5" t="s">
        <v>19</v>
      </c>
      <c r="I2180" s="5"/>
      <c r="J2180" s="5" t="s">
        <v>20</v>
      </c>
      <c r="K2180" s="5" t="s">
        <v>21</v>
      </c>
      <c r="L2180" s="5" t="s">
        <v>40</v>
      </c>
      <c r="M2180" s="5" t="s">
        <v>19</v>
      </c>
    </row>
    <row r="2181" ht="22.5" spans="1:13">
      <c r="A2181" s="4">
        <v>2179</v>
      </c>
      <c r="B2181" s="5" t="s">
        <v>8257</v>
      </c>
      <c r="C2181" s="5" t="s">
        <v>8258</v>
      </c>
      <c r="D2181" s="5" t="s">
        <v>8258</v>
      </c>
      <c r="E2181" s="5" t="s">
        <v>8259</v>
      </c>
      <c r="F2181" s="5" t="s">
        <v>60</v>
      </c>
      <c r="G2181" s="5" t="s">
        <v>60</v>
      </c>
      <c r="H2181" s="5" t="s">
        <v>19</v>
      </c>
      <c r="I2181" s="5"/>
      <c r="J2181" s="5" t="s">
        <v>20</v>
      </c>
      <c r="K2181" s="5" t="s">
        <v>21</v>
      </c>
      <c r="L2181" s="5" t="s">
        <v>22</v>
      </c>
      <c r="M2181" s="5" t="s">
        <v>19</v>
      </c>
    </row>
    <row r="2182" spans="1:13">
      <c r="A2182" s="4">
        <v>2180</v>
      </c>
      <c r="B2182" s="5" t="s">
        <v>8260</v>
      </c>
      <c r="C2182" s="5" t="s">
        <v>8261</v>
      </c>
      <c r="D2182" s="5" t="s">
        <v>8261</v>
      </c>
      <c r="E2182" s="5" t="s">
        <v>8262</v>
      </c>
      <c r="F2182" s="5" t="s">
        <v>44</v>
      </c>
      <c r="G2182" s="5" t="s">
        <v>44</v>
      </c>
      <c r="H2182" s="5" t="s">
        <v>19</v>
      </c>
      <c r="I2182" s="5"/>
      <c r="J2182" s="5" t="s">
        <v>20</v>
      </c>
      <c r="K2182" s="5" t="s">
        <v>21</v>
      </c>
      <c r="L2182" s="5" t="s">
        <v>199</v>
      </c>
      <c r="M2182" s="5" t="s">
        <v>19</v>
      </c>
    </row>
    <row r="2183" ht="22.5" spans="1:13">
      <c r="A2183" s="4">
        <v>2181</v>
      </c>
      <c r="B2183" s="5" t="s">
        <v>8263</v>
      </c>
      <c r="C2183" s="5" t="s">
        <v>8264</v>
      </c>
      <c r="D2183" s="5" t="s">
        <v>8265</v>
      </c>
      <c r="E2183" s="5" t="s">
        <v>8266</v>
      </c>
      <c r="F2183" s="5" t="s">
        <v>54</v>
      </c>
      <c r="G2183" s="5" t="s">
        <v>54</v>
      </c>
      <c r="H2183" s="5" t="s">
        <v>19</v>
      </c>
      <c r="I2183" s="5"/>
      <c r="J2183" s="5" t="s">
        <v>20</v>
      </c>
      <c r="K2183" s="5" t="s">
        <v>21</v>
      </c>
      <c r="L2183" s="5" t="s">
        <v>3226</v>
      </c>
      <c r="M2183" s="5" t="s">
        <v>19</v>
      </c>
    </row>
    <row r="2184" ht="22.5" spans="1:13">
      <c r="A2184" s="4">
        <v>2182</v>
      </c>
      <c r="B2184" s="5" t="s">
        <v>8267</v>
      </c>
      <c r="C2184" s="5" t="s">
        <v>8268</v>
      </c>
      <c r="D2184" s="5" t="s">
        <v>8269</v>
      </c>
      <c r="E2184" s="5" t="s">
        <v>8270</v>
      </c>
      <c r="F2184" s="5" t="s">
        <v>64</v>
      </c>
      <c r="G2184" s="5" t="s">
        <v>64</v>
      </c>
      <c r="H2184" s="5" t="s">
        <v>19</v>
      </c>
      <c r="I2184" s="5"/>
      <c r="J2184" s="5" t="s">
        <v>20</v>
      </c>
      <c r="K2184" s="5" t="s">
        <v>21</v>
      </c>
      <c r="L2184" s="5" t="s">
        <v>161</v>
      </c>
      <c r="M2184" s="5" t="s">
        <v>19</v>
      </c>
    </row>
    <row r="2185" ht="22.5" spans="1:13">
      <c r="A2185" s="4">
        <v>2183</v>
      </c>
      <c r="B2185" s="5" t="s">
        <v>8271</v>
      </c>
      <c r="C2185" s="5" t="s">
        <v>8272</v>
      </c>
      <c r="D2185" s="5" t="s">
        <v>8273</v>
      </c>
      <c r="E2185" s="5" t="s">
        <v>8274</v>
      </c>
      <c r="F2185" s="5" t="s">
        <v>64</v>
      </c>
      <c r="G2185" s="5" t="s">
        <v>64</v>
      </c>
      <c r="H2185" s="5" t="s">
        <v>19</v>
      </c>
      <c r="I2185" s="5"/>
      <c r="J2185" s="5" t="s">
        <v>20</v>
      </c>
      <c r="K2185" s="5" t="s">
        <v>21</v>
      </c>
      <c r="L2185" s="5" t="s">
        <v>5051</v>
      </c>
      <c r="M2185" s="5" t="s">
        <v>19</v>
      </c>
    </row>
    <row r="2186" spans="1:13">
      <c r="A2186" s="4">
        <v>2184</v>
      </c>
      <c r="B2186" s="5" t="s">
        <v>8275</v>
      </c>
      <c r="C2186" s="5" t="s">
        <v>8276</v>
      </c>
      <c r="D2186" s="5" t="s">
        <v>8276</v>
      </c>
      <c r="E2186" s="5" t="s">
        <v>8277</v>
      </c>
      <c r="F2186" s="5" t="s">
        <v>78</v>
      </c>
      <c r="G2186" s="5" t="s">
        <v>78</v>
      </c>
      <c r="H2186" s="5" t="s">
        <v>19</v>
      </c>
      <c r="I2186" s="5"/>
      <c r="J2186" s="5" t="s">
        <v>20</v>
      </c>
      <c r="K2186" s="5" t="s">
        <v>21</v>
      </c>
      <c r="L2186" s="5" t="s">
        <v>40</v>
      </c>
      <c r="M2186" s="5" t="s">
        <v>19</v>
      </c>
    </row>
    <row r="2187" ht="22.5" spans="1:13">
      <c r="A2187" s="4">
        <v>2185</v>
      </c>
      <c r="B2187" s="5" t="s">
        <v>8278</v>
      </c>
      <c r="C2187" s="5" t="s">
        <v>8279</v>
      </c>
      <c r="D2187" s="5" t="s">
        <v>8279</v>
      </c>
      <c r="E2187" s="5" t="s">
        <v>8280</v>
      </c>
      <c r="F2187" s="5" t="s">
        <v>120</v>
      </c>
      <c r="G2187" s="5" t="s">
        <v>120</v>
      </c>
      <c r="H2187" s="5" t="s">
        <v>19</v>
      </c>
      <c r="I2187" s="5"/>
      <c r="J2187" s="5" t="s">
        <v>20</v>
      </c>
      <c r="K2187" s="5" t="s">
        <v>21</v>
      </c>
      <c r="L2187" s="5" t="s">
        <v>65</v>
      </c>
      <c r="M2187" s="5" t="s">
        <v>19</v>
      </c>
    </row>
    <row r="2188" ht="22.5" spans="1:13">
      <c r="A2188" s="4">
        <v>2186</v>
      </c>
      <c r="B2188" s="5" t="s">
        <v>8281</v>
      </c>
      <c r="C2188" s="5" t="s">
        <v>8282</v>
      </c>
      <c r="D2188" s="5" t="s">
        <v>8283</v>
      </c>
      <c r="E2188" s="5" t="s">
        <v>8284</v>
      </c>
      <c r="F2188" s="5" t="s">
        <v>44</v>
      </c>
      <c r="G2188" s="5" t="s">
        <v>44</v>
      </c>
      <c r="H2188" s="5" t="s">
        <v>19</v>
      </c>
      <c r="I2188" s="5"/>
      <c r="J2188" s="5" t="s">
        <v>20</v>
      </c>
      <c r="K2188" s="5" t="s">
        <v>21</v>
      </c>
      <c r="L2188" s="5" t="s">
        <v>40</v>
      </c>
      <c r="M2188" s="5" t="s">
        <v>19</v>
      </c>
    </row>
    <row r="2189" ht="22.5" spans="1:13">
      <c r="A2189" s="4">
        <v>2187</v>
      </c>
      <c r="B2189" s="5" t="s">
        <v>8285</v>
      </c>
      <c r="C2189" s="5" t="s">
        <v>8286</v>
      </c>
      <c r="D2189" s="5" t="s">
        <v>8287</v>
      </c>
      <c r="E2189" s="5" t="s">
        <v>8288</v>
      </c>
      <c r="F2189" s="5" t="s">
        <v>478</v>
      </c>
      <c r="G2189" s="5" t="s">
        <v>478</v>
      </c>
      <c r="H2189" s="5" t="s">
        <v>19</v>
      </c>
      <c r="I2189" s="5"/>
      <c r="J2189" s="5" t="s">
        <v>20</v>
      </c>
      <c r="K2189" s="5" t="s">
        <v>21</v>
      </c>
      <c r="L2189" s="5" t="s">
        <v>7306</v>
      </c>
      <c r="M2189" s="5" t="s">
        <v>19</v>
      </c>
    </row>
    <row r="2190" ht="22.5" spans="1:13">
      <c r="A2190" s="4">
        <v>2188</v>
      </c>
      <c r="B2190" s="5" t="s">
        <v>8289</v>
      </c>
      <c r="C2190" s="5" t="s">
        <v>8290</v>
      </c>
      <c r="D2190" s="5" t="s">
        <v>8291</v>
      </c>
      <c r="E2190" s="5" t="s">
        <v>8292</v>
      </c>
      <c r="F2190" s="5" t="s">
        <v>2256</v>
      </c>
      <c r="G2190" s="5" t="s">
        <v>2256</v>
      </c>
      <c r="H2190" s="5" t="s">
        <v>19</v>
      </c>
      <c r="I2190" s="5"/>
      <c r="J2190" s="5" t="s">
        <v>20</v>
      </c>
      <c r="K2190" s="5" t="s">
        <v>21</v>
      </c>
      <c r="L2190" s="5" t="s">
        <v>166</v>
      </c>
      <c r="M2190" s="5" t="s">
        <v>19</v>
      </c>
    </row>
    <row r="2191" ht="22.5" spans="1:13">
      <c r="A2191" s="4">
        <v>2189</v>
      </c>
      <c r="B2191" s="5" t="s">
        <v>8293</v>
      </c>
      <c r="C2191" s="5" t="s">
        <v>8294</v>
      </c>
      <c r="D2191" s="5" t="s">
        <v>8294</v>
      </c>
      <c r="E2191" s="5" t="s">
        <v>8295</v>
      </c>
      <c r="F2191" s="5" t="s">
        <v>64</v>
      </c>
      <c r="G2191" s="5" t="s">
        <v>64</v>
      </c>
      <c r="H2191" s="5" t="s">
        <v>19</v>
      </c>
      <c r="I2191" s="5"/>
      <c r="J2191" s="5" t="s">
        <v>20</v>
      </c>
      <c r="K2191" s="5" t="s">
        <v>21</v>
      </c>
      <c r="L2191" s="5" t="s">
        <v>532</v>
      </c>
      <c r="M2191" s="5" t="s">
        <v>19</v>
      </c>
    </row>
    <row r="2192" ht="22.5" spans="1:13">
      <c r="A2192" s="4">
        <v>2190</v>
      </c>
      <c r="B2192" s="5" t="s">
        <v>8296</v>
      </c>
      <c r="C2192" s="5" t="s">
        <v>8297</v>
      </c>
      <c r="D2192" s="5" t="s">
        <v>8298</v>
      </c>
      <c r="E2192" s="5" t="s">
        <v>8299</v>
      </c>
      <c r="F2192" s="5" t="s">
        <v>1792</v>
      </c>
      <c r="G2192" s="5" t="s">
        <v>1792</v>
      </c>
      <c r="H2192" s="5" t="s">
        <v>19</v>
      </c>
      <c r="I2192" s="5"/>
      <c r="J2192" s="5" t="s">
        <v>20</v>
      </c>
      <c r="K2192" s="5" t="s">
        <v>21</v>
      </c>
      <c r="L2192" s="5" t="s">
        <v>147</v>
      </c>
      <c r="M2192" s="5" t="s">
        <v>19</v>
      </c>
    </row>
    <row r="2193" ht="22.5" spans="1:13">
      <c r="A2193" s="4">
        <v>2191</v>
      </c>
      <c r="B2193" s="5" t="s">
        <v>8300</v>
      </c>
      <c r="C2193" s="5" t="s">
        <v>8301</v>
      </c>
      <c r="D2193" s="5" t="s">
        <v>8301</v>
      </c>
      <c r="E2193" s="5" t="s">
        <v>8302</v>
      </c>
      <c r="F2193" s="5" t="s">
        <v>64</v>
      </c>
      <c r="G2193" s="5" t="s">
        <v>64</v>
      </c>
      <c r="H2193" s="5" t="s">
        <v>19</v>
      </c>
      <c r="I2193" s="5"/>
      <c r="J2193" s="5" t="s">
        <v>20</v>
      </c>
      <c r="K2193" s="5" t="s">
        <v>21</v>
      </c>
      <c r="L2193" s="5" t="s">
        <v>166</v>
      </c>
      <c r="M2193" s="5" t="s">
        <v>19</v>
      </c>
    </row>
    <row r="2194" ht="22.5" spans="1:13">
      <c r="A2194" s="4">
        <v>2192</v>
      </c>
      <c r="B2194" s="5" t="s">
        <v>8303</v>
      </c>
      <c r="C2194" s="5" t="s">
        <v>8304</v>
      </c>
      <c r="D2194" s="5" t="s">
        <v>8305</v>
      </c>
      <c r="E2194" s="5" t="s">
        <v>8306</v>
      </c>
      <c r="F2194" s="5" t="s">
        <v>406</v>
      </c>
      <c r="G2194" s="5" t="s">
        <v>406</v>
      </c>
      <c r="H2194" s="5" t="s">
        <v>19</v>
      </c>
      <c r="I2194" s="5"/>
      <c r="J2194" s="5" t="s">
        <v>20</v>
      </c>
      <c r="K2194" s="5" t="s">
        <v>21</v>
      </c>
      <c r="L2194" s="5" t="s">
        <v>22</v>
      </c>
      <c r="M2194" s="5" t="s">
        <v>19</v>
      </c>
    </row>
    <row r="2195" ht="22.5" spans="1:13">
      <c r="A2195" s="4">
        <v>2193</v>
      </c>
      <c r="B2195" s="5" t="s">
        <v>8307</v>
      </c>
      <c r="C2195" s="5" t="s">
        <v>8308</v>
      </c>
      <c r="D2195" s="5" t="s">
        <v>8308</v>
      </c>
      <c r="E2195" s="5" t="s">
        <v>8309</v>
      </c>
      <c r="F2195" s="5" t="s">
        <v>64</v>
      </c>
      <c r="G2195" s="5" t="s">
        <v>64</v>
      </c>
      <c r="H2195" s="5" t="s">
        <v>19</v>
      </c>
      <c r="I2195" s="5"/>
      <c r="J2195" s="5" t="s">
        <v>20</v>
      </c>
      <c r="K2195" s="5" t="s">
        <v>21</v>
      </c>
      <c r="L2195" s="5" t="s">
        <v>166</v>
      </c>
      <c r="M2195" s="5" t="s">
        <v>19</v>
      </c>
    </row>
    <row r="2196" spans="1:13">
      <c r="A2196" s="4">
        <v>2194</v>
      </c>
      <c r="B2196" s="5" t="s">
        <v>8310</v>
      </c>
      <c r="C2196" s="5" t="s">
        <v>8311</v>
      </c>
      <c r="D2196" s="5" t="s">
        <v>8311</v>
      </c>
      <c r="E2196" s="5" t="s">
        <v>8312</v>
      </c>
      <c r="F2196" s="5" t="s">
        <v>44</v>
      </c>
      <c r="G2196" s="5" t="s">
        <v>44</v>
      </c>
      <c r="H2196" s="5" t="s">
        <v>19</v>
      </c>
      <c r="I2196" s="5"/>
      <c r="J2196" s="5" t="s">
        <v>20</v>
      </c>
      <c r="K2196" s="5" t="s">
        <v>21</v>
      </c>
      <c r="L2196" s="5" t="s">
        <v>2715</v>
      </c>
      <c r="M2196" s="5" t="s">
        <v>19</v>
      </c>
    </row>
    <row r="2197" ht="22.5" spans="1:13">
      <c r="A2197" s="4">
        <v>2195</v>
      </c>
      <c r="B2197" s="5" t="s">
        <v>8313</v>
      </c>
      <c r="C2197" s="5" t="s">
        <v>8314</v>
      </c>
      <c r="D2197" s="5" t="s">
        <v>8315</v>
      </c>
      <c r="E2197" s="5" t="s">
        <v>8316</v>
      </c>
      <c r="F2197" s="5" t="s">
        <v>120</v>
      </c>
      <c r="G2197" s="5" t="s">
        <v>120</v>
      </c>
      <c r="H2197" s="5" t="s">
        <v>19</v>
      </c>
      <c r="I2197" s="5"/>
      <c r="J2197" s="5" t="s">
        <v>20</v>
      </c>
      <c r="K2197" s="5" t="s">
        <v>21</v>
      </c>
      <c r="L2197" s="5" t="s">
        <v>98</v>
      </c>
      <c r="M2197" s="5" t="s">
        <v>19</v>
      </c>
    </row>
    <row r="2198" ht="33.75" spans="1:13">
      <c r="A2198" s="4">
        <v>2196</v>
      </c>
      <c r="B2198" s="5" t="s">
        <v>8317</v>
      </c>
      <c r="C2198" s="5" t="s">
        <v>8318</v>
      </c>
      <c r="D2198" s="5" t="s">
        <v>8318</v>
      </c>
      <c r="E2198" s="5" t="s">
        <v>8319</v>
      </c>
      <c r="F2198" s="5" t="s">
        <v>223</v>
      </c>
      <c r="G2198" s="5" t="s">
        <v>223</v>
      </c>
      <c r="H2198" s="5" t="s">
        <v>19</v>
      </c>
      <c r="I2198" s="5"/>
      <c r="J2198" s="5" t="s">
        <v>20</v>
      </c>
      <c r="K2198" s="5" t="s">
        <v>21</v>
      </c>
      <c r="L2198" s="5" t="s">
        <v>40</v>
      </c>
      <c r="M2198" s="5" t="s">
        <v>19</v>
      </c>
    </row>
    <row r="2199" ht="22.5" spans="1:13">
      <c r="A2199" s="4">
        <v>2197</v>
      </c>
      <c r="B2199" s="5" t="s">
        <v>8320</v>
      </c>
      <c r="C2199" s="5" t="s">
        <v>8321</v>
      </c>
      <c r="D2199" s="5" t="s">
        <v>8321</v>
      </c>
      <c r="E2199" s="5" t="s">
        <v>8322</v>
      </c>
      <c r="F2199" s="5" t="s">
        <v>184</v>
      </c>
      <c r="G2199" s="5" t="s">
        <v>184</v>
      </c>
      <c r="H2199" s="5" t="s">
        <v>19</v>
      </c>
      <c r="I2199" s="5"/>
      <c r="J2199" s="5" t="s">
        <v>20</v>
      </c>
      <c r="K2199" s="5" t="s">
        <v>21</v>
      </c>
      <c r="L2199" s="5" t="s">
        <v>147</v>
      </c>
      <c r="M2199" s="5" t="s">
        <v>19</v>
      </c>
    </row>
    <row r="2200" ht="22.5" spans="1:13">
      <c r="A2200" s="4">
        <v>2198</v>
      </c>
      <c r="B2200" s="5" t="s">
        <v>8110</v>
      </c>
      <c r="C2200" s="5" t="s">
        <v>8323</v>
      </c>
      <c r="D2200" s="5" t="s">
        <v>8323</v>
      </c>
      <c r="E2200" s="5" t="s">
        <v>8324</v>
      </c>
      <c r="F2200" s="5" t="s">
        <v>895</v>
      </c>
      <c r="G2200" s="5" t="s">
        <v>895</v>
      </c>
      <c r="H2200" s="5" t="s">
        <v>19</v>
      </c>
      <c r="I2200" s="5"/>
      <c r="J2200" s="5" t="s">
        <v>20</v>
      </c>
      <c r="K2200" s="5" t="s">
        <v>21</v>
      </c>
      <c r="L2200" s="5" t="s">
        <v>98</v>
      </c>
      <c r="M2200" s="5" t="s">
        <v>19</v>
      </c>
    </row>
    <row r="2201" ht="22.5" spans="1:13">
      <c r="A2201" s="4">
        <v>2199</v>
      </c>
      <c r="B2201" s="5" t="s">
        <v>8325</v>
      </c>
      <c r="C2201" s="5" t="s">
        <v>8326</v>
      </c>
      <c r="D2201" s="5" t="s">
        <v>8327</v>
      </c>
      <c r="E2201" s="5" t="s">
        <v>8328</v>
      </c>
      <c r="F2201" s="5" t="s">
        <v>406</v>
      </c>
      <c r="G2201" s="5" t="s">
        <v>406</v>
      </c>
      <c r="H2201" s="5" t="s">
        <v>19</v>
      </c>
      <c r="I2201" s="5"/>
      <c r="J2201" s="5" t="s">
        <v>20</v>
      </c>
      <c r="K2201" s="5" t="s">
        <v>21</v>
      </c>
      <c r="L2201" s="5" t="s">
        <v>22</v>
      </c>
      <c r="M2201" s="5" t="s">
        <v>19</v>
      </c>
    </row>
    <row r="2202" ht="22.5" spans="1:13">
      <c r="A2202" s="4">
        <v>2200</v>
      </c>
      <c r="B2202" s="5" t="s">
        <v>8271</v>
      </c>
      <c r="C2202" s="5" t="s">
        <v>8329</v>
      </c>
      <c r="D2202" s="5" t="s">
        <v>8329</v>
      </c>
      <c r="E2202" s="5" t="s">
        <v>8330</v>
      </c>
      <c r="F2202" s="5" t="s">
        <v>64</v>
      </c>
      <c r="G2202" s="5" t="s">
        <v>64</v>
      </c>
      <c r="H2202" s="5" t="s">
        <v>19</v>
      </c>
      <c r="I2202" s="5"/>
      <c r="J2202" s="5" t="s">
        <v>20</v>
      </c>
      <c r="K2202" s="5" t="s">
        <v>21</v>
      </c>
      <c r="L2202" s="5" t="s">
        <v>199</v>
      </c>
      <c r="M2202" s="5" t="s">
        <v>19</v>
      </c>
    </row>
    <row r="2203" ht="22.5" spans="1:13">
      <c r="A2203" s="4">
        <v>2201</v>
      </c>
      <c r="B2203" s="5" t="s">
        <v>8331</v>
      </c>
      <c r="C2203" s="5" t="s">
        <v>8332</v>
      </c>
      <c r="D2203" s="5" t="s">
        <v>8333</v>
      </c>
      <c r="E2203" s="5" t="s">
        <v>8334</v>
      </c>
      <c r="F2203" s="5" t="s">
        <v>60</v>
      </c>
      <c r="G2203" s="5" t="s">
        <v>60</v>
      </c>
      <c r="H2203" s="5" t="s">
        <v>19</v>
      </c>
      <c r="I2203" s="5"/>
      <c r="J2203" s="5" t="s">
        <v>20</v>
      </c>
      <c r="K2203" s="5" t="s">
        <v>21</v>
      </c>
      <c r="L2203" s="5" t="s">
        <v>815</v>
      </c>
      <c r="M2203" s="5" t="s">
        <v>19</v>
      </c>
    </row>
    <row r="2204" spans="1:13">
      <c r="A2204" s="4">
        <v>2202</v>
      </c>
      <c r="B2204" s="5" t="s">
        <v>8335</v>
      </c>
      <c r="C2204" s="5" t="s">
        <v>8336</v>
      </c>
      <c r="D2204" s="5" t="s">
        <v>8336</v>
      </c>
      <c r="E2204" s="5" t="s">
        <v>8337</v>
      </c>
      <c r="F2204" s="5" t="s">
        <v>478</v>
      </c>
      <c r="G2204" s="5" t="s">
        <v>478</v>
      </c>
      <c r="H2204" s="5" t="s">
        <v>19</v>
      </c>
      <c r="I2204" s="5"/>
      <c r="J2204" s="5" t="s">
        <v>20</v>
      </c>
      <c r="K2204" s="5" t="s">
        <v>21</v>
      </c>
      <c r="L2204" s="5" t="s">
        <v>98</v>
      </c>
      <c r="M2204" s="5" t="s">
        <v>19</v>
      </c>
    </row>
    <row r="2205" ht="22.5" spans="1:13">
      <c r="A2205" s="4">
        <v>2203</v>
      </c>
      <c r="B2205" s="5" t="s">
        <v>8338</v>
      </c>
      <c r="C2205" s="5" t="s">
        <v>8339</v>
      </c>
      <c r="D2205" s="5" t="s">
        <v>8340</v>
      </c>
      <c r="E2205" s="5" t="s">
        <v>8341</v>
      </c>
      <c r="F2205" s="5" t="s">
        <v>60</v>
      </c>
      <c r="G2205" s="5" t="s">
        <v>60</v>
      </c>
      <c r="H2205" s="5" t="s">
        <v>19</v>
      </c>
      <c r="I2205" s="5"/>
      <c r="J2205" s="5" t="s">
        <v>20</v>
      </c>
      <c r="K2205" s="5" t="s">
        <v>21</v>
      </c>
      <c r="L2205" s="5" t="s">
        <v>65</v>
      </c>
      <c r="M2205" s="5" t="s">
        <v>19</v>
      </c>
    </row>
    <row r="2206" spans="1:13">
      <c r="A2206" s="4">
        <v>2204</v>
      </c>
      <c r="B2206" s="5" t="s">
        <v>8293</v>
      </c>
      <c r="C2206" s="5" t="s">
        <v>8342</v>
      </c>
      <c r="D2206" s="5" t="s">
        <v>8342</v>
      </c>
      <c r="E2206" s="5" t="s">
        <v>8343</v>
      </c>
      <c r="F2206" s="5" t="s">
        <v>44</v>
      </c>
      <c r="G2206" s="5" t="s">
        <v>44</v>
      </c>
      <c r="H2206" s="5" t="s">
        <v>19</v>
      </c>
      <c r="I2206" s="5"/>
      <c r="J2206" s="5" t="s">
        <v>20</v>
      </c>
      <c r="K2206" s="5" t="s">
        <v>21</v>
      </c>
      <c r="L2206" s="5" t="s">
        <v>98</v>
      </c>
      <c r="M2206" s="5" t="s">
        <v>19</v>
      </c>
    </row>
    <row r="2207" spans="1:13">
      <c r="A2207" s="4">
        <v>2205</v>
      </c>
      <c r="B2207" s="5" t="s">
        <v>8344</v>
      </c>
      <c r="C2207" s="5" t="s">
        <v>8345</v>
      </c>
      <c r="D2207" s="5" t="s">
        <v>8345</v>
      </c>
      <c r="E2207" s="5" t="s">
        <v>8346</v>
      </c>
      <c r="F2207" s="5" t="s">
        <v>478</v>
      </c>
      <c r="G2207" s="5" t="s">
        <v>478</v>
      </c>
      <c r="H2207" s="5" t="s">
        <v>19</v>
      </c>
      <c r="I2207" s="5"/>
      <c r="J2207" s="5" t="s">
        <v>20</v>
      </c>
      <c r="K2207" s="5" t="s">
        <v>21</v>
      </c>
      <c r="L2207" s="5" t="s">
        <v>172</v>
      </c>
      <c r="M2207" s="5" t="s">
        <v>19</v>
      </c>
    </row>
    <row r="2208" spans="1:13">
      <c r="A2208" s="4">
        <v>2206</v>
      </c>
      <c r="B2208" s="5" t="s">
        <v>8347</v>
      </c>
      <c r="C2208" s="5" t="s">
        <v>8348</v>
      </c>
      <c r="D2208" s="5" t="s">
        <v>8349</v>
      </c>
      <c r="E2208" s="5" t="s">
        <v>8350</v>
      </c>
      <c r="F2208" s="5" t="s">
        <v>1191</v>
      </c>
      <c r="G2208" s="5" t="s">
        <v>1191</v>
      </c>
      <c r="H2208" s="5" t="s">
        <v>19</v>
      </c>
      <c r="I2208" s="5"/>
      <c r="J2208" s="5" t="s">
        <v>20</v>
      </c>
      <c r="K2208" s="5" t="s">
        <v>21</v>
      </c>
      <c r="L2208" s="5" t="s">
        <v>199</v>
      </c>
      <c r="M2208" s="5" t="s">
        <v>19</v>
      </c>
    </row>
    <row r="2209" ht="22.5" spans="1:13">
      <c r="A2209" s="4">
        <v>2207</v>
      </c>
      <c r="B2209" s="5" t="s">
        <v>8351</v>
      </c>
      <c r="C2209" s="5" t="s">
        <v>8352</v>
      </c>
      <c r="D2209" s="5" t="s">
        <v>8352</v>
      </c>
      <c r="E2209" s="5" t="s">
        <v>8353</v>
      </c>
      <c r="F2209" s="5" t="s">
        <v>1987</v>
      </c>
      <c r="G2209" s="5" t="s">
        <v>1987</v>
      </c>
      <c r="H2209" s="5" t="s">
        <v>19</v>
      </c>
      <c r="I2209" s="5"/>
      <c r="J2209" s="5" t="s">
        <v>20</v>
      </c>
      <c r="K2209" s="5" t="s">
        <v>21</v>
      </c>
      <c r="L2209" s="5" t="s">
        <v>2715</v>
      </c>
      <c r="M2209" s="5" t="s">
        <v>19</v>
      </c>
    </row>
    <row r="2210" ht="22.5" spans="1:13">
      <c r="A2210" s="4">
        <v>2208</v>
      </c>
      <c r="B2210" s="5" t="s">
        <v>8354</v>
      </c>
      <c r="C2210" s="5" t="s">
        <v>8355</v>
      </c>
      <c r="D2210" s="5" t="s">
        <v>8356</v>
      </c>
      <c r="E2210" s="5" t="s">
        <v>8357</v>
      </c>
      <c r="F2210" s="5" t="s">
        <v>60</v>
      </c>
      <c r="G2210" s="5" t="s">
        <v>60</v>
      </c>
      <c r="H2210" s="5" t="s">
        <v>19</v>
      </c>
      <c r="I2210" s="5"/>
      <c r="J2210" s="5" t="s">
        <v>20</v>
      </c>
      <c r="K2210" s="5" t="s">
        <v>21</v>
      </c>
      <c r="L2210" s="5" t="s">
        <v>532</v>
      </c>
      <c r="M2210" s="5" t="s">
        <v>19</v>
      </c>
    </row>
    <row r="2211" ht="22.5" spans="1:13">
      <c r="A2211" s="4">
        <v>2209</v>
      </c>
      <c r="B2211" s="5" t="s">
        <v>8358</v>
      </c>
      <c r="C2211" s="5" t="s">
        <v>8359</v>
      </c>
      <c r="D2211" s="5" t="s">
        <v>8360</v>
      </c>
      <c r="E2211" s="5" t="s">
        <v>8361</v>
      </c>
      <c r="F2211" s="5" t="s">
        <v>1685</v>
      </c>
      <c r="G2211" s="5" t="s">
        <v>1685</v>
      </c>
      <c r="H2211" s="5" t="s">
        <v>19</v>
      </c>
      <c r="I2211" s="5"/>
      <c r="J2211" s="5" t="s">
        <v>20</v>
      </c>
      <c r="K2211" s="5" t="s">
        <v>21</v>
      </c>
      <c r="L2211" s="5" t="s">
        <v>172</v>
      </c>
      <c r="M2211" s="5" t="s">
        <v>19</v>
      </c>
    </row>
    <row r="2212" ht="22.5" spans="1:13">
      <c r="A2212" s="4">
        <v>2210</v>
      </c>
      <c r="B2212" s="5" t="s">
        <v>8362</v>
      </c>
      <c r="C2212" s="5" t="s">
        <v>8363</v>
      </c>
      <c r="D2212" s="5" t="s">
        <v>8364</v>
      </c>
      <c r="E2212" s="5" t="s">
        <v>8365</v>
      </c>
      <c r="F2212" s="5" t="s">
        <v>44</v>
      </c>
      <c r="G2212" s="5" t="s">
        <v>44</v>
      </c>
      <c r="H2212" s="5" t="s">
        <v>19</v>
      </c>
      <c r="I2212" s="5"/>
      <c r="J2212" s="5" t="s">
        <v>20</v>
      </c>
      <c r="K2212" s="5" t="s">
        <v>21</v>
      </c>
      <c r="L2212" s="5" t="s">
        <v>166</v>
      </c>
      <c r="M2212" s="5" t="s">
        <v>19</v>
      </c>
    </row>
    <row r="2213" ht="22.5" spans="1:13">
      <c r="A2213" s="4">
        <v>2211</v>
      </c>
      <c r="B2213" s="5" t="s">
        <v>8366</v>
      </c>
      <c r="C2213" s="5" t="s">
        <v>8367</v>
      </c>
      <c r="D2213" s="5" t="s">
        <v>8368</v>
      </c>
      <c r="E2213" s="5" t="s">
        <v>8369</v>
      </c>
      <c r="F2213" s="5" t="s">
        <v>568</v>
      </c>
      <c r="G2213" s="5" t="s">
        <v>568</v>
      </c>
      <c r="H2213" s="5" t="s">
        <v>19</v>
      </c>
      <c r="I2213" s="5"/>
      <c r="J2213" s="5" t="s">
        <v>20</v>
      </c>
      <c r="K2213" s="5" t="s">
        <v>21</v>
      </c>
      <c r="L2213" s="5" t="s">
        <v>65</v>
      </c>
      <c r="M2213" s="5" t="s">
        <v>19</v>
      </c>
    </row>
    <row r="2214" ht="22.5" spans="1:13">
      <c r="A2214" s="4">
        <v>2212</v>
      </c>
      <c r="B2214" s="5" t="s">
        <v>8194</v>
      </c>
      <c r="C2214" s="5" t="s">
        <v>8370</v>
      </c>
      <c r="D2214" s="5" t="s">
        <v>8371</v>
      </c>
      <c r="E2214" s="5" t="s">
        <v>8372</v>
      </c>
      <c r="F2214" s="5" t="s">
        <v>406</v>
      </c>
      <c r="G2214" s="5" t="s">
        <v>406</v>
      </c>
      <c r="H2214" s="5" t="s">
        <v>19</v>
      </c>
      <c r="I2214" s="5"/>
      <c r="J2214" s="5" t="s">
        <v>20</v>
      </c>
      <c r="K2214" s="5" t="s">
        <v>21</v>
      </c>
      <c r="L2214" s="5" t="s">
        <v>199</v>
      </c>
      <c r="M2214" s="5" t="s">
        <v>19</v>
      </c>
    </row>
    <row r="2215" spans="1:13">
      <c r="A2215" s="4">
        <v>2213</v>
      </c>
      <c r="B2215" s="5" t="s">
        <v>8373</v>
      </c>
      <c r="C2215" s="5" t="s">
        <v>8374</v>
      </c>
      <c r="D2215" s="5" t="s">
        <v>8374</v>
      </c>
      <c r="E2215" s="5" t="s">
        <v>8375</v>
      </c>
      <c r="F2215" s="5" t="s">
        <v>198</v>
      </c>
      <c r="G2215" s="5" t="s">
        <v>198</v>
      </c>
      <c r="H2215" s="5" t="s">
        <v>19</v>
      </c>
      <c r="I2215" s="5"/>
      <c r="J2215" s="5" t="s">
        <v>20</v>
      </c>
      <c r="K2215" s="5" t="s">
        <v>21</v>
      </c>
      <c r="L2215" s="5" t="s">
        <v>22</v>
      </c>
      <c r="M2215" s="5" t="s">
        <v>19</v>
      </c>
    </row>
    <row r="2216" ht="22.5" spans="1:13">
      <c r="A2216" s="4">
        <v>2214</v>
      </c>
      <c r="B2216" s="5" t="s">
        <v>8212</v>
      </c>
      <c r="C2216" s="5" t="s">
        <v>8376</v>
      </c>
      <c r="D2216" s="5" t="s">
        <v>8377</v>
      </c>
      <c r="E2216" s="5" t="s">
        <v>8378</v>
      </c>
      <c r="F2216" s="5" t="s">
        <v>198</v>
      </c>
      <c r="G2216" s="5" t="s">
        <v>198</v>
      </c>
      <c r="H2216" s="5" t="s">
        <v>19</v>
      </c>
      <c r="I2216" s="5"/>
      <c r="J2216" s="5" t="s">
        <v>20</v>
      </c>
      <c r="K2216" s="5" t="s">
        <v>21</v>
      </c>
      <c r="L2216" s="5" t="s">
        <v>532</v>
      </c>
      <c r="M2216" s="5" t="s">
        <v>19</v>
      </c>
    </row>
    <row r="2217" ht="22.5" spans="1:13">
      <c r="A2217" s="4">
        <v>2215</v>
      </c>
      <c r="B2217" s="5" t="s">
        <v>8267</v>
      </c>
      <c r="C2217" s="5" t="s">
        <v>8379</v>
      </c>
      <c r="D2217" s="5" t="s">
        <v>8379</v>
      </c>
      <c r="E2217" s="5" t="s">
        <v>8380</v>
      </c>
      <c r="F2217" s="5" t="s">
        <v>64</v>
      </c>
      <c r="G2217" s="5" t="s">
        <v>64</v>
      </c>
      <c r="H2217" s="5" t="s">
        <v>19</v>
      </c>
      <c r="I2217" s="5"/>
      <c r="J2217" s="5" t="s">
        <v>20</v>
      </c>
      <c r="K2217" s="5" t="s">
        <v>21</v>
      </c>
      <c r="L2217" s="5" t="s">
        <v>98</v>
      </c>
      <c r="M2217" s="5" t="s">
        <v>19</v>
      </c>
    </row>
    <row r="2218" ht="22.5" spans="1:13">
      <c r="A2218" s="4">
        <v>2216</v>
      </c>
      <c r="B2218" s="5" t="s">
        <v>8381</v>
      </c>
      <c r="C2218" s="5" t="s">
        <v>8382</v>
      </c>
      <c r="D2218" s="5" t="s">
        <v>8383</v>
      </c>
      <c r="E2218" s="5" t="s">
        <v>8384</v>
      </c>
      <c r="F2218" s="5" t="s">
        <v>1987</v>
      </c>
      <c r="G2218" s="5" t="s">
        <v>1987</v>
      </c>
      <c r="H2218" s="5" t="s">
        <v>19</v>
      </c>
      <c r="I2218" s="5"/>
      <c r="J2218" s="5" t="s">
        <v>20</v>
      </c>
      <c r="K2218" s="5" t="s">
        <v>21</v>
      </c>
      <c r="L2218" s="5" t="s">
        <v>65</v>
      </c>
      <c r="M2218" s="5" t="s">
        <v>19</v>
      </c>
    </row>
    <row r="2219" ht="22.5" spans="1:13">
      <c r="A2219" s="4">
        <v>2217</v>
      </c>
      <c r="B2219" s="5" t="s">
        <v>8385</v>
      </c>
      <c r="C2219" s="5" t="s">
        <v>8386</v>
      </c>
      <c r="D2219" s="5" t="s">
        <v>8386</v>
      </c>
      <c r="E2219" s="5" t="s">
        <v>8387</v>
      </c>
      <c r="F2219" s="5" t="s">
        <v>60</v>
      </c>
      <c r="G2219" s="5" t="s">
        <v>60</v>
      </c>
      <c r="H2219" s="5" t="s">
        <v>19</v>
      </c>
      <c r="I2219" s="5"/>
      <c r="J2219" s="5" t="s">
        <v>20</v>
      </c>
      <c r="K2219" s="5" t="s">
        <v>21</v>
      </c>
      <c r="L2219" s="5" t="s">
        <v>65</v>
      </c>
      <c r="M2219" s="5" t="s">
        <v>19</v>
      </c>
    </row>
    <row r="2220" spans="1:13">
      <c r="A2220" s="4">
        <v>2218</v>
      </c>
      <c r="B2220" s="5" t="s">
        <v>8388</v>
      </c>
      <c r="C2220" s="5" t="s">
        <v>8389</v>
      </c>
      <c r="D2220" s="5" t="s">
        <v>8390</v>
      </c>
      <c r="E2220" s="5" t="s">
        <v>8391</v>
      </c>
      <c r="F2220" s="5" t="s">
        <v>198</v>
      </c>
      <c r="G2220" s="5" t="s">
        <v>198</v>
      </c>
      <c r="H2220" s="5" t="s">
        <v>19</v>
      </c>
      <c r="I2220" s="5"/>
      <c r="J2220" s="5" t="s">
        <v>20</v>
      </c>
      <c r="K2220" s="5" t="s">
        <v>21</v>
      </c>
      <c r="L2220" s="5" t="s">
        <v>199</v>
      </c>
      <c r="M2220" s="5" t="s">
        <v>19</v>
      </c>
    </row>
    <row r="2221" ht="22.5" spans="1:13">
      <c r="A2221" s="4">
        <v>2219</v>
      </c>
      <c r="B2221" s="5" t="s">
        <v>8392</v>
      </c>
      <c r="C2221" s="5" t="s">
        <v>8393</v>
      </c>
      <c r="D2221" s="5" t="s">
        <v>8394</v>
      </c>
      <c r="E2221" s="5" t="s">
        <v>8395</v>
      </c>
      <c r="F2221" s="5" t="s">
        <v>54</v>
      </c>
      <c r="G2221" s="5" t="s">
        <v>54</v>
      </c>
      <c r="H2221" s="5" t="s">
        <v>19</v>
      </c>
      <c r="I2221" s="5"/>
      <c r="J2221" s="5" t="s">
        <v>20</v>
      </c>
      <c r="K2221" s="5" t="s">
        <v>21</v>
      </c>
      <c r="L2221" s="5" t="s">
        <v>98</v>
      </c>
      <c r="M2221" s="5" t="s">
        <v>19</v>
      </c>
    </row>
    <row r="2222" spans="1:13">
      <c r="A2222" s="4">
        <v>2220</v>
      </c>
      <c r="B2222" s="5" t="s">
        <v>8396</v>
      </c>
      <c r="C2222" s="5" t="s">
        <v>8397</v>
      </c>
      <c r="D2222" s="5" t="s">
        <v>8397</v>
      </c>
      <c r="E2222" s="5" t="s">
        <v>8398</v>
      </c>
      <c r="F2222" s="5" t="s">
        <v>478</v>
      </c>
      <c r="G2222" s="5" t="s">
        <v>478</v>
      </c>
      <c r="H2222" s="5" t="s">
        <v>19</v>
      </c>
      <c r="I2222" s="5"/>
      <c r="J2222" s="5" t="s">
        <v>20</v>
      </c>
      <c r="K2222" s="5" t="s">
        <v>21</v>
      </c>
      <c r="L2222" s="5" t="s">
        <v>569</v>
      </c>
      <c r="M2222" s="5" t="s">
        <v>19</v>
      </c>
    </row>
    <row r="2223" ht="22.5" spans="1:13">
      <c r="A2223" s="4">
        <v>2221</v>
      </c>
      <c r="B2223" s="5" t="s">
        <v>8399</v>
      </c>
      <c r="C2223" s="5" t="s">
        <v>8400</v>
      </c>
      <c r="D2223" s="5" t="s">
        <v>8401</v>
      </c>
      <c r="E2223" s="5" t="s">
        <v>8402</v>
      </c>
      <c r="F2223" s="5" t="s">
        <v>699</v>
      </c>
      <c r="G2223" s="5" t="s">
        <v>699</v>
      </c>
      <c r="H2223" s="5" t="s">
        <v>19</v>
      </c>
      <c r="I2223" s="5"/>
      <c r="J2223" s="5" t="s">
        <v>20</v>
      </c>
      <c r="K2223" s="5" t="s">
        <v>21</v>
      </c>
      <c r="L2223" s="5" t="s">
        <v>22</v>
      </c>
      <c r="M2223" s="5" t="s">
        <v>19</v>
      </c>
    </row>
    <row r="2224" ht="22.5" spans="1:13">
      <c r="A2224" s="4">
        <v>2222</v>
      </c>
      <c r="B2224" s="5" t="s">
        <v>8403</v>
      </c>
      <c r="C2224" s="5" t="s">
        <v>8404</v>
      </c>
      <c r="D2224" s="5" t="s">
        <v>8404</v>
      </c>
      <c r="E2224" s="5" t="s">
        <v>8405</v>
      </c>
      <c r="F2224" s="5" t="s">
        <v>852</v>
      </c>
      <c r="G2224" s="5" t="s">
        <v>852</v>
      </c>
      <c r="H2224" s="5" t="s">
        <v>19</v>
      </c>
      <c r="I2224" s="5"/>
      <c r="J2224" s="5" t="s">
        <v>20</v>
      </c>
      <c r="K2224" s="5" t="s">
        <v>21</v>
      </c>
      <c r="L2224" s="5" t="s">
        <v>3176</v>
      </c>
      <c r="M2224" s="5" t="s">
        <v>19</v>
      </c>
    </row>
    <row r="2225" ht="22.5" spans="1:13">
      <c r="A2225" s="4">
        <v>2223</v>
      </c>
      <c r="B2225" s="5" t="s">
        <v>8406</v>
      </c>
      <c r="C2225" s="5" t="s">
        <v>8407</v>
      </c>
      <c r="D2225" s="5" t="s">
        <v>8408</v>
      </c>
      <c r="E2225" s="5" t="s">
        <v>8409</v>
      </c>
      <c r="F2225" s="5" t="s">
        <v>78</v>
      </c>
      <c r="G2225" s="5" t="s">
        <v>78</v>
      </c>
      <c r="H2225" s="5" t="s">
        <v>19</v>
      </c>
      <c r="I2225" s="5"/>
      <c r="J2225" s="5" t="s">
        <v>20</v>
      </c>
      <c r="K2225" s="5" t="s">
        <v>21</v>
      </c>
      <c r="L2225" s="5" t="s">
        <v>569</v>
      </c>
      <c r="M2225" s="5" t="s">
        <v>19</v>
      </c>
    </row>
    <row r="2226" spans="1:13">
      <c r="A2226" s="4">
        <v>2224</v>
      </c>
      <c r="B2226" s="5" t="s">
        <v>8410</v>
      </c>
      <c r="C2226" s="5" t="s">
        <v>8411</v>
      </c>
      <c r="D2226" s="5" t="s">
        <v>8412</v>
      </c>
      <c r="E2226" s="5" t="s">
        <v>8413</v>
      </c>
      <c r="F2226" s="5" t="s">
        <v>44</v>
      </c>
      <c r="G2226" s="5" t="s">
        <v>44</v>
      </c>
      <c r="H2226" s="5" t="s">
        <v>19</v>
      </c>
      <c r="I2226" s="5"/>
      <c r="J2226" s="5" t="s">
        <v>20</v>
      </c>
      <c r="K2226" s="5" t="s">
        <v>21</v>
      </c>
      <c r="L2226" s="5" t="s">
        <v>65</v>
      </c>
      <c r="M2226" s="5" t="s">
        <v>19</v>
      </c>
    </row>
    <row r="2227" ht="22.5" spans="1:13">
      <c r="A2227" s="4">
        <v>2225</v>
      </c>
      <c r="B2227" s="5" t="s">
        <v>8212</v>
      </c>
      <c r="C2227" s="5" t="s">
        <v>8414</v>
      </c>
      <c r="D2227" s="5" t="s">
        <v>8414</v>
      </c>
      <c r="E2227" s="5" t="s">
        <v>8415</v>
      </c>
      <c r="F2227" s="5" t="s">
        <v>306</v>
      </c>
      <c r="G2227" s="5" t="s">
        <v>306</v>
      </c>
      <c r="H2227" s="5" t="s">
        <v>19</v>
      </c>
      <c r="I2227" s="5"/>
      <c r="J2227" s="5" t="s">
        <v>20</v>
      </c>
      <c r="K2227" s="5" t="s">
        <v>21</v>
      </c>
      <c r="L2227" s="5" t="s">
        <v>98</v>
      </c>
      <c r="M2227" s="5" t="s">
        <v>19</v>
      </c>
    </row>
    <row r="2228" ht="22.5" spans="1:13">
      <c r="A2228" s="4">
        <v>2226</v>
      </c>
      <c r="B2228" s="5" t="s">
        <v>8184</v>
      </c>
      <c r="C2228" s="5" t="s">
        <v>8416</v>
      </c>
      <c r="D2228" s="5" t="s">
        <v>8416</v>
      </c>
      <c r="E2228" s="5" t="s">
        <v>8417</v>
      </c>
      <c r="F2228" s="5" t="s">
        <v>44</v>
      </c>
      <c r="G2228" s="5" t="s">
        <v>44</v>
      </c>
      <c r="H2228" s="5" t="s">
        <v>19</v>
      </c>
      <c r="I2228" s="5"/>
      <c r="J2228" s="5" t="s">
        <v>20</v>
      </c>
      <c r="K2228" s="5" t="s">
        <v>21</v>
      </c>
      <c r="L2228" s="5" t="s">
        <v>166</v>
      </c>
      <c r="M2228" s="5" t="s">
        <v>19</v>
      </c>
    </row>
    <row r="2229" ht="22.5" spans="1:13">
      <c r="A2229" s="4">
        <v>2227</v>
      </c>
      <c r="B2229" s="5" t="s">
        <v>8317</v>
      </c>
      <c r="C2229" s="5" t="s">
        <v>8418</v>
      </c>
      <c r="D2229" s="5" t="s">
        <v>8419</v>
      </c>
      <c r="E2229" s="5" t="s">
        <v>8420</v>
      </c>
      <c r="F2229" s="5" t="s">
        <v>64</v>
      </c>
      <c r="G2229" s="5" t="s">
        <v>64</v>
      </c>
      <c r="H2229" s="5" t="s">
        <v>19</v>
      </c>
      <c r="I2229" s="5"/>
      <c r="J2229" s="5" t="s">
        <v>20</v>
      </c>
      <c r="K2229" s="5" t="s">
        <v>21</v>
      </c>
      <c r="L2229" s="5" t="s">
        <v>98</v>
      </c>
      <c r="M2229" s="5" t="s">
        <v>19</v>
      </c>
    </row>
    <row r="2230" spans="1:13">
      <c r="A2230" s="4">
        <v>2228</v>
      </c>
      <c r="B2230" s="5" t="s">
        <v>8421</v>
      </c>
      <c r="C2230" s="5" t="s">
        <v>8422</v>
      </c>
      <c r="D2230" s="5" t="s">
        <v>8422</v>
      </c>
      <c r="E2230" s="5" t="s">
        <v>8423</v>
      </c>
      <c r="F2230" s="5" t="s">
        <v>44</v>
      </c>
      <c r="G2230" s="5" t="s">
        <v>44</v>
      </c>
      <c r="H2230" s="5" t="s">
        <v>19</v>
      </c>
      <c r="I2230" s="5"/>
      <c r="J2230" s="5" t="s">
        <v>20</v>
      </c>
      <c r="K2230" s="5" t="s">
        <v>21</v>
      </c>
      <c r="L2230" s="5" t="s">
        <v>65</v>
      </c>
      <c r="M2230" s="5" t="s">
        <v>19</v>
      </c>
    </row>
    <row r="2231" ht="22.5" spans="1:13">
      <c r="A2231" s="4">
        <v>2229</v>
      </c>
      <c r="B2231" s="5" t="s">
        <v>8424</v>
      </c>
      <c r="C2231" s="5" t="s">
        <v>8425</v>
      </c>
      <c r="D2231" s="5" t="s">
        <v>8426</v>
      </c>
      <c r="E2231" s="5" t="s">
        <v>8427</v>
      </c>
      <c r="F2231" s="5" t="s">
        <v>54</v>
      </c>
      <c r="G2231" s="5" t="s">
        <v>54</v>
      </c>
      <c r="H2231" s="5" t="s">
        <v>19</v>
      </c>
      <c r="I2231" s="5"/>
      <c r="J2231" s="5" t="s">
        <v>20</v>
      </c>
      <c r="K2231" s="5" t="s">
        <v>21</v>
      </c>
      <c r="L2231" s="5" t="s">
        <v>98</v>
      </c>
      <c r="M2231" s="5" t="s">
        <v>19</v>
      </c>
    </row>
    <row r="2232" ht="22.5" spans="1:13">
      <c r="A2232" s="4">
        <v>2230</v>
      </c>
      <c r="B2232" s="5" t="s">
        <v>8296</v>
      </c>
      <c r="C2232" s="5" t="s">
        <v>8428</v>
      </c>
      <c r="D2232" s="5" t="s">
        <v>8429</v>
      </c>
      <c r="E2232" s="5" t="s">
        <v>8430</v>
      </c>
      <c r="F2232" s="5" t="s">
        <v>699</v>
      </c>
      <c r="G2232" s="5" t="s">
        <v>699</v>
      </c>
      <c r="H2232" s="5" t="s">
        <v>19</v>
      </c>
      <c r="I2232" s="5"/>
      <c r="J2232" s="5" t="s">
        <v>20</v>
      </c>
      <c r="K2232" s="5" t="s">
        <v>21</v>
      </c>
      <c r="L2232" s="5" t="s">
        <v>40</v>
      </c>
      <c r="M2232" s="5" t="s">
        <v>19</v>
      </c>
    </row>
    <row r="2233" ht="22.5" spans="1:13">
      <c r="A2233" s="4">
        <v>2231</v>
      </c>
      <c r="B2233" s="5" t="s">
        <v>8431</v>
      </c>
      <c r="C2233" s="5" t="s">
        <v>8432</v>
      </c>
      <c r="D2233" s="5" t="s">
        <v>8433</v>
      </c>
      <c r="E2233" s="5" t="s">
        <v>8434</v>
      </c>
      <c r="F2233" s="5" t="s">
        <v>198</v>
      </c>
      <c r="G2233" s="5" t="s">
        <v>198</v>
      </c>
      <c r="H2233" s="5" t="s">
        <v>19</v>
      </c>
      <c r="I2233" s="5"/>
      <c r="J2233" s="5" t="s">
        <v>20</v>
      </c>
      <c r="K2233" s="5" t="s">
        <v>21</v>
      </c>
      <c r="L2233" s="5" t="s">
        <v>98</v>
      </c>
      <c r="M2233" s="5" t="s">
        <v>19</v>
      </c>
    </row>
    <row r="2234" ht="22.5" spans="1:13">
      <c r="A2234" s="4">
        <v>2232</v>
      </c>
      <c r="B2234" s="5" t="s">
        <v>8435</v>
      </c>
      <c r="C2234" s="5" t="s">
        <v>8436</v>
      </c>
      <c r="D2234" s="5" t="s">
        <v>8436</v>
      </c>
      <c r="E2234" s="5" t="s">
        <v>8437</v>
      </c>
      <c r="F2234" s="5" t="s">
        <v>406</v>
      </c>
      <c r="G2234" s="5" t="s">
        <v>406</v>
      </c>
      <c r="H2234" s="5" t="s">
        <v>19</v>
      </c>
      <c r="I2234" s="5"/>
      <c r="J2234" s="5" t="s">
        <v>20</v>
      </c>
      <c r="K2234" s="5" t="s">
        <v>21</v>
      </c>
      <c r="L2234" s="5" t="s">
        <v>8438</v>
      </c>
      <c r="M2234" s="5" t="s">
        <v>19</v>
      </c>
    </row>
    <row r="2235" ht="22.5" spans="1:13">
      <c r="A2235" s="4">
        <v>2233</v>
      </c>
      <c r="B2235" s="5" t="s">
        <v>8439</v>
      </c>
      <c r="C2235" s="5" t="s">
        <v>8440</v>
      </c>
      <c r="D2235" s="5" t="s">
        <v>8441</v>
      </c>
      <c r="E2235" s="5" t="s">
        <v>8442</v>
      </c>
      <c r="F2235" s="5" t="s">
        <v>1987</v>
      </c>
      <c r="G2235" s="5" t="s">
        <v>1987</v>
      </c>
      <c r="H2235" s="5" t="s">
        <v>19</v>
      </c>
      <c r="I2235" s="5"/>
      <c r="J2235" s="5" t="s">
        <v>20</v>
      </c>
      <c r="K2235" s="5" t="s">
        <v>21</v>
      </c>
      <c r="L2235" s="5" t="s">
        <v>166</v>
      </c>
      <c r="M2235" s="5" t="s">
        <v>19</v>
      </c>
    </row>
    <row r="2236" ht="22.5" spans="1:13">
      <c r="A2236" s="4">
        <v>2234</v>
      </c>
      <c r="B2236" s="5" t="s">
        <v>8443</v>
      </c>
      <c r="C2236" s="5" t="s">
        <v>8444</v>
      </c>
      <c r="D2236" s="5" t="s">
        <v>8444</v>
      </c>
      <c r="E2236" s="5" t="s">
        <v>8445</v>
      </c>
      <c r="F2236" s="5" t="s">
        <v>852</v>
      </c>
      <c r="G2236" s="5" t="s">
        <v>852</v>
      </c>
      <c r="H2236" s="5" t="s">
        <v>19</v>
      </c>
      <c r="I2236" s="5"/>
      <c r="J2236" s="5" t="s">
        <v>20</v>
      </c>
      <c r="K2236" s="5" t="s">
        <v>21</v>
      </c>
      <c r="L2236" s="5" t="s">
        <v>98</v>
      </c>
      <c r="M2236" s="5" t="s">
        <v>19</v>
      </c>
    </row>
    <row r="2237" ht="22.5" spans="1:13">
      <c r="A2237" s="4">
        <v>2235</v>
      </c>
      <c r="B2237" s="5" t="s">
        <v>8446</v>
      </c>
      <c r="C2237" s="5" t="s">
        <v>8447</v>
      </c>
      <c r="D2237" s="5" t="s">
        <v>8448</v>
      </c>
      <c r="E2237" s="5" t="s">
        <v>8449</v>
      </c>
      <c r="F2237" s="5" t="s">
        <v>198</v>
      </c>
      <c r="G2237" s="5" t="s">
        <v>198</v>
      </c>
      <c r="H2237" s="5" t="s">
        <v>19</v>
      </c>
      <c r="I2237" s="5"/>
      <c r="J2237" s="5" t="s">
        <v>20</v>
      </c>
      <c r="K2237" s="5" t="s">
        <v>21</v>
      </c>
      <c r="L2237" s="5" t="s">
        <v>22</v>
      </c>
      <c r="M2237" s="5" t="s">
        <v>19</v>
      </c>
    </row>
    <row r="2238" spans="1:13">
      <c r="A2238" s="4">
        <v>2236</v>
      </c>
      <c r="B2238" s="5" t="s">
        <v>8450</v>
      </c>
      <c r="C2238" s="5" t="s">
        <v>8451</v>
      </c>
      <c r="D2238" s="5" t="s">
        <v>8451</v>
      </c>
      <c r="E2238" s="5" t="s">
        <v>8452</v>
      </c>
      <c r="F2238" s="5" t="s">
        <v>78</v>
      </c>
      <c r="G2238" s="5" t="s">
        <v>78</v>
      </c>
      <c r="H2238" s="5" t="s">
        <v>19</v>
      </c>
      <c r="I2238" s="5"/>
      <c r="J2238" s="5" t="s">
        <v>20</v>
      </c>
      <c r="K2238" s="5" t="s">
        <v>21</v>
      </c>
      <c r="L2238" s="5" t="s">
        <v>199</v>
      </c>
      <c r="M2238" s="5" t="s">
        <v>19</v>
      </c>
    </row>
    <row r="2239" ht="22.5" spans="1:13">
      <c r="A2239" s="4">
        <v>2237</v>
      </c>
      <c r="B2239" s="5" t="s">
        <v>8450</v>
      </c>
      <c r="C2239" s="5" t="s">
        <v>8453</v>
      </c>
      <c r="D2239" s="5" t="s">
        <v>8454</v>
      </c>
      <c r="E2239" s="5" t="s">
        <v>8455</v>
      </c>
      <c r="F2239" s="5" t="s">
        <v>78</v>
      </c>
      <c r="G2239" s="5" t="s">
        <v>78</v>
      </c>
      <c r="H2239" s="5" t="s">
        <v>19</v>
      </c>
      <c r="I2239" s="5"/>
      <c r="J2239" s="5" t="s">
        <v>20</v>
      </c>
      <c r="K2239" s="5" t="s">
        <v>21</v>
      </c>
      <c r="L2239" s="5" t="s">
        <v>604</v>
      </c>
      <c r="M2239" s="5" t="s">
        <v>19</v>
      </c>
    </row>
    <row r="2240" spans="1:13">
      <c r="A2240" s="4">
        <v>2238</v>
      </c>
      <c r="B2240" s="5" t="s">
        <v>8456</v>
      </c>
      <c r="C2240" s="5" t="s">
        <v>8457</v>
      </c>
      <c r="D2240" s="5" t="s">
        <v>8457</v>
      </c>
      <c r="E2240" s="5" t="s">
        <v>8458</v>
      </c>
      <c r="F2240" s="5" t="s">
        <v>2111</v>
      </c>
      <c r="G2240" s="5" t="s">
        <v>2111</v>
      </c>
      <c r="H2240" s="5" t="s">
        <v>19</v>
      </c>
      <c r="I2240" s="5"/>
      <c r="J2240" s="5" t="s">
        <v>20</v>
      </c>
      <c r="K2240" s="5" t="s">
        <v>21</v>
      </c>
      <c r="L2240" s="5" t="s">
        <v>3011</v>
      </c>
      <c r="M2240" s="5" t="s">
        <v>19</v>
      </c>
    </row>
    <row r="2241" ht="22.5" spans="1:13">
      <c r="A2241" s="4">
        <v>2239</v>
      </c>
      <c r="B2241" s="5" t="s">
        <v>8459</v>
      </c>
      <c r="C2241" s="5" t="s">
        <v>8460</v>
      </c>
      <c r="D2241" s="5" t="s">
        <v>8460</v>
      </c>
      <c r="E2241" s="5" t="s">
        <v>8461</v>
      </c>
      <c r="F2241" s="5" t="s">
        <v>64</v>
      </c>
      <c r="G2241" s="5" t="s">
        <v>64</v>
      </c>
      <c r="H2241" s="5" t="s">
        <v>19</v>
      </c>
      <c r="I2241" s="5"/>
      <c r="J2241" s="5" t="s">
        <v>20</v>
      </c>
      <c r="K2241" s="5" t="s">
        <v>21</v>
      </c>
      <c r="L2241" s="5" t="s">
        <v>166</v>
      </c>
      <c r="M2241" s="5" t="s">
        <v>19</v>
      </c>
    </row>
    <row r="2242" spans="1:13">
      <c r="A2242" s="4">
        <v>2240</v>
      </c>
      <c r="B2242" s="5" t="s">
        <v>8462</v>
      </c>
      <c r="C2242" s="5" t="s">
        <v>8463</v>
      </c>
      <c r="D2242" s="5" t="s">
        <v>8463</v>
      </c>
      <c r="E2242" s="5" t="s">
        <v>8464</v>
      </c>
      <c r="F2242" s="5" t="s">
        <v>44</v>
      </c>
      <c r="G2242" s="5" t="s">
        <v>44</v>
      </c>
      <c r="H2242" s="5" t="s">
        <v>19</v>
      </c>
      <c r="I2242" s="5"/>
      <c r="J2242" s="5" t="s">
        <v>20</v>
      </c>
      <c r="K2242" s="5" t="s">
        <v>21</v>
      </c>
      <c r="L2242" s="5" t="s">
        <v>532</v>
      </c>
      <c r="M2242" s="5" t="s">
        <v>19</v>
      </c>
    </row>
    <row r="2243" ht="22.5" spans="1:13">
      <c r="A2243" s="4">
        <v>2241</v>
      </c>
      <c r="B2243" s="5" t="s">
        <v>8459</v>
      </c>
      <c r="C2243" s="5" t="s">
        <v>8465</v>
      </c>
      <c r="D2243" s="5" t="s">
        <v>8465</v>
      </c>
      <c r="E2243" s="5" t="s">
        <v>8466</v>
      </c>
      <c r="F2243" s="5" t="s">
        <v>64</v>
      </c>
      <c r="G2243" s="5" t="s">
        <v>64</v>
      </c>
      <c r="H2243" s="5" t="s">
        <v>19</v>
      </c>
      <c r="I2243" s="5"/>
      <c r="J2243" s="5" t="s">
        <v>20</v>
      </c>
      <c r="K2243" s="5" t="s">
        <v>21</v>
      </c>
      <c r="L2243" s="5" t="s">
        <v>65</v>
      </c>
      <c r="M2243" s="5" t="s">
        <v>19</v>
      </c>
    </row>
    <row r="2244" spans="1:13">
      <c r="A2244" s="4">
        <v>2242</v>
      </c>
      <c r="B2244" s="5" t="s">
        <v>8459</v>
      </c>
      <c r="C2244" s="5" t="s">
        <v>8467</v>
      </c>
      <c r="D2244" s="5" t="s">
        <v>8468</v>
      </c>
      <c r="E2244" s="5" t="s">
        <v>8469</v>
      </c>
      <c r="F2244" s="5" t="s">
        <v>78</v>
      </c>
      <c r="G2244" s="5" t="s">
        <v>78</v>
      </c>
      <c r="H2244" s="5" t="s">
        <v>19</v>
      </c>
      <c r="I2244" s="5"/>
      <c r="J2244" s="5" t="s">
        <v>20</v>
      </c>
      <c r="K2244" s="5" t="s">
        <v>21</v>
      </c>
      <c r="L2244" s="5" t="s">
        <v>569</v>
      </c>
      <c r="M2244" s="5" t="s">
        <v>19</v>
      </c>
    </row>
    <row r="2245" ht="22.5" spans="1:13">
      <c r="A2245" s="4">
        <v>2243</v>
      </c>
      <c r="B2245" s="5" t="s">
        <v>8470</v>
      </c>
      <c r="C2245" s="5" t="s">
        <v>8471</v>
      </c>
      <c r="D2245" s="5" t="s">
        <v>8472</v>
      </c>
      <c r="E2245" s="5" t="s">
        <v>8473</v>
      </c>
      <c r="F2245" s="5" t="s">
        <v>921</v>
      </c>
      <c r="G2245" s="5" t="s">
        <v>921</v>
      </c>
      <c r="H2245" s="5" t="s">
        <v>19</v>
      </c>
      <c r="I2245" s="5"/>
      <c r="J2245" s="5" t="s">
        <v>20</v>
      </c>
      <c r="K2245" s="5" t="s">
        <v>21</v>
      </c>
      <c r="L2245" s="5" t="s">
        <v>2051</v>
      </c>
      <c r="M2245" s="5" t="s">
        <v>19</v>
      </c>
    </row>
    <row r="2246" ht="22.5" spans="1:13">
      <c r="A2246" s="4">
        <v>2244</v>
      </c>
      <c r="B2246" s="5" t="s">
        <v>8474</v>
      </c>
      <c r="C2246" s="5" t="s">
        <v>8475</v>
      </c>
      <c r="D2246" s="5" t="s">
        <v>8476</v>
      </c>
      <c r="E2246" s="5" t="s">
        <v>8477</v>
      </c>
      <c r="F2246" s="5" t="s">
        <v>568</v>
      </c>
      <c r="G2246" s="5" t="s">
        <v>568</v>
      </c>
      <c r="H2246" s="5" t="s">
        <v>19</v>
      </c>
      <c r="I2246" s="5"/>
      <c r="J2246" s="5" t="s">
        <v>20</v>
      </c>
      <c r="K2246" s="5" t="s">
        <v>21</v>
      </c>
      <c r="L2246" s="5" t="s">
        <v>2715</v>
      </c>
      <c r="M2246" s="5" t="s">
        <v>19</v>
      </c>
    </row>
    <row r="2247" ht="22.5" spans="1:13">
      <c r="A2247" s="4">
        <v>2245</v>
      </c>
      <c r="B2247" s="5" t="s">
        <v>8459</v>
      </c>
      <c r="C2247" s="5" t="s">
        <v>8478</v>
      </c>
      <c r="D2247" s="5" t="s">
        <v>8478</v>
      </c>
      <c r="E2247" s="5" t="s">
        <v>8479</v>
      </c>
      <c r="F2247" s="5" t="s">
        <v>64</v>
      </c>
      <c r="G2247" s="5" t="s">
        <v>64</v>
      </c>
      <c r="H2247" s="5" t="s">
        <v>19</v>
      </c>
      <c r="I2247" s="5"/>
      <c r="J2247" s="5" t="s">
        <v>20</v>
      </c>
      <c r="K2247" s="5" t="s">
        <v>21</v>
      </c>
      <c r="L2247" s="5" t="s">
        <v>147</v>
      </c>
      <c r="M2247" s="5" t="s">
        <v>19</v>
      </c>
    </row>
    <row r="2248" spans="1:13">
      <c r="A2248" s="4">
        <v>2246</v>
      </c>
      <c r="B2248" s="5" t="s">
        <v>8459</v>
      </c>
      <c r="C2248" s="5" t="s">
        <v>8480</v>
      </c>
      <c r="D2248" s="5" t="s">
        <v>8480</v>
      </c>
      <c r="E2248" s="5" t="s">
        <v>8481</v>
      </c>
      <c r="F2248" s="5" t="s">
        <v>60</v>
      </c>
      <c r="G2248" s="5" t="s">
        <v>60</v>
      </c>
      <c r="H2248" s="5" t="s">
        <v>19</v>
      </c>
      <c r="I2248" s="5"/>
      <c r="J2248" s="5" t="s">
        <v>20</v>
      </c>
      <c r="K2248" s="5" t="s">
        <v>21</v>
      </c>
      <c r="L2248" s="5" t="s">
        <v>8482</v>
      </c>
      <c r="M2248" s="5" t="s">
        <v>19</v>
      </c>
    </row>
    <row r="2249" spans="1:13">
      <c r="A2249" s="4">
        <v>2247</v>
      </c>
      <c r="B2249" s="5" t="s">
        <v>8446</v>
      </c>
      <c r="C2249" s="5" t="s">
        <v>8483</v>
      </c>
      <c r="D2249" s="5" t="s">
        <v>8483</v>
      </c>
      <c r="E2249" s="5" t="s">
        <v>8484</v>
      </c>
      <c r="F2249" s="5" t="s">
        <v>44</v>
      </c>
      <c r="G2249" s="5" t="s">
        <v>44</v>
      </c>
      <c r="H2249" s="5" t="s">
        <v>19</v>
      </c>
      <c r="I2249" s="5"/>
      <c r="J2249" s="5" t="s">
        <v>20</v>
      </c>
      <c r="K2249" s="5" t="s">
        <v>21</v>
      </c>
      <c r="L2249" s="5" t="s">
        <v>2715</v>
      </c>
      <c r="M2249" s="5" t="s">
        <v>19</v>
      </c>
    </row>
    <row r="2250" ht="22.5" spans="1:13">
      <c r="A2250" s="4">
        <v>2248</v>
      </c>
      <c r="B2250" s="5" t="s">
        <v>8450</v>
      </c>
      <c r="C2250" s="5" t="s">
        <v>8485</v>
      </c>
      <c r="D2250" s="5" t="s">
        <v>8485</v>
      </c>
      <c r="E2250" s="5" t="s">
        <v>8486</v>
      </c>
      <c r="F2250" s="5" t="s">
        <v>64</v>
      </c>
      <c r="G2250" s="5" t="s">
        <v>64</v>
      </c>
      <c r="H2250" s="5" t="s">
        <v>19</v>
      </c>
      <c r="I2250" s="5"/>
      <c r="J2250" s="5" t="s">
        <v>20</v>
      </c>
      <c r="K2250" s="5" t="s">
        <v>21</v>
      </c>
      <c r="L2250" s="5" t="s">
        <v>199</v>
      </c>
      <c r="M2250" s="5" t="s">
        <v>19</v>
      </c>
    </row>
    <row r="2251" ht="22.5" spans="1:13">
      <c r="A2251" s="4">
        <v>2249</v>
      </c>
      <c r="B2251" s="5" t="s">
        <v>8450</v>
      </c>
      <c r="C2251" s="5" t="s">
        <v>8487</v>
      </c>
      <c r="D2251" s="5" t="s">
        <v>8488</v>
      </c>
      <c r="E2251" s="5" t="s">
        <v>8489</v>
      </c>
      <c r="F2251" s="5" t="s">
        <v>60</v>
      </c>
      <c r="G2251" s="5" t="s">
        <v>60</v>
      </c>
      <c r="H2251" s="5" t="s">
        <v>19</v>
      </c>
      <c r="I2251" s="5"/>
      <c r="J2251" s="5" t="s">
        <v>20</v>
      </c>
      <c r="K2251" s="5" t="s">
        <v>21</v>
      </c>
      <c r="L2251" s="5" t="s">
        <v>40</v>
      </c>
      <c r="M2251" s="5" t="s">
        <v>19</v>
      </c>
    </row>
    <row r="2252" ht="22.5" spans="1:13">
      <c r="A2252" s="4">
        <v>2250</v>
      </c>
      <c r="B2252" s="5" t="s">
        <v>8490</v>
      </c>
      <c r="C2252" s="5" t="s">
        <v>8491</v>
      </c>
      <c r="D2252" s="5" t="s">
        <v>8492</v>
      </c>
      <c r="E2252" s="5" t="s">
        <v>8493</v>
      </c>
      <c r="F2252" s="5" t="s">
        <v>198</v>
      </c>
      <c r="G2252" s="5" t="s">
        <v>198</v>
      </c>
      <c r="H2252" s="5" t="s">
        <v>19</v>
      </c>
      <c r="I2252" s="5"/>
      <c r="J2252" s="5" t="s">
        <v>20</v>
      </c>
      <c r="K2252" s="5" t="s">
        <v>21</v>
      </c>
      <c r="L2252" s="5" t="s">
        <v>98</v>
      </c>
      <c r="M2252" s="5" t="s">
        <v>19</v>
      </c>
    </row>
    <row r="2253" spans="1:13">
      <c r="A2253" s="4">
        <v>2251</v>
      </c>
      <c r="B2253" s="5" t="s">
        <v>8459</v>
      </c>
      <c r="C2253" s="5" t="s">
        <v>8494</v>
      </c>
      <c r="D2253" s="5" t="s">
        <v>8494</v>
      </c>
      <c r="E2253" s="5" t="s">
        <v>8495</v>
      </c>
      <c r="F2253" s="5" t="s">
        <v>78</v>
      </c>
      <c r="G2253" s="5" t="s">
        <v>78</v>
      </c>
      <c r="H2253" s="5" t="s">
        <v>19</v>
      </c>
      <c r="I2253" s="5"/>
      <c r="J2253" s="5" t="s">
        <v>20</v>
      </c>
      <c r="K2253" s="5" t="s">
        <v>21</v>
      </c>
      <c r="L2253" s="5" t="s">
        <v>3445</v>
      </c>
      <c r="M2253" s="5" t="s">
        <v>19</v>
      </c>
    </row>
    <row r="2254" spans="1:13">
      <c r="A2254" s="4">
        <v>2252</v>
      </c>
      <c r="B2254" s="5" t="s">
        <v>8459</v>
      </c>
      <c r="C2254" s="5" t="s">
        <v>8496</v>
      </c>
      <c r="D2254" s="5" t="s">
        <v>8496</v>
      </c>
      <c r="E2254" s="5" t="s">
        <v>8497</v>
      </c>
      <c r="F2254" s="5" t="s">
        <v>990</v>
      </c>
      <c r="G2254" s="5" t="s">
        <v>990</v>
      </c>
      <c r="H2254" s="5" t="s">
        <v>19</v>
      </c>
      <c r="I2254" s="5"/>
      <c r="J2254" s="5" t="s">
        <v>20</v>
      </c>
      <c r="K2254" s="5" t="s">
        <v>21</v>
      </c>
      <c r="L2254" s="5" t="s">
        <v>172</v>
      </c>
      <c r="M2254" s="5" t="s">
        <v>19</v>
      </c>
    </row>
    <row r="2255" ht="22.5" spans="1:13">
      <c r="A2255" s="4">
        <v>2253</v>
      </c>
      <c r="B2255" s="5" t="s">
        <v>8450</v>
      </c>
      <c r="C2255" s="5" t="s">
        <v>8498</v>
      </c>
      <c r="D2255" s="5" t="s">
        <v>8498</v>
      </c>
      <c r="E2255" s="5" t="s">
        <v>8499</v>
      </c>
      <c r="F2255" s="5" t="s">
        <v>64</v>
      </c>
      <c r="G2255" s="5" t="s">
        <v>64</v>
      </c>
      <c r="H2255" s="5" t="s">
        <v>19</v>
      </c>
      <c r="I2255" s="5"/>
      <c r="J2255" s="5" t="s">
        <v>20</v>
      </c>
      <c r="K2255" s="5" t="s">
        <v>21</v>
      </c>
      <c r="L2255" s="5" t="s">
        <v>316</v>
      </c>
      <c r="M2255" s="5" t="s">
        <v>19</v>
      </c>
    </row>
    <row r="2256" spans="1:13">
      <c r="A2256" s="4">
        <v>2254</v>
      </c>
      <c r="B2256" s="5" t="s">
        <v>8459</v>
      </c>
      <c r="C2256" s="5" t="s">
        <v>8500</v>
      </c>
      <c r="D2256" s="5" t="s">
        <v>8500</v>
      </c>
      <c r="E2256" s="5" t="s">
        <v>8501</v>
      </c>
      <c r="F2256" s="5" t="s">
        <v>374</v>
      </c>
      <c r="G2256" s="5" t="s">
        <v>374</v>
      </c>
      <c r="H2256" s="5" t="s">
        <v>19</v>
      </c>
      <c r="I2256" s="5"/>
      <c r="J2256" s="5" t="s">
        <v>20</v>
      </c>
      <c r="K2256" s="5" t="s">
        <v>21</v>
      </c>
      <c r="L2256" s="5" t="s">
        <v>98</v>
      </c>
      <c r="M2256" s="5" t="s">
        <v>19</v>
      </c>
    </row>
    <row r="2257" spans="1:13">
      <c r="A2257" s="4">
        <v>2255</v>
      </c>
      <c r="B2257" s="5" t="s">
        <v>8474</v>
      </c>
      <c r="C2257" s="5" t="s">
        <v>8502</v>
      </c>
      <c r="D2257" s="5" t="s">
        <v>8502</v>
      </c>
      <c r="E2257" s="5" t="s">
        <v>8503</v>
      </c>
      <c r="F2257" s="5" t="s">
        <v>990</v>
      </c>
      <c r="G2257" s="5" t="s">
        <v>990</v>
      </c>
      <c r="H2257" s="5" t="s">
        <v>19</v>
      </c>
      <c r="I2257" s="5"/>
      <c r="J2257" s="5" t="s">
        <v>20</v>
      </c>
      <c r="K2257" s="5" t="s">
        <v>21</v>
      </c>
      <c r="L2257" s="5" t="s">
        <v>172</v>
      </c>
      <c r="M2257" s="5" t="s">
        <v>19</v>
      </c>
    </row>
    <row r="2258" ht="22.5" spans="1:13">
      <c r="A2258" s="4">
        <v>2256</v>
      </c>
      <c r="B2258" s="5" t="s">
        <v>8459</v>
      </c>
      <c r="C2258" s="5" t="s">
        <v>8504</v>
      </c>
      <c r="D2258" s="5" t="s">
        <v>8504</v>
      </c>
      <c r="E2258" s="5" t="s">
        <v>8505</v>
      </c>
      <c r="F2258" s="5" t="s">
        <v>64</v>
      </c>
      <c r="G2258" s="5" t="s">
        <v>64</v>
      </c>
      <c r="H2258" s="5" t="s">
        <v>19</v>
      </c>
      <c r="I2258" s="5"/>
      <c r="J2258" s="5" t="s">
        <v>20</v>
      </c>
      <c r="K2258" s="5" t="s">
        <v>21</v>
      </c>
      <c r="L2258" s="5" t="s">
        <v>65</v>
      </c>
      <c r="M2258" s="5" t="s">
        <v>19</v>
      </c>
    </row>
    <row r="2259" ht="22.5" spans="1:13">
      <c r="A2259" s="4">
        <v>2257</v>
      </c>
      <c r="B2259" s="5" t="s">
        <v>8450</v>
      </c>
      <c r="C2259" s="5" t="s">
        <v>8506</v>
      </c>
      <c r="D2259" s="5" t="s">
        <v>8506</v>
      </c>
      <c r="E2259" s="5" t="s">
        <v>8507</v>
      </c>
      <c r="F2259" s="5" t="s">
        <v>64</v>
      </c>
      <c r="G2259" s="5" t="s">
        <v>64</v>
      </c>
      <c r="H2259" s="5" t="s">
        <v>19</v>
      </c>
      <c r="I2259" s="5"/>
      <c r="J2259" s="5" t="s">
        <v>20</v>
      </c>
      <c r="K2259" s="5" t="s">
        <v>21</v>
      </c>
      <c r="L2259" s="5" t="s">
        <v>199</v>
      </c>
      <c r="M2259" s="5" t="s">
        <v>19</v>
      </c>
    </row>
    <row r="2260" ht="22.5" spans="1:13">
      <c r="A2260" s="4">
        <v>2258</v>
      </c>
      <c r="B2260" s="5" t="s">
        <v>8474</v>
      </c>
      <c r="C2260" s="5" t="s">
        <v>8508</v>
      </c>
      <c r="D2260" s="5" t="s">
        <v>8508</v>
      </c>
      <c r="E2260" s="5" t="s">
        <v>8509</v>
      </c>
      <c r="F2260" s="5" t="s">
        <v>64</v>
      </c>
      <c r="G2260" s="5" t="s">
        <v>64</v>
      </c>
      <c r="H2260" s="5" t="s">
        <v>19</v>
      </c>
      <c r="I2260" s="5"/>
      <c r="J2260" s="5" t="s">
        <v>20</v>
      </c>
      <c r="K2260" s="5" t="s">
        <v>21</v>
      </c>
      <c r="L2260" s="5" t="s">
        <v>166</v>
      </c>
      <c r="M2260" s="5" t="s">
        <v>19</v>
      </c>
    </row>
    <row r="2261" ht="33.75" spans="1:13">
      <c r="A2261" s="4">
        <v>2259</v>
      </c>
      <c r="B2261" s="5" t="s">
        <v>8459</v>
      </c>
      <c r="C2261" s="5" t="s">
        <v>8510</v>
      </c>
      <c r="D2261" s="5" t="s">
        <v>8511</v>
      </c>
      <c r="E2261" s="5" t="s">
        <v>8512</v>
      </c>
      <c r="F2261" s="5" t="s">
        <v>223</v>
      </c>
      <c r="G2261" s="5" t="s">
        <v>223</v>
      </c>
      <c r="H2261" s="5" t="s">
        <v>19</v>
      </c>
      <c r="I2261" s="5"/>
      <c r="J2261" s="5" t="s">
        <v>20</v>
      </c>
      <c r="K2261" s="5" t="s">
        <v>21</v>
      </c>
      <c r="L2261" s="5" t="s">
        <v>22</v>
      </c>
      <c r="M2261" s="5" t="s">
        <v>19</v>
      </c>
    </row>
    <row r="2262" ht="22.5" spans="1:13">
      <c r="A2262" s="4">
        <v>2260</v>
      </c>
      <c r="B2262" s="5" t="s">
        <v>8513</v>
      </c>
      <c r="C2262" s="5" t="s">
        <v>8514</v>
      </c>
      <c r="D2262" s="5" t="s">
        <v>8515</v>
      </c>
      <c r="E2262" s="5" t="s">
        <v>8516</v>
      </c>
      <c r="F2262" s="5" t="s">
        <v>568</v>
      </c>
      <c r="G2262" s="5" t="s">
        <v>568</v>
      </c>
      <c r="H2262" s="5" t="s">
        <v>19</v>
      </c>
      <c r="I2262" s="5"/>
      <c r="J2262" s="5" t="s">
        <v>20</v>
      </c>
      <c r="K2262" s="5" t="s">
        <v>21</v>
      </c>
      <c r="L2262" s="5" t="s">
        <v>147</v>
      </c>
      <c r="M2262" s="5" t="s">
        <v>19</v>
      </c>
    </row>
    <row r="2263" ht="22.5" spans="1:13">
      <c r="A2263" s="4">
        <v>2261</v>
      </c>
      <c r="B2263" s="5" t="s">
        <v>8450</v>
      </c>
      <c r="C2263" s="5" t="s">
        <v>8517</v>
      </c>
      <c r="D2263" s="5" t="s">
        <v>8517</v>
      </c>
      <c r="E2263" s="5" t="s">
        <v>8518</v>
      </c>
      <c r="F2263" s="5" t="s">
        <v>568</v>
      </c>
      <c r="G2263" s="5" t="s">
        <v>568</v>
      </c>
      <c r="H2263" s="5" t="s">
        <v>19</v>
      </c>
      <c r="I2263" s="5"/>
      <c r="J2263" s="5" t="s">
        <v>20</v>
      </c>
      <c r="K2263" s="5" t="s">
        <v>21</v>
      </c>
      <c r="L2263" s="5" t="s">
        <v>161</v>
      </c>
      <c r="M2263" s="5" t="s">
        <v>19</v>
      </c>
    </row>
    <row r="2264" spans="1:13">
      <c r="A2264" s="4">
        <v>2262</v>
      </c>
      <c r="B2264" s="5" t="s">
        <v>8470</v>
      </c>
      <c r="C2264" s="5" t="s">
        <v>8519</v>
      </c>
      <c r="D2264" s="5" t="s">
        <v>8519</v>
      </c>
      <c r="E2264" s="5" t="s">
        <v>8520</v>
      </c>
      <c r="F2264" s="5" t="s">
        <v>1191</v>
      </c>
      <c r="G2264" s="5" t="s">
        <v>1191</v>
      </c>
      <c r="H2264" s="5" t="s">
        <v>19</v>
      </c>
      <c r="I2264" s="5"/>
      <c r="J2264" s="5" t="s">
        <v>20</v>
      </c>
      <c r="K2264" s="5" t="s">
        <v>21</v>
      </c>
      <c r="L2264" s="5" t="s">
        <v>199</v>
      </c>
      <c r="M2264" s="5" t="s">
        <v>19</v>
      </c>
    </row>
    <row r="2265" ht="22.5" spans="1:13">
      <c r="A2265" s="4">
        <v>2263</v>
      </c>
      <c r="B2265" s="5" t="s">
        <v>8459</v>
      </c>
      <c r="C2265" s="5" t="s">
        <v>8521</v>
      </c>
      <c r="D2265" s="5" t="s">
        <v>8522</v>
      </c>
      <c r="E2265" s="5" t="s">
        <v>8523</v>
      </c>
      <c r="F2265" s="5" t="s">
        <v>568</v>
      </c>
      <c r="G2265" s="5" t="s">
        <v>568</v>
      </c>
      <c r="H2265" s="5" t="s">
        <v>19</v>
      </c>
      <c r="I2265" s="5"/>
      <c r="J2265" s="5" t="s">
        <v>20</v>
      </c>
      <c r="K2265" s="5" t="s">
        <v>21</v>
      </c>
      <c r="L2265" s="5" t="s">
        <v>65</v>
      </c>
      <c r="M2265" s="5" t="s">
        <v>19</v>
      </c>
    </row>
    <row r="2266" ht="22.5" spans="1:13">
      <c r="A2266" s="4">
        <v>2264</v>
      </c>
      <c r="B2266" s="5" t="s">
        <v>8459</v>
      </c>
      <c r="C2266" s="5" t="s">
        <v>8524</v>
      </c>
      <c r="D2266" s="5" t="s">
        <v>8525</v>
      </c>
      <c r="E2266" s="5" t="s">
        <v>8526</v>
      </c>
      <c r="F2266" s="5" t="s">
        <v>64</v>
      </c>
      <c r="G2266" s="5" t="s">
        <v>64</v>
      </c>
      <c r="H2266" s="5" t="s">
        <v>19</v>
      </c>
      <c r="I2266" s="5"/>
      <c r="J2266" s="5" t="s">
        <v>20</v>
      </c>
      <c r="K2266" s="5" t="s">
        <v>21</v>
      </c>
      <c r="L2266" s="5" t="s">
        <v>869</v>
      </c>
      <c r="M2266" s="5" t="s">
        <v>19</v>
      </c>
    </row>
    <row r="2267" spans="1:13">
      <c r="A2267" s="4">
        <v>2265</v>
      </c>
      <c r="B2267" s="5" t="s">
        <v>8459</v>
      </c>
      <c r="C2267" s="5" t="s">
        <v>8527</v>
      </c>
      <c r="D2267" s="5" t="s">
        <v>8527</v>
      </c>
      <c r="E2267" s="5" t="s">
        <v>8528</v>
      </c>
      <c r="F2267" s="5" t="s">
        <v>478</v>
      </c>
      <c r="G2267" s="5" t="s">
        <v>478</v>
      </c>
      <c r="H2267" s="5" t="s">
        <v>19</v>
      </c>
      <c r="I2267" s="5"/>
      <c r="J2267" s="5" t="s">
        <v>20</v>
      </c>
      <c r="K2267" s="5" t="s">
        <v>21</v>
      </c>
      <c r="L2267" s="5" t="s">
        <v>569</v>
      </c>
      <c r="M2267" s="5" t="s">
        <v>19</v>
      </c>
    </row>
    <row r="2268" ht="22.5" spans="1:13">
      <c r="A2268" s="4">
        <v>2266</v>
      </c>
      <c r="B2268" s="5" t="s">
        <v>8450</v>
      </c>
      <c r="C2268" s="5" t="s">
        <v>8529</v>
      </c>
      <c r="D2268" s="5" t="s">
        <v>8530</v>
      </c>
      <c r="E2268" s="5" t="s">
        <v>8531</v>
      </c>
      <c r="F2268" s="5" t="s">
        <v>1299</v>
      </c>
      <c r="G2268" s="5" t="s">
        <v>1299</v>
      </c>
      <c r="H2268" s="5" t="s">
        <v>19</v>
      </c>
      <c r="I2268" s="5"/>
      <c r="J2268" s="5" t="s">
        <v>20</v>
      </c>
      <c r="K2268" s="5" t="s">
        <v>21</v>
      </c>
      <c r="L2268" s="5" t="s">
        <v>3445</v>
      </c>
      <c r="M2268" s="5" t="s">
        <v>19</v>
      </c>
    </row>
    <row r="2269" ht="22.5" spans="1:13">
      <c r="A2269" s="4">
        <v>2267</v>
      </c>
      <c r="B2269" s="5" t="s">
        <v>8450</v>
      </c>
      <c r="C2269" s="5" t="s">
        <v>8532</v>
      </c>
      <c r="D2269" s="5" t="s">
        <v>8533</v>
      </c>
      <c r="E2269" s="5" t="s">
        <v>8534</v>
      </c>
      <c r="F2269" s="5" t="s">
        <v>1055</v>
      </c>
      <c r="G2269" s="5" t="s">
        <v>1055</v>
      </c>
      <c r="H2269" s="5" t="s">
        <v>19</v>
      </c>
      <c r="I2269" s="5"/>
      <c r="J2269" s="5" t="s">
        <v>20</v>
      </c>
      <c r="K2269" s="5" t="s">
        <v>21</v>
      </c>
      <c r="L2269" s="5" t="s">
        <v>8535</v>
      </c>
      <c r="M2269" s="5" t="s">
        <v>19</v>
      </c>
    </row>
    <row r="2270" spans="1:13">
      <c r="A2270" s="4">
        <v>2268</v>
      </c>
      <c r="B2270" s="5" t="s">
        <v>8459</v>
      </c>
      <c r="C2270" s="5" t="s">
        <v>8536</v>
      </c>
      <c r="D2270" s="5" t="s">
        <v>8536</v>
      </c>
      <c r="E2270" s="5" t="s">
        <v>8537</v>
      </c>
      <c r="F2270" s="5" t="s">
        <v>1191</v>
      </c>
      <c r="G2270" s="5" t="s">
        <v>1191</v>
      </c>
      <c r="H2270" s="5" t="s">
        <v>19</v>
      </c>
      <c r="I2270" s="5"/>
      <c r="J2270" s="5" t="s">
        <v>20</v>
      </c>
      <c r="K2270" s="5" t="s">
        <v>21</v>
      </c>
      <c r="L2270" s="5" t="s">
        <v>569</v>
      </c>
      <c r="M2270" s="5" t="s">
        <v>19</v>
      </c>
    </row>
    <row r="2271" ht="22.5" spans="1:13">
      <c r="A2271" s="4">
        <v>2269</v>
      </c>
      <c r="B2271" s="5" t="s">
        <v>8450</v>
      </c>
      <c r="C2271" s="5" t="s">
        <v>8538</v>
      </c>
      <c r="D2271" s="5" t="s">
        <v>8539</v>
      </c>
      <c r="E2271" s="5" t="s">
        <v>8540</v>
      </c>
      <c r="F2271" s="5" t="s">
        <v>60</v>
      </c>
      <c r="G2271" s="5" t="s">
        <v>60</v>
      </c>
      <c r="H2271" s="5" t="s">
        <v>19</v>
      </c>
      <c r="I2271" s="5"/>
      <c r="J2271" s="5" t="s">
        <v>20</v>
      </c>
      <c r="K2271" s="5" t="s">
        <v>21</v>
      </c>
      <c r="L2271" s="5" t="s">
        <v>40</v>
      </c>
      <c r="M2271" s="5" t="s">
        <v>19</v>
      </c>
    </row>
    <row r="2272" ht="22.5" spans="1:13">
      <c r="A2272" s="4">
        <v>2270</v>
      </c>
      <c r="B2272" s="5" t="s">
        <v>8450</v>
      </c>
      <c r="C2272" s="5" t="s">
        <v>8541</v>
      </c>
      <c r="D2272" s="5" t="s">
        <v>8541</v>
      </c>
      <c r="E2272" s="5" t="s">
        <v>8542</v>
      </c>
      <c r="F2272" s="5" t="s">
        <v>568</v>
      </c>
      <c r="G2272" s="5" t="s">
        <v>568</v>
      </c>
      <c r="H2272" s="5" t="s">
        <v>19</v>
      </c>
      <c r="I2272" s="5"/>
      <c r="J2272" s="5" t="s">
        <v>20</v>
      </c>
      <c r="K2272" s="5" t="s">
        <v>21</v>
      </c>
      <c r="L2272" s="5" t="s">
        <v>569</v>
      </c>
      <c r="M2272" s="5" t="s">
        <v>19</v>
      </c>
    </row>
    <row r="2273" ht="22.5" spans="1:13">
      <c r="A2273" s="4">
        <v>2271</v>
      </c>
      <c r="B2273" s="5" t="s">
        <v>8474</v>
      </c>
      <c r="C2273" s="5" t="s">
        <v>8543</v>
      </c>
      <c r="D2273" s="5" t="s">
        <v>8544</v>
      </c>
      <c r="E2273" s="5" t="s">
        <v>8545</v>
      </c>
      <c r="F2273" s="5" t="s">
        <v>478</v>
      </c>
      <c r="G2273" s="5" t="s">
        <v>478</v>
      </c>
      <c r="H2273" s="5" t="s">
        <v>19</v>
      </c>
      <c r="I2273" s="5"/>
      <c r="J2273" s="5" t="s">
        <v>20</v>
      </c>
      <c r="K2273" s="5" t="s">
        <v>21</v>
      </c>
      <c r="L2273" s="5" t="s">
        <v>22</v>
      </c>
      <c r="M2273" s="5" t="s">
        <v>19</v>
      </c>
    </row>
    <row r="2274" spans="1:13">
      <c r="A2274" s="4">
        <v>2272</v>
      </c>
      <c r="B2274" s="5" t="s">
        <v>8459</v>
      </c>
      <c r="C2274" s="5" t="s">
        <v>8546</v>
      </c>
      <c r="D2274" s="5" t="s">
        <v>8546</v>
      </c>
      <c r="E2274" s="5" t="s">
        <v>8547</v>
      </c>
      <c r="F2274" s="5" t="s">
        <v>1191</v>
      </c>
      <c r="G2274" s="5" t="s">
        <v>1191</v>
      </c>
      <c r="H2274" s="5" t="s">
        <v>19</v>
      </c>
      <c r="I2274" s="5"/>
      <c r="J2274" s="5" t="s">
        <v>20</v>
      </c>
      <c r="K2274" s="5" t="s">
        <v>21</v>
      </c>
      <c r="L2274" s="5" t="s">
        <v>172</v>
      </c>
      <c r="M2274" s="5" t="s">
        <v>19</v>
      </c>
    </row>
    <row r="2275" spans="1:13">
      <c r="A2275" s="4">
        <v>2273</v>
      </c>
      <c r="B2275" s="5" t="s">
        <v>8474</v>
      </c>
      <c r="C2275" s="5" t="s">
        <v>8548</v>
      </c>
      <c r="D2275" s="5" t="s">
        <v>8548</v>
      </c>
      <c r="E2275" s="5" t="s">
        <v>8549</v>
      </c>
      <c r="F2275" s="5" t="s">
        <v>198</v>
      </c>
      <c r="G2275" s="5" t="s">
        <v>198</v>
      </c>
      <c r="H2275" s="5" t="s">
        <v>19</v>
      </c>
      <c r="I2275" s="5"/>
      <c r="J2275" s="5" t="s">
        <v>20</v>
      </c>
      <c r="K2275" s="5" t="s">
        <v>21</v>
      </c>
      <c r="L2275" s="5" t="s">
        <v>22</v>
      </c>
      <c r="M2275" s="5" t="s">
        <v>19</v>
      </c>
    </row>
    <row r="2276" ht="22.5" spans="1:13">
      <c r="A2276" s="4">
        <v>2274</v>
      </c>
      <c r="B2276" s="5" t="s">
        <v>8459</v>
      </c>
      <c r="C2276" s="5" t="s">
        <v>8550</v>
      </c>
      <c r="D2276" s="5" t="s">
        <v>8550</v>
      </c>
      <c r="E2276" s="5" t="s">
        <v>8551</v>
      </c>
      <c r="F2276" s="5" t="s">
        <v>478</v>
      </c>
      <c r="G2276" s="5" t="s">
        <v>478</v>
      </c>
      <c r="H2276" s="5" t="s">
        <v>19</v>
      </c>
      <c r="I2276" s="5"/>
      <c r="J2276" s="5" t="s">
        <v>20</v>
      </c>
      <c r="K2276" s="5" t="s">
        <v>21</v>
      </c>
      <c r="L2276" s="5" t="s">
        <v>172</v>
      </c>
      <c r="M2276" s="5" t="s">
        <v>19</v>
      </c>
    </row>
    <row r="2277" ht="22.5" spans="1:13">
      <c r="A2277" s="4">
        <v>2275</v>
      </c>
      <c r="B2277" s="5" t="s">
        <v>8450</v>
      </c>
      <c r="C2277" s="5" t="s">
        <v>8552</v>
      </c>
      <c r="D2277" s="5" t="s">
        <v>8552</v>
      </c>
      <c r="E2277" s="5" t="s">
        <v>8553</v>
      </c>
      <c r="F2277" s="5" t="s">
        <v>64</v>
      </c>
      <c r="G2277" s="5" t="s">
        <v>64</v>
      </c>
      <c r="H2277" s="5" t="s">
        <v>19</v>
      </c>
      <c r="I2277" s="5"/>
      <c r="J2277" s="5" t="s">
        <v>20</v>
      </c>
      <c r="K2277" s="5" t="s">
        <v>21</v>
      </c>
      <c r="L2277" s="5" t="s">
        <v>199</v>
      </c>
      <c r="M2277" s="5" t="s">
        <v>19</v>
      </c>
    </row>
    <row r="2278" spans="1:13">
      <c r="A2278" s="4">
        <v>2276</v>
      </c>
      <c r="B2278" s="5" t="s">
        <v>8474</v>
      </c>
      <c r="C2278" s="5" t="s">
        <v>8554</v>
      </c>
      <c r="D2278" s="5" t="s">
        <v>8554</v>
      </c>
      <c r="E2278" s="5" t="s">
        <v>8555</v>
      </c>
      <c r="F2278" s="5" t="s">
        <v>44</v>
      </c>
      <c r="G2278" s="5" t="s">
        <v>44</v>
      </c>
      <c r="H2278" s="5" t="s">
        <v>19</v>
      </c>
      <c r="I2278" s="5"/>
      <c r="J2278" s="5" t="s">
        <v>20</v>
      </c>
      <c r="K2278" s="5" t="s">
        <v>21</v>
      </c>
      <c r="L2278" s="5" t="s">
        <v>3445</v>
      </c>
      <c r="M2278" s="5" t="s">
        <v>19</v>
      </c>
    </row>
    <row r="2279" ht="22.5" spans="1:13">
      <c r="A2279" s="4">
        <v>2277</v>
      </c>
      <c r="B2279" s="5" t="s">
        <v>8450</v>
      </c>
      <c r="C2279" s="5" t="s">
        <v>8556</v>
      </c>
      <c r="D2279" s="5" t="s">
        <v>8557</v>
      </c>
      <c r="E2279" s="5" t="s">
        <v>8558</v>
      </c>
      <c r="F2279" s="5" t="s">
        <v>78</v>
      </c>
      <c r="G2279" s="5" t="s">
        <v>78</v>
      </c>
      <c r="H2279" s="5" t="s">
        <v>19</v>
      </c>
      <c r="I2279" s="5"/>
      <c r="J2279" s="5" t="s">
        <v>20</v>
      </c>
      <c r="K2279" s="5" t="s">
        <v>21</v>
      </c>
      <c r="L2279" s="5" t="s">
        <v>199</v>
      </c>
      <c r="M2279" s="5" t="s">
        <v>19</v>
      </c>
    </row>
    <row r="2280" ht="22.5" spans="1:13">
      <c r="A2280" s="4">
        <v>2278</v>
      </c>
      <c r="B2280" s="5" t="s">
        <v>8559</v>
      </c>
      <c r="C2280" s="5" t="s">
        <v>8560</v>
      </c>
      <c r="D2280" s="5" t="s">
        <v>8561</v>
      </c>
      <c r="E2280" s="5" t="s">
        <v>8562</v>
      </c>
      <c r="F2280" s="5" t="s">
        <v>478</v>
      </c>
      <c r="G2280" s="5" t="s">
        <v>478</v>
      </c>
      <c r="H2280" s="5" t="s">
        <v>19</v>
      </c>
      <c r="I2280" s="5"/>
      <c r="J2280" s="5" t="s">
        <v>20</v>
      </c>
      <c r="K2280" s="5" t="s">
        <v>21</v>
      </c>
      <c r="L2280" s="5" t="s">
        <v>98</v>
      </c>
      <c r="M2280" s="5" t="s">
        <v>19</v>
      </c>
    </row>
    <row r="2281" ht="22.5" spans="1:13">
      <c r="A2281" s="4">
        <v>2279</v>
      </c>
      <c r="B2281" s="5" t="s">
        <v>8450</v>
      </c>
      <c r="C2281" s="5" t="s">
        <v>8563</v>
      </c>
      <c r="D2281" s="5" t="s">
        <v>8564</v>
      </c>
      <c r="E2281" s="5" t="s">
        <v>8565</v>
      </c>
      <c r="F2281" s="5" t="s">
        <v>374</v>
      </c>
      <c r="G2281" s="5" t="s">
        <v>374</v>
      </c>
      <c r="H2281" s="5" t="s">
        <v>19</v>
      </c>
      <c r="I2281" s="5"/>
      <c r="J2281" s="5" t="s">
        <v>20</v>
      </c>
      <c r="K2281" s="5" t="s">
        <v>21</v>
      </c>
      <c r="L2281" s="5" t="s">
        <v>40</v>
      </c>
      <c r="M2281" s="5" t="s">
        <v>19</v>
      </c>
    </row>
    <row r="2282" spans="1:13">
      <c r="A2282" s="4">
        <v>2280</v>
      </c>
      <c r="B2282" s="5" t="s">
        <v>8459</v>
      </c>
      <c r="C2282" s="5" t="s">
        <v>8566</v>
      </c>
      <c r="D2282" s="5" t="s">
        <v>8566</v>
      </c>
      <c r="E2282" s="5" t="s">
        <v>8567</v>
      </c>
      <c r="F2282" s="5" t="s">
        <v>1072</v>
      </c>
      <c r="G2282" s="5" t="s">
        <v>1072</v>
      </c>
      <c r="H2282" s="5" t="s">
        <v>19</v>
      </c>
      <c r="I2282" s="5"/>
      <c r="J2282" s="5" t="s">
        <v>20</v>
      </c>
      <c r="K2282" s="5" t="s">
        <v>21</v>
      </c>
      <c r="L2282" s="5" t="s">
        <v>5552</v>
      </c>
      <c r="M2282" s="5" t="s">
        <v>19</v>
      </c>
    </row>
    <row r="2283" ht="22.5" spans="1:13">
      <c r="A2283" s="4">
        <v>2281</v>
      </c>
      <c r="B2283" s="5" t="s">
        <v>8459</v>
      </c>
      <c r="C2283" s="5" t="s">
        <v>8568</v>
      </c>
      <c r="D2283" s="5" t="s">
        <v>8569</v>
      </c>
      <c r="E2283" s="5" t="s">
        <v>8570</v>
      </c>
      <c r="F2283" s="5" t="s">
        <v>44</v>
      </c>
      <c r="G2283" s="5" t="s">
        <v>44</v>
      </c>
      <c r="H2283" s="5" t="s">
        <v>19</v>
      </c>
      <c r="I2283" s="5"/>
      <c r="J2283" s="5" t="s">
        <v>20</v>
      </c>
      <c r="K2283" s="5" t="s">
        <v>21</v>
      </c>
      <c r="L2283" s="5" t="s">
        <v>869</v>
      </c>
      <c r="M2283" s="5" t="s">
        <v>19</v>
      </c>
    </row>
    <row r="2284" ht="22.5" spans="1:13">
      <c r="A2284" s="4">
        <v>2282</v>
      </c>
      <c r="B2284" s="5" t="s">
        <v>8450</v>
      </c>
      <c r="C2284" s="5" t="s">
        <v>8571</v>
      </c>
      <c r="D2284" s="5" t="s">
        <v>8572</v>
      </c>
      <c r="E2284" s="5" t="s">
        <v>8573</v>
      </c>
      <c r="F2284" s="5" t="s">
        <v>568</v>
      </c>
      <c r="G2284" s="5" t="s">
        <v>568</v>
      </c>
      <c r="H2284" s="5" t="s">
        <v>19</v>
      </c>
      <c r="I2284" s="5"/>
      <c r="J2284" s="5" t="s">
        <v>20</v>
      </c>
      <c r="K2284" s="5" t="s">
        <v>21</v>
      </c>
      <c r="L2284" s="5" t="s">
        <v>98</v>
      </c>
      <c r="M2284" s="5" t="s">
        <v>19</v>
      </c>
    </row>
    <row r="2285" spans="1:13">
      <c r="A2285" s="4">
        <v>2283</v>
      </c>
      <c r="B2285" s="5" t="s">
        <v>8456</v>
      </c>
      <c r="C2285" s="5" t="s">
        <v>8574</v>
      </c>
      <c r="D2285" s="5" t="s">
        <v>8575</v>
      </c>
      <c r="E2285" s="5" t="s">
        <v>8576</v>
      </c>
      <c r="F2285" s="5" t="s">
        <v>520</v>
      </c>
      <c r="G2285" s="5" t="s">
        <v>520</v>
      </c>
      <c r="H2285" s="5" t="s">
        <v>19</v>
      </c>
      <c r="I2285" s="5"/>
      <c r="J2285" s="5" t="s">
        <v>20</v>
      </c>
      <c r="K2285" s="5" t="s">
        <v>21</v>
      </c>
      <c r="L2285" s="5" t="s">
        <v>98</v>
      </c>
      <c r="M2285" s="5" t="s">
        <v>19</v>
      </c>
    </row>
    <row r="2286" spans="1:13">
      <c r="A2286" s="4">
        <v>2284</v>
      </c>
      <c r="B2286" s="5" t="s">
        <v>8450</v>
      </c>
      <c r="C2286" s="5" t="s">
        <v>8577</v>
      </c>
      <c r="D2286" s="5" t="s">
        <v>8577</v>
      </c>
      <c r="E2286" s="5" t="s">
        <v>8578</v>
      </c>
      <c r="F2286" s="5" t="s">
        <v>1191</v>
      </c>
      <c r="G2286" s="5" t="s">
        <v>1191</v>
      </c>
      <c r="H2286" s="5" t="s">
        <v>19</v>
      </c>
      <c r="I2286" s="5"/>
      <c r="J2286" s="5" t="s">
        <v>20</v>
      </c>
      <c r="K2286" s="5" t="s">
        <v>21</v>
      </c>
      <c r="L2286" s="5" t="s">
        <v>172</v>
      </c>
      <c r="M2286" s="5" t="s">
        <v>19</v>
      </c>
    </row>
    <row r="2287" spans="1:13">
      <c r="A2287" s="4">
        <v>2285</v>
      </c>
      <c r="B2287" s="5" t="s">
        <v>8459</v>
      </c>
      <c r="C2287" s="5" t="s">
        <v>8579</v>
      </c>
      <c r="D2287" s="5" t="s">
        <v>8579</v>
      </c>
      <c r="E2287" s="5" t="s">
        <v>8580</v>
      </c>
      <c r="F2287" s="5" t="s">
        <v>1191</v>
      </c>
      <c r="G2287" s="5" t="s">
        <v>1191</v>
      </c>
      <c r="H2287" s="5" t="s">
        <v>19</v>
      </c>
      <c r="I2287" s="5"/>
      <c r="J2287" s="5" t="s">
        <v>20</v>
      </c>
      <c r="K2287" s="5" t="s">
        <v>21</v>
      </c>
      <c r="L2287" s="5" t="s">
        <v>569</v>
      </c>
      <c r="M2287" s="5" t="s">
        <v>19</v>
      </c>
    </row>
    <row r="2288" spans="1:13">
      <c r="A2288" s="4">
        <v>2286</v>
      </c>
      <c r="B2288" s="5" t="s">
        <v>8456</v>
      </c>
      <c r="C2288" s="5" t="s">
        <v>8581</v>
      </c>
      <c r="D2288" s="5" t="s">
        <v>8582</v>
      </c>
      <c r="E2288" s="5" t="s">
        <v>8583</v>
      </c>
      <c r="F2288" s="5" t="s">
        <v>1248</v>
      </c>
      <c r="G2288" s="5" t="s">
        <v>1248</v>
      </c>
      <c r="H2288" s="5" t="s">
        <v>19</v>
      </c>
      <c r="I2288" s="5"/>
      <c r="J2288" s="5" t="s">
        <v>20</v>
      </c>
      <c r="K2288" s="5" t="s">
        <v>21</v>
      </c>
      <c r="L2288" s="5" t="s">
        <v>147</v>
      </c>
      <c r="M2288" s="5" t="s">
        <v>19</v>
      </c>
    </row>
    <row r="2289" ht="22.5" spans="1:13">
      <c r="A2289" s="4">
        <v>2287</v>
      </c>
      <c r="B2289" s="5" t="s">
        <v>8456</v>
      </c>
      <c r="C2289" s="5" t="s">
        <v>8584</v>
      </c>
      <c r="D2289" s="5" t="s">
        <v>8585</v>
      </c>
      <c r="E2289" s="5" t="s">
        <v>8586</v>
      </c>
      <c r="F2289" s="5" t="s">
        <v>1685</v>
      </c>
      <c r="G2289" s="5" t="s">
        <v>1685</v>
      </c>
      <c r="H2289" s="5" t="s">
        <v>19</v>
      </c>
      <c r="I2289" s="5"/>
      <c r="J2289" s="5" t="s">
        <v>20</v>
      </c>
      <c r="K2289" s="5" t="s">
        <v>21</v>
      </c>
      <c r="L2289" s="5" t="s">
        <v>98</v>
      </c>
      <c r="M2289" s="5" t="s">
        <v>19</v>
      </c>
    </row>
    <row r="2290" spans="1:13">
      <c r="A2290" s="4">
        <v>2288</v>
      </c>
      <c r="B2290" s="5" t="s">
        <v>8459</v>
      </c>
      <c r="C2290" s="5" t="s">
        <v>8587</v>
      </c>
      <c r="D2290" s="5" t="s">
        <v>8587</v>
      </c>
      <c r="E2290" s="5" t="s">
        <v>8588</v>
      </c>
      <c r="F2290" s="5" t="s">
        <v>44</v>
      </c>
      <c r="G2290" s="5" t="s">
        <v>44</v>
      </c>
      <c r="H2290" s="5" t="s">
        <v>19</v>
      </c>
      <c r="I2290" s="5"/>
      <c r="J2290" s="5" t="s">
        <v>20</v>
      </c>
      <c r="K2290" s="5" t="s">
        <v>21</v>
      </c>
      <c r="L2290" s="5" t="s">
        <v>569</v>
      </c>
      <c r="M2290" s="5" t="s">
        <v>19</v>
      </c>
    </row>
    <row r="2291" ht="22.5" spans="1:13">
      <c r="A2291" s="4">
        <v>2289</v>
      </c>
      <c r="B2291" s="5" t="s">
        <v>8450</v>
      </c>
      <c r="C2291" s="5" t="s">
        <v>8589</v>
      </c>
      <c r="D2291" s="5" t="s">
        <v>8589</v>
      </c>
      <c r="E2291" s="5" t="s">
        <v>8590</v>
      </c>
      <c r="F2291" s="5" t="s">
        <v>64</v>
      </c>
      <c r="G2291" s="5" t="s">
        <v>64</v>
      </c>
      <c r="H2291" s="5" t="s">
        <v>19</v>
      </c>
      <c r="I2291" s="5"/>
      <c r="J2291" s="5" t="s">
        <v>20</v>
      </c>
      <c r="K2291" s="5" t="s">
        <v>21</v>
      </c>
      <c r="L2291" s="5" t="s">
        <v>83</v>
      </c>
      <c r="M2291" s="5" t="s">
        <v>19</v>
      </c>
    </row>
    <row r="2292" spans="1:13">
      <c r="A2292" s="4">
        <v>2290</v>
      </c>
      <c r="B2292" s="5" t="s">
        <v>8450</v>
      </c>
      <c r="C2292" s="5" t="s">
        <v>8591</v>
      </c>
      <c r="D2292" s="5" t="s">
        <v>8592</v>
      </c>
      <c r="E2292" s="5" t="s">
        <v>8593</v>
      </c>
      <c r="F2292" s="5" t="s">
        <v>44</v>
      </c>
      <c r="G2292" s="5" t="s">
        <v>44</v>
      </c>
      <c r="H2292" s="5" t="s">
        <v>19</v>
      </c>
      <c r="I2292" s="5"/>
      <c r="J2292" s="5" t="s">
        <v>20</v>
      </c>
      <c r="K2292" s="5" t="s">
        <v>21</v>
      </c>
      <c r="L2292" s="5" t="s">
        <v>2715</v>
      </c>
      <c r="M2292" s="5" t="s">
        <v>19</v>
      </c>
    </row>
    <row r="2293" ht="22.5" spans="1:13">
      <c r="A2293" s="4">
        <v>2291</v>
      </c>
      <c r="B2293" s="5" t="s">
        <v>8450</v>
      </c>
      <c r="C2293" s="5" t="s">
        <v>8594</v>
      </c>
      <c r="D2293" s="5" t="s">
        <v>8595</v>
      </c>
      <c r="E2293" s="5" t="s">
        <v>8596</v>
      </c>
      <c r="F2293" s="5" t="s">
        <v>44</v>
      </c>
      <c r="G2293" s="5" t="s">
        <v>44</v>
      </c>
      <c r="H2293" s="5" t="s">
        <v>19</v>
      </c>
      <c r="I2293" s="5"/>
      <c r="J2293" s="5" t="s">
        <v>20</v>
      </c>
      <c r="K2293" s="5" t="s">
        <v>21</v>
      </c>
      <c r="L2293" s="5" t="s">
        <v>98</v>
      </c>
      <c r="M2293" s="5" t="s">
        <v>19</v>
      </c>
    </row>
    <row r="2294" spans="1:13">
      <c r="A2294" s="4">
        <v>2292</v>
      </c>
      <c r="B2294" s="5" t="s">
        <v>8450</v>
      </c>
      <c r="C2294" s="5" t="s">
        <v>3389</v>
      </c>
      <c r="D2294" s="5" t="s">
        <v>3389</v>
      </c>
      <c r="E2294" s="5" t="s">
        <v>8597</v>
      </c>
      <c r="F2294" s="5" t="s">
        <v>1191</v>
      </c>
      <c r="G2294" s="5" t="s">
        <v>1191</v>
      </c>
      <c r="H2294" s="5" t="s">
        <v>19</v>
      </c>
      <c r="I2294" s="5"/>
      <c r="J2294" s="5" t="s">
        <v>20</v>
      </c>
      <c r="K2294" s="5" t="s">
        <v>21</v>
      </c>
      <c r="L2294" s="5" t="s">
        <v>40</v>
      </c>
      <c r="M2294" s="5" t="s">
        <v>19</v>
      </c>
    </row>
    <row r="2295" ht="22.5" spans="1:13">
      <c r="A2295" s="4">
        <v>2293</v>
      </c>
      <c r="B2295" s="5" t="s">
        <v>8598</v>
      </c>
      <c r="C2295" s="5" t="s">
        <v>8599</v>
      </c>
      <c r="D2295" s="5" t="s">
        <v>8600</v>
      </c>
      <c r="E2295" s="5" t="s">
        <v>8601</v>
      </c>
      <c r="F2295" s="5" t="s">
        <v>198</v>
      </c>
      <c r="G2295" s="5" t="s">
        <v>198</v>
      </c>
      <c r="H2295" s="5" t="s">
        <v>19</v>
      </c>
      <c r="I2295" s="5"/>
      <c r="J2295" s="5" t="s">
        <v>20</v>
      </c>
      <c r="K2295" s="5" t="s">
        <v>21</v>
      </c>
      <c r="L2295" s="5" t="s">
        <v>2483</v>
      </c>
      <c r="M2295" s="5" t="s">
        <v>19</v>
      </c>
    </row>
    <row r="2296" ht="22.5" spans="1:13">
      <c r="A2296" s="4">
        <v>2294</v>
      </c>
      <c r="B2296" s="5" t="s">
        <v>8602</v>
      </c>
      <c r="C2296" s="5" t="s">
        <v>8603</v>
      </c>
      <c r="D2296" s="5" t="s">
        <v>8604</v>
      </c>
      <c r="E2296" s="5" t="s">
        <v>8605</v>
      </c>
      <c r="F2296" s="5" t="s">
        <v>78</v>
      </c>
      <c r="G2296" s="5" t="s">
        <v>78</v>
      </c>
      <c r="H2296" s="5" t="s">
        <v>19</v>
      </c>
      <c r="I2296" s="5"/>
      <c r="J2296" s="5" t="s">
        <v>20</v>
      </c>
      <c r="K2296" s="5" t="s">
        <v>21</v>
      </c>
      <c r="L2296" s="5" t="s">
        <v>22</v>
      </c>
      <c r="M2296" s="5" t="s">
        <v>19</v>
      </c>
    </row>
    <row r="2297" ht="22.5" spans="1:13">
      <c r="A2297" s="4">
        <v>2295</v>
      </c>
      <c r="B2297" s="5" t="s">
        <v>8606</v>
      </c>
      <c r="C2297" s="5" t="s">
        <v>8607</v>
      </c>
      <c r="D2297" s="5" t="s">
        <v>8607</v>
      </c>
      <c r="E2297" s="5" t="s">
        <v>8608</v>
      </c>
      <c r="F2297" s="5" t="s">
        <v>852</v>
      </c>
      <c r="G2297" s="5" t="s">
        <v>852</v>
      </c>
      <c r="H2297" s="5" t="s">
        <v>19</v>
      </c>
      <c r="I2297" s="5"/>
      <c r="J2297" s="5" t="s">
        <v>20</v>
      </c>
      <c r="K2297" s="5" t="s">
        <v>21</v>
      </c>
      <c r="L2297" s="5" t="s">
        <v>6998</v>
      </c>
      <c r="M2297" s="5" t="s">
        <v>19</v>
      </c>
    </row>
    <row r="2298" ht="22.5" spans="1:13">
      <c r="A2298" s="4">
        <v>2296</v>
      </c>
      <c r="B2298" s="5" t="s">
        <v>8609</v>
      </c>
      <c r="C2298" s="5" t="s">
        <v>8610</v>
      </c>
      <c r="D2298" s="5" t="s">
        <v>8611</v>
      </c>
      <c r="E2298" s="5" t="s">
        <v>8612</v>
      </c>
      <c r="F2298" s="5" t="s">
        <v>253</v>
      </c>
      <c r="G2298" s="5" t="s">
        <v>253</v>
      </c>
      <c r="H2298" s="5" t="s">
        <v>19</v>
      </c>
      <c r="I2298" s="5"/>
      <c r="J2298" s="5" t="s">
        <v>20</v>
      </c>
      <c r="K2298" s="5" t="s">
        <v>21</v>
      </c>
      <c r="L2298" s="5" t="s">
        <v>166</v>
      </c>
      <c r="M2298" s="5" t="s">
        <v>19</v>
      </c>
    </row>
    <row r="2299" ht="22.5" spans="1:13">
      <c r="A2299" s="4">
        <v>2297</v>
      </c>
      <c r="B2299" s="5" t="s">
        <v>8613</v>
      </c>
      <c r="C2299" s="5" t="s">
        <v>8614</v>
      </c>
      <c r="D2299" s="5" t="s">
        <v>8614</v>
      </c>
      <c r="E2299" s="5" t="s">
        <v>8615</v>
      </c>
      <c r="F2299" s="5" t="s">
        <v>64</v>
      </c>
      <c r="G2299" s="5" t="s">
        <v>64</v>
      </c>
      <c r="H2299" s="5" t="s">
        <v>19</v>
      </c>
      <c r="I2299" s="5"/>
      <c r="J2299" s="5" t="s">
        <v>20</v>
      </c>
      <c r="K2299" s="5" t="s">
        <v>21</v>
      </c>
      <c r="L2299" s="5" t="s">
        <v>147</v>
      </c>
      <c r="M2299" s="5" t="s">
        <v>19</v>
      </c>
    </row>
    <row r="2300" ht="22.5" spans="1:13">
      <c r="A2300" s="4">
        <v>2298</v>
      </c>
      <c r="B2300" s="5" t="s">
        <v>8616</v>
      </c>
      <c r="C2300" s="5" t="s">
        <v>8617</v>
      </c>
      <c r="D2300" s="5" t="s">
        <v>8618</v>
      </c>
      <c r="E2300" s="5" t="s">
        <v>8619</v>
      </c>
      <c r="F2300" s="5" t="s">
        <v>406</v>
      </c>
      <c r="G2300" s="5" t="s">
        <v>406</v>
      </c>
      <c r="H2300" s="5" t="s">
        <v>19</v>
      </c>
      <c r="I2300" s="5"/>
      <c r="J2300" s="5" t="s">
        <v>20</v>
      </c>
      <c r="K2300" s="5" t="s">
        <v>21</v>
      </c>
      <c r="L2300" s="5" t="s">
        <v>40</v>
      </c>
      <c r="M2300" s="5" t="s">
        <v>19</v>
      </c>
    </row>
    <row r="2301" ht="22.5" spans="1:13">
      <c r="A2301" s="4">
        <v>2299</v>
      </c>
      <c r="B2301" s="5" t="s">
        <v>8620</v>
      </c>
      <c r="C2301" s="5" t="s">
        <v>8621</v>
      </c>
      <c r="D2301" s="5" t="s">
        <v>8622</v>
      </c>
      <c r="E2301" s="5" t="s">
        <v>8623</v>
      </c>
      <c r="F2301" s="5" t="s">
        <v>478</v>
      </c>
      <c r="G2301" s="5" t="s">
        <v>478</v>
      </c>
      <c r="H2301" s="5" t="s">
        <v>19</v>
      </c>
      <c r="I2301" s="5"/>
      <c r="J2301" s="5" t="s">
        <v>20</v>
      </c>
      <c r="K2301" s="5" t="s">
        <v>21</v>
      </c>
      <c r="L2301" s="5" t="s">
        <v>98</v>
      </c>
      <c r="M2301" s="5" t="s">
        <v>19</v>
      </c>
    </row>
    <row r="2302" ht="22.5" spans="1:13">
      <c r="A2302" s="4">
        <v>2300</v>
      </c>
      <c r="B2302" s="5" t="s">
        <v>8624</v>
      </c>
      <c r="C2302" s="5" t="s">
        <v>8625</v>
      </c>
      <c r="D2302" s="5" t="s">
        <v>8626</v>
      </c>
      <c r="E2302" s="5" t="s">
        <v>8627</v>
      </c>
      <c r="F2302" s="5" t="s">
        <v>568</v>
      </c>
      <c r="G2302" s="5" t="s">
        <v>568</v>
      </c>
      <c r="H2302" s="5" t="s">
        <v>19</v>
      </c>
      <c r="I2302" s="5"/>
      <c r="J2302" s="5" t="s">
        <v>20</v>
      </c>
      <c r="K2302" s="5" t="s">
        <v>21</v>
      </c>
      <c r="L2302" s="5" t="s">
        <v>199</v>
      </c>
      <c r="M2302" s="5" t="s">
        <v>19</v>
      </c>
    </row>
    <row r="2303" spans="1:13">
      <c r="A2303" s="4">
        <v>2301</v>
      </c>
      <c r="B2303" s="5" t="s">
        <v>8628</v>
      </c>
      <c r="C2303" s="5" t="s">
        <v>8629</v>
      </c>
      <c r="D2303" s="5" t="s">
        <v>8629</v>
      </c>
      <c r="E2303" s="5" t="s">
        <v>8630</v>
      </c>
      <c r="F2303" s="5" t="s">
        <v>198</v>
      </c>
      <c r="G2303" s="5" t="s">
        <v>198</v>
      </c>
      <c r="H2303" s="5" t="s">
        <v>19</v>
      </c>
      <c r="I2303" s="5"/>
      <c r="J2303" s="5" t="s">
        <v>20</v>
      </c>
      <c r="K2303" s="5" t="s">
        <v>21</v>
      </c>
      <c r="L2303" s="5" t="s">
        <v>98</v>
      </c>
      <c r="M2303" s="5" t="s">
        <v>19</v>
      </c>
    </row>
    <row r="2304" spans="1:13">
      <c r="A2304" s="4">
        <v>2302</v>
      </c>
      <c r="B2304" s="5" t="s">
        <v>8631</v>
      </c>
      <c r="C2304" s="5" t="s">
        <v>8632</v>
      </c>
      <c r="D2304" s="5" t="s">
        <v>8633</v>
      </c>
      <c r="E2304" s="5" t="s">
        <v>8634</v>
      </c>
      <c r="F2304" s="5" t="s">
        <v>374</v>
      </c>
      <c r="G2304" s="5" t="s">
        <v>374</v>
      </c>
      <c r="H2304" s="5" t="s">
        <v>19</v>
      </c>
      <c r="I2304" s="5"/>
      <c r="J2304" s="5" t="s">
        <v>20</v>
      </c>
      <c r="K2304" s="5" t="s">
        <v>21</v>
      </c>
      <c r="L2304" s="5" t="s">
        <v>1178</v>
      </c>
      <c r="M2304" s="5" t="s">
        <v>19</v>
      </c>
    </row>
    <row r="2305" ht="22.5" spans="1:13">
      <c r="A2305" s="4">
        <v>2303</v>
      </c>
      <c r="B2305" s="5" t="s">
        <v>8635</v>
      </c>
      <c r="C2305" s="5" t="s">
        <v>8636</v>
      </c>
      <c r="D2305" s="5" t="s">
        <v>8636</v>
      </c>
      <c r="E2305" s="5" t="s">
        <v>8637</v>
      </c>
      <c r="F2305" s="5" t="s">
        <v>78</v>
      </c>
      <c r="G2305" s="5" t="s">
        <v>78</v>
      </c>
      <c r="H2305" s="5" t="s">
        <v>19</v>
      </c>
      <c r="I2305" s="5"/>
      <c r="J2305" s="5" t="s">
        <v>20</v>
      </c>
      <c r="K2305" s="5" t="s">
        <v>21</v>
      </c>
      <c r="L2305" s="5" t="s">
        <v>65</v>
      </c>
      <c r="M2305" s="5" t="s">
        <v>19</v>
      </c>
    </row>
    <row r="2306" ht="22.5" spans="1:13">
      <c r="A2306" s="4">
        <v>2304</v>
      </c>
      <c r="B2306" s="5" t="s">
        <v>8638</v>
      </c>
      <c r="C2306" s="5" t="s">
        <v>8639</v>
      </c>
      <c r="D2306" s="5" t="s">
        <v>8640</v>
      </c>
      <c r="E2306" s="5" t="s">
        <v>8641</v>
      </c>
      <c r="F2306" s="5" t="s">
        <v>406</v>
      </c>
      <c r="G2306" s="5" t="s">
        <v>406</v>
      </c>
      <c r="H2306" s="5" t="s">
        <v>19</v>
      </c>
      <c r="I2306" s="5"/>
      <c r="J2306" s="5" t="s">
        <v>20</v>
      </c>
      <c r="K2306" s="5" t="s">
        <v>21</v>
      </c>
      <c r="L2306" s="5" t="s">
        <v>22</v>
      </c>
      <c r="M2306" s="5" t="s">
        <v>19</v>
      </c>
    </row>
    <row r="2307" ht="22.5" spans="1:13">
      <c r="A2307" s="4">
        <v>2305</v>
      </c>
      <c r="B2307" s="5" t="s">
        <v>8642</v>
      </c>
      <c r="C2307" s="5" t="s">
        <v>8643</v>
      </c>
      <c r="D2307" s="5" t="s">
        <v>8644</v>
      </c>
      <c r="E2307" s="5" t="s">
        <v>8645</v>
      </c>
      <c r="F2307" s="5" t="s">
        <v>228</v>
      </c>
      <c r="G2307" s="5" t="s">
        <v>228</v>
      </c>
      <c r="H2307" s="5" t="s">
        <v>19</v>
      </c>
      <c r="I2307" s="5"/>
      <c r="J2307" s="5" t="s">
        <v>20</v>
      </c>
      <c r="K2307" s="5" t="s">
        <v>21</v>
      </c>
      <c r="L2307" s="5" t="s">
        <v>22</v>
      </c>
      <c r="M2307" s="5" t="s">
        <v>19</v>
      </c>
    </row>
    <row r="2308" ht="22.5" spans="1:13">
      <c r="A2308" s="4">
        <v>2306</v>
      </c>
      <c r="B2308" s="5" t="s">
        <v>8646</v>
      </c>
      <c r="C2308" s="5" t="s">
        <v>8647</v>
      </c>
      <c r="D2308" s="5" t="s">
        <v>8648</v>
      </c>
      <c r="E2308" s="5" t="s">
        <v>8649</v>
      </c>
      <c r="F2308" s="5" t="s">
        <v>60</v>
      </c>
      <c r="G2308" s="5" t="s">
        <v>60</v>
      </c>
      <c r="H2308" s="5" t="s">
        <v>19</v>
      </c>
      <c r="I2308" s="5"/>
      <c r="J2308" s="5" t="s">
        <v>20</v>
      </c>
      <c r="K2308" s="5" t="s">
        <v>21</v>
      </c>
      <c r="L2308" s="5" t="s">
        <v>40</v>
      </c>
      <c r="M2308" s="5" t="s">
        <v>19</v>
      </c>
    </row>
    <row r="2309" spans="1:13">
      <c r="A2309" s="4">
        <v>2307</v>
      </c>
      <c r="B2309" s="5" t="s">
        <v>8650</v>
      </c>
      <c r="C2309" s="5" t="s">
        <v>8651</v>
      </c>
      <c r="D2309" s="5" t="s">
        <v>8652</v>
      </c>
      <c r="E2309" s="5" t="s">
        <v>8653</v>
      </c>
      <c r="F2309" s="5" t="s">
        <v>1072</v>
      </c>
      <c r="G2309" s="5" t="s">
        <v>1072</v>
      </c>
      <c r="H2309" s="5" t="s">
        <v>19</v>
      </c>
      <c r="I2309" s="5"/>
      <c r="J2309" s="5" t="s">
        <v>20</v>
      </c>
      <c r="K2309" s="5" t="s">
        <v>21</v>
      </c>
      <c r="L2309" s="5" t="s">
        <v>569</v>
      </c>
      <c r="M2309" s="5" t="s">
        <v>19</v>
      </c>
    </row>
    <row r="2310" ht="22.5" spans="1:13">
      <c r="A2310" s="4">
        <v>2308</v>
      </c>
      <c r="B2310" s="5" t="s">
        <v>8646</v>
      </c>
      <c r="C2310" s="5" t="s">
        <v>8654</v>
      </c>
      <c r="D2310" s="5" t="s">
        <v>8655</v>
      </c>
      <c r="E2310" s="5" t="s">
        <v>8656</v>
      </c>
      <c r="F2310" s="5" t="s">
        <v>1987</v>
      </c>
      <c r="G2310" s="5" t="s">
        <v>1987</v>
      </c>
      <c r="H2310" s="5" t="s">
        <v>19</v>
      </c>
      <c r="I2310" s="5"/>
      <c r="J2310" s="5" t="s">
        <v>20</v>
      </c>
      <c r="K2310" s="5" t="s">
        <v>21</v>
      </c>
      <c r="L2310" s="5" t="s">
        <v>22</v>
      </c>
      <c r="M2310" s="5" t="s">
        <v>19</v>
      </c>
    </row>
    <row r="2311" ht="22.5" spans="1:13">
      <c r="A2311" s="4">
        <v>2309</v>
      </c>
      <c r="B2311" s="5" t="s">
        <v>8657</v>
      </c>
      <c r="C2311" s="5" t="s">
        <v>8658</v>
      </c>
      <c r="D2311" s="5" t="s">
        <v>8658</v>
      </c>
      <c r="E2311" s="5" t="s">
        <v>8659</v>
      </c>
      <c r="F2311" s="5" t="s">
        <v>120</v>
      </c>
      <c r="G2311" s="5" t="s">
        <v>120</v>
      </c>
      <c r="H2311" s="5" t="s">
        <v>19</v>
      </c>
      <c r="I2311" s="5"/>
      <c r="J2311" s="5" t="s">
        <v>20</v>
      </c>
      <c r="K2311" s="5" t="s">
        <v>21</v>
      </c>
      <c r="L2311" s="5" t="s">
        <v>563</v>
      </c>
      <c r="M2311" s="5" t="s">
        <v>19</v>
      </c>
    </row>
    <row r="2312" spans="1:13">
      <c r="A2312" s="4">
        <v>2310</v>
      </c>
      <c r="B2312" s="5" t="s">
        <v>8660</v>
      </c>
      <c r="C2312" s="5" t="s">
        <v>8661</v>
      </c>
      <c r="D2312" s="5" t="s">
        <v>8661</v>
      </c>
      <c r="E2312" s="5" t="s">
        <v>8662</v>
      </c>
      <c r="F2312" s="5" t="s">
        <v>44</v>
      </c>
      <c r="G2312" s="5" t="s">
        <v>44</v>
      </c>
      <c r="H2312" s="5" t="s">
        <v>19</v>
      </c>
      <c r="I2312" s="5"/>
      <c r="J2312" s="5" t="s">
        <v>20</v>
      </c>
      <c r="K2312" s="5" t="s">
        <v>21</v>
      </c>
      <c r="L2312" s="5" t="s">
        <v>65</v>
      </c>
      <c r="M2312" s="5" t="s">
        <v>19</v>
      </c>
    </row>
    <row r="2313" ht="22.5" spans="1:13">
      <c r="A2313" s="4">
        <v>2311</v>
      </c>
      <c r="B2313" s="5" t="s">
        <v>8663</v>
      </c>
      <c r="C2313" s="5" t="s">
        <v>8664</v>
      </c>
      <c r="D2313" s="5" t="s">
        <v>8665</v>
      </c>
      <c r="E2313" s="5" t="s">
        <v>8666</v>
      </c>
      <c r="F2313" s="5" t="s">
        <v>1299</v>
      </c>
      <c r="G2313" s="5" t="s">
        <v>1299</v>
      </c>
      <c r="H2313" s="5" t="s">
        <v>19</v>
      </c>
      <c r="I2313" s="5"/>
      <c r="J2313" s="5" t="s">
        <v>20</v>
      </c>
      <c r="K2313" s="5" t="s">
        <v>21</v>
      </c>
      <c r="L2313" s="5" t="s">
        <v>22</v>
      </c>
      <c r="M2313" s="5" t="s">
        <v>19</v>
      </c>
    </row>
    <row r="2314" ht="22.5" spans="1:13">
      <c r="A2314" s="4">
        <v>2312</v>
      </c>
      <c r="B2314" s="5" t="s">
        <v>8667</v>
      </c>
      <c r="C2314" s="5" t="s">
        <v>8668</v>
      </c>
      <c r="D2314" s="5" t="s">
        <v>8669</v>
      </c>
      <c r="E2314" s="5" t="s">
        <v>8670</v>
      </c>
      <c r="F2314" s="5" t="s">
        <v>198</v>
      </c>
      <c r="G2314" s="5" t="s">
        <v>198</v>
      </c>
      <c r="H2314" s="5" t="s">
        <v>19</v>
      </c>
      <c r="I2314" s="5"/>
      <c r="J2314" s="5" t="s">
        <v>20</v>
      </c>
      <c r="K2314" s="5" t="s">
        <v>21</v>
      </c>
      <c r="L2314" s="5" t="s">
        <v>532</v>
      </c>
      <c r="M2314" s="5" t="s">
        <v>19</v>
      </c>
    </row>
    <row r="2315" spans="1:13">
      <c r="A2315" s="4">
        <v>2313</v>
      </c>
      <c r="B2315" s="5" t="s">
        <v>8671</v>
      </c>
      <c r="C2315" s="5" t="s">
        <v>8672</v>
      </c>
      <c r="D2315" s="5" t="s">
        <v>8672</v>
      </c>
      <c r="E2315" s="5" t="s">
        <v>8673</v>
      </c>
      <c r="F2315" s="5" t="s">
        <v>1191</v>
      </c>
      <c r="G2315" s="5" t="s">
        <v>1191</v>
      </c>
      <c r="H2315" s="5" t="s">
        <v>19</v>
      </c>
      <c r="I2315" s="5"/>
      <c r="J2315" s="5" t="s">
        <v>20</v>
      </c>
      <c r="K2315" s="5" t="s">
        <v>21</v>
      </c>
      <c r="L2315" s="5" t="s">
        <v>569</v>
      </c>
      <c r="M2315" s="5" t="s">
        <v>19</v>
      </c>
    </row>
    <row r="2316" ht="22.5" spans="1:13">
      <c r="A2316" s="4">
        <v>2314</v>
      </c>
      <c r="B2316" s="5" t="s">
        <v>8628</v>
      </c>
      <c r="C2316" s="5" t="s">
        <v>8674</v>
      </c>
      <c r="D2316" s="5" t="s">
        <v>8675</v>
      </c>
      <c r="E2316" s="5" t="s">
        <v>8676</v>
      </c>
      <c r="F2316" s="5" t="s">
        <v>54</v>
      </c>
      <c r="G2316" s="5" t="s">
        <v>54</v>
      </c>
      <c r="H2316" s="5" t="s">
        <v>19</v>
      </c>
      <c r="I2316" s="5"/>
      <c r="J2316" s="5" t="s">
        <v>20</v>
      </c>
      <c r="K2316" s="5" t="s">
        <v>21</v>
      </c>
      <c r="L2316" s="5" t="s">
        <v>98</v>
      </c>
      <c r="M2316" s="5" t="s">
        <v>19</v>
      </c>
    </row>
    <row r="2317" ht="22.5" spans="1:13">
      <c r="A2317" s="4">
        <v>2315</v>
      </c>
      <c r="B2317" s="5" t="s">
        <v>8677</v>
      </c>
      <c r="C2317" s="5" t="s">
        <v>8678</v>
      </c>
      <c r="D2317" s="5" t="s">
        <v>8679</v>
      </c>
      <c r="E2317" s="5" t="s">
        <v>8680</v>
      </c>
      <c r="F2317" s="5" t="s">
        <v>699</v>
      </c>
      <c r="G2317" s="5" t="s">
        <v>699</v>
      </c>
      <c r="H2317" s="5" t="s">
        <v>19</v>
      </c>
      <c r="I2317" s="5"/>
      <c r="J2317" s="5" t="s">
        <v>20</v>
      </c>
      <c r="K2317" s="5" t="s">
        <v>21</v>
      </c>
      <c r="L2317" s="5" t="s">
        <v>3226</v>
      </c>
      <c r="M2317" s="5" t="s">
        <v>19</v>
      </c>
    </row>
    <row r="2318" ht="22.5" spans="1:13">
      <c r="A2318" s="4">
        <v>2316</v>
      </c>
      <c r="B2318" s="5" t="s">
        <v>8681</v>
      </c>
      <c r="C2318" s="5" t="s">
        <v>8682</v>
      </c>
      <c r="D2318" s="5" t="s">
        <v>8683</v>
      </c>
      <c r="E2318" s="5" t="s">
        <v>8684</v>
      </c>
      <c r="F2318" s="5" t="s">
        <v>54</v>
      </c>
      <c r="G2318" s="5" t="s">
        <v>54</v>
      </c>
      <c r="H2318" s="5" t="s">
        <v>19</v>
      </c>
      <c r="I2318" s="5"/>
      <c r="J2318" s="5" t="s">
        <v>20</v>
      </c>
      <c r="K2318" s="5" t="s">
        <v>21</v>
      </c>
      <c r="L2318" s="5" t="s">
        <v>22</v>
      </c>
      <c r="M2318" s="5" t="s">
        <v>19</v>
      </c>
    </row>
    <row r="2319" ht="22.5" spans="1:13">
      <c r="A2319" s="4">
        <v>2317</v>
      </c>
      <c r="B2319" s="5" t="s">
        <v>8628</v>
      </c>
      <c r="C2319" s="5" t="s">
        <v>8685</v>
      </c>
      <c r="D2319" s="5" t="s">
        <v>8686</v>
      </c>
      <c r="E2319" s="5" t="s">
        <v>8687</v>
      </c>
      <c r="F2319" s="5" t="s">
        <v>8688</v>
      </c>
      <c r="G2319" s="5" t="s">
        <v>8688</v>
      </c>
      <c r="H2319" s="5" t="s">
        <v>19</v>
      </c>
      <c r="I2319" s="5"/>
      <c r="J2319" s="5" t="s">
        <v>20</v>
      </c>
      <c r="K2319" s="5" t="s">
        <v>21</v>
      </c>
      <c r="L2319" s="5" t="s">
        <v>2100</v>
      </c>
      <c r="M2319" s="5" t="s">
        <v>19</v>
      </c>
    </row>
    <row r="2320" spans="1:13">
      <c r="A2320" s="4">
        <v>2318</v>
      </c>
      <c r="B2320" s="5" t="s">
        <v>8689</v>
      </c>
      <c r="C2320" s="5" t="s">
        <v>8690</v>
      </c>
      <c r="D2320" s="5" t="s">
        <v>8690</v>
      </c>
      <c r="E2320" s="5" t="s">
        <v>8691</v>
      </c>
      <c r="F2320" s="5" t="s">
        <v>78</v>
      </c>
      <c r="G2320" s="5" t="s">
        <v>78</v>
      </c>
      <c r="H2320" s="5" t="s">
        <v>19</v>
      </c>
      <c r="I2320" s="5"/>
      <c r="J2320" s="5" t="s">
        <v>20</v>
      </c>
      <c r="K2320" s="5" t="s">
        <v>21</v>
      </c>
      <c r="L2320" s="5" t="s">
        <v>2715</v>
      </c>
      <c r="M2320" s="5" t="s">
        <v>19</v>
      </c>
    </row>
    <row r="2321" ht="22.5" spans="1:13">
      <c r="A2321" s="4">
        <v>2319</v>
      </c>
      <c r="B2321" s="5" t="s">
        <v>8692</v>
      </c>
      <c r="C2321" s="5" t="s">
        <v>8693</v>
      </c>
      <c r="D2321" s="5" t="s">
        <v>8693</v>
      </c>
      <c r="E2321" s="5" t="s">
        <v>8694</v>
      </c>
      <c r="F2321" s="5" t="s">
        <v>120</v>
      </c>
      <c r="G2321" s="5" t="s">
        <v>120</v>
      </c>
      <c r="H2321" s="5" t="s">
        <v>19</v>
      </c>
      <c r="I2321" s="5"/>
      <c r="J2321" s="5" t="s">
        <v>20</v>
      </c>
      <c r="K2321" s="5" t="s">
        <v>21</v>
      </c>
      <c r="L2321" s="5" t="s">
        <v>98</v>
      </c>
      <c r="M2321" s="5" t="s">
        <v>19</v>
      </c>
    </row>
    <row r="2322" spans="1:13">
      <c r="A2322" s="4">
        <v>2320</v>
      </c>
      <c r="B2322" s="5" t="s">
        <v>8695</v>
      </c>
      <c r="C2322" s="5" t="s">
        <v>8696</v>
      </c>
      <c r="D2322" s="5" t="s">
        <v>8696</v>
      </c>
      <c r="E2322" s="5" t="s">
        <v>8697</v>
      </c>
      <c r="F2322" s="5" t="s">
        <v>44</v>
      </c>
      <c r="G2322" s="5" t="s">
        <v>44</v>
      </c>
      <c r="H2322" s="5" t="s">
        <v>19</v>
      </c>
      <c r="I2322" s="5"/>
      <c r="J2322" s="5" t="s">
        <v>20</v>
      </c>
      <c r="K2322" s="5" t="s">
        <v>21</v>
      </c>
      <c r="L2322" s="5" t="s">
        <v>199</v>
      </c>
      <c r="M2322" s="5" t="s">
        <v>19</v>
      </c>
    </row>
    <row r="2323" ht="22.5" spans="1:13">
      <c r="A2323" s="4">
        <v>2321</v>
      </c>
      <c r="B2323" s="5" t="s">
        <v>8698</v>
      </c>
      <c r="C2323" s="5" t="s">
        <v>8699</v>
      </c>
      <c r="D2323" s="5" t="s">
        <v>8700</v>
      </c>
      <c r="E2323" s="5" t="s">
        <v>8701</v>
      </c>
      <c r="F2323" s="5" t="s">
        <v>44</v>
      </c>
      <c r="G2323" s="5" t="s">
        <v>44</v>
      </c>
      <c r="H2323" s="5" t="s">
        <v>19</v>
      </c>
      <c r="I2323" s="5"/>
      <c r="J2323" s="5" t="s">
        <v>20</v>
      </c>
      <c r="K2323" s="5" t="s">
        <v>21</v>
      </c>
      <c r="L2323" s="5" t="s">
        <v>569</v>
      </c>
      <c r="M2323" s="5" t="s">
        <v>19</v>
      </c>
    </row>
    <row r="2324" ht="22.5" spans="1:13">
      <c r="A2324" s="4">
        <v>2322</v>
      </c>
      <c r="B2324" s="5" t="s">
        <v>8702</v>
      </c>
      <c r="C2324" s="5" t="s">
        <v>8703</v>
      </c>
      <c r="D2324" s="5" t="s">
        <v>8704</v>
      </c>
      <c r="E2324" s="5" t="s">
        <v>8705</v>
      </c>
      <c r="F2324" s="5" t="s">
        <v>184</v>
      </c>
      <c r="G2324" s="5" t="s">
        <v>184</v>
      </c>
      <c r="H2324" s="5" t="s">
        <v>19</v>
      </c>
      <c r="I2324" s="5"/>
      <c r="J2324" s="5" t="s">
        <v>20</v>
      </c>
      <c r="K2324" s="5" t="s">
        <v>21</v>
      </c>
      <c r="L2324" s="5" t="s">
        <v>83</v>
      </c>
      <c r="M2324" s="5" t="s">
        <v>19</v>
      </c>
    </row>
    <row r="2325" ht="22.5" spans="1:13">
      <c r="A2325" s="4">
        <v>2323</v>
      </c>
      <c r="B2325" s="5" t="s">
        <v>8706</v>
      </c>
      <c r="C2325" s="5" t="s">
        <v>8707</v>
      </c>
      <c r="D2325" s="5" t="s">
        <v>8708</v>
      </c>
      <c r="E2325" s="5" t="s">
        <v>8709</v>
      </c>
      <c r="F2325" s="5" t="s">
        <v>306</v>
      </c>
      <c r="G2325" s="5" t="s">
        <v>306</v>
      </c>
      <c r="H2325" s="5" t="s">
        <v>19</v>
      </c>
      <c r="I2325" s="5"/>
      <c r="J2325" s="5" t="s">
        <v>20</v>
      </c>
      <c r="K2325" s="5" t="s">
        <v>21</v>
      </c>
      <c r="L2325" s="5" t="s">
        <v>563</v>
      </c>
      <c r="M2325" s="5" t="s">
        <v>19</v>
      </c>
    </row>
    <row r="2326" spans="1:13">
      <c r="A2326" s="4">
        <v>2324</v>
      </c>
      <c r="B2326" s="5" t="s">
        <v>8710</v>
      </c>
      <c r="C2326" s="5" t="s">
        <v>8711</v>
      </c>
      <c r="D2326" s="5" t="s">
        <v>8711</v>
      </c>
      <c r="E2326" s="5" t="s">
        <v>8712</v>
      </c>
      <c r="F2326" s="5" t="s">
        <v>44</v>
      </c>
      <c r="G2326" s="5" t="s">
        <v>44</v>
      </c>
      <c r="H2326" s="5" t="s">
        <v>19</v>
      </c>
      <c r="I2326" s="5"/>
      <c r="J2326" s="5" t="s">
        <v>20</v>
      </c>
      <c r="K2326" s="5" t="s">
        <v>21</v>
      </c>
      <c r="L2326" s="5" t="s">
        <v>2779</v>
      </c>
      <c r="M2326" s="5" t="s">
        <v>19</v>
      </c>
    </row>
    <row r="2327" spans="1:13">
      <c r="A2327" s="4">
        <v>2325</v>
      </c>
      <c r="B2327" s="5" t="s">
        <v>8713</v>
      </c>
      <c r="C2327" s="5" t="s">
        <v>8714</v>
      </c>
      <c r="D2327" s="5" t="s">
        <v>8714</v>
      </c>
      <c r="E2327" s="5" t="s">
        <v>8715</v>
      </c>
      <c r="F2327" s="5" t="s">
        <v>478</v>
      </c>
      <c r="G2327" s="5" t="s">
        <v>478</v>
      </c>
      <c r="H2327" s="5" t="s">
        <v>19</v>
      </c>
      <c r="I2327" s="5"/>
      <c r="J2327" s="5" t="s">
        <v>20</v>
      </c>
      <c r="K2327" s="5" t="s">
        <v>21</v>
      </c>
      <c r="L2327" s="5" t="s">
        <v>569</v>
      </c>
      <c r="M2327" s="5" t="s">
        <v>19</v>
      </c>
    </row>
    <row r="2328" ht="22.5" spans="1:13">
      <c r="A2328" s="4">
        <v>2326</v>
      </c>
      <c r="B2328" s="5" t="s">
        <v>8716</v>
      </c>
      <c r="C2328" s="5" t="s">
        <v>8717</v>
      </c>
      <c r="D2328" s="5" t="s">
        <v>8718</v>
      </c>
      <c r="E2328" s="5" t="s">
        <v>8719</v>
      </c>
      <c r="F2328" s="5" t="s">
        <v>699</v>
      </c>
      <c r="G2328" s="5" t="s">
        <v>699</v>
      </c>
      <c r="H2328" s="5" t="s">
        <v>19</v>
      </c>
      <c r="I2328" s="5"/>
      <c r="J2328" s="5" t="s">
        <v>20</v>
      </c>
      <c r="K2328" s="5" t="s">
        <v>21</v>
      </c>
      <c r="L2328" s="5" t="s">
        <v>532</v>
      </c>
      <c r="M2328" s="5" t="s">
        <v>19</v>
      </c>
    </row>
    <row r="2329" spans="1:13">
      <c r="A2329" s="4">
        <v>2327</v>
      </c>
      <c r="B2329" s="5" t="s">
        <v>8720</v>
      </c>
      <c r="C2329" s="5" t="s">
        <v>8721</v>
      </c>
      <c r="D2329" s="5" t="s">
        <v>8721</v>
      </c>
      <c r="E2329" s="5" t="s">
        <v>8722</v>
      </c>
      <c r="F2329" s="5" t="s">
        <v>374</v>
      </c>
      <c r="G2329" s="5" t="s">
        <v>374</v>
      </c>
      <c r="H2329" s="5" t="s">
        <v>19</v>
      </c>
      <c r="I2329" s="5"/>
      <c r="J2329" s="5" t="s">
        <v>20</v>
      </c>
      <c r="K2329" s="5" t="s">
        <v>21</v>
      </c>
      <c r="L2329" s="5" t="s">
        <v>569</v>
      </c>
      <c r="M2329" s="5" t="s">
        <v>19</v>
      </c>
    </row>
    <row r="2330" spans="1:13">
      <c r="A2330" s="4">
        <v>2328</v>
      </c>
      <c r="B2330" s="5" t="s">
        <v>8723</v>
      </c>
      <c r="C2330" s="5" t="s">
        <v>8724</v>
      </c>
      <c r="D2330" s="5" t="s">
        <v>8724</v>
      </c>
      <c r="E2330" s="5" t="s">
        <v>8725</v>
      </c>
      <c r="F2330" s="5" t="s">
        <v>44</v>
      </c>
      <c r="G2330" s="5" t="s">
        <v>44</v>
      </c>
      <c r="H2330" s="5" t="s">
        <v>19</v>
      </c>
      <c r="I2330" s="5"/>
      <c r="J2330" s="5" t="s">
        <v>20</v>
      </c>
      <c r="K2330" s="5" t="s">
        <v>21</v>
      </c>
      <c r="L2330" s="5" t="s">
        <v>199</v>
      </c>
      <c r="M2330" s="5" t="s">
        <v>19</v>
      </c>
    </row>
    <row r="2331" ht="22.5" spans="1:13">
      <c r="A2331" s="4">
        <v>2329</v>
      </c>
      <c r="B2331" s="5" t="s">
        <v>8726</v>
      </c>
      <c r="C2331" s="5" t="s">
        <v>8727</v>
      </c>
      <c r="D2331" s="5" t="s">
        <v>8728</v>
      </c>
      <c r="E2331" s="5" t="s">
        <v>8729</v>
      </c>
      <c r="F2331" s="5" t="s">
        <v>54</v>
      </c>
      <c r="G2331" s="5" t="s">
        <v>54</v>
      </c>
      <c r="H2331" s="5" t="s">
        <v>19</v>
      </c>
      <c r="I2331" s="5"/>
      <c r="J2331" s="5" t="s">
        <v>20</v>
      </c>
      <c r="K2331" s="5" t="s">
        <v>21</v>
      </c>
      <c r="L2331" s="5" t="s">
        <v>98</v>
      </c>
      <c r="M2331" s="5" t="s">
        <v>19</v>
      </c>
    </row>
    <row r="2332" ht="22.5" spans="1:13">
      <c r="A2332" s="4">
        <v>2330</v>
      </c>
      <c r="B2332" s="5" t="s">
        <v>8631</v>
      </c>
      <c r="C2332" s="5" t="s">
        <v>8730</v>
      </c>
      <c r="D2332" s="5" t="s">
        <v>8731</v>
      </c>
      <c r="E2332" s="5" t="s">
        <v>8732</v>
      </c>
      <c r="F2332" s="5" t="s">
        <v>64</v>
      </c>
      <c r="G2332" s="5" t="s">
        <v>64</v>
      </c>
      <c r="H2332" s="5" t="s">
        <v>19</v>
      </c>
      <c r="I2332" s="5"/>
      <c r="J2332" s="5" t="s">
        <v>20</v>
      </c>
      <c r="K2332" s="5" t="s">
        <v>21</v>
      </c>
      <c r="L2332" s="5" t="s">
        <v>532</v>
      </c>
      <c r="M2332" s="5" t="s">
        <v>19</v>
      </c>
    </row>
    <row r="2333" ht="22.5" spans="1:13">
      <c r="A2333" s="4">
        <v>2331</v>
      </c>
      <c r="B2333" s="5" t="s">
        <v>8733</v>
      </c>
      <c r="C2333" s="5" t="s">
        <v>8734</v>
      </c>
      <c r="D2333" s="5" t="s">
        <v>8735</v>
      </c>
      <c r="E2333" s="5" t="s">
        <v>8736</v>
      </c>
      <c r="F2333" s="5" t="s">
        <v>44</v>
      </c>
      <c r="G2333" s="5" t="s">
        <v>44</v>
      </c>
      <c r="H2333" s="5" t="s">
        <v>19</v>
      </c>
      <c r="I2333" s="5"/>
      <c r="J2333" s="5" t="s">
        <v>20</v>
      </c>
      <c r="K2333" s="5" t="s">
        <v>21</v>
      </c>
      <c r="L2333" s="5" t="s">
        <v>172</v>
      </c>
      <c r="M2333" s="5" t="s">
        <v>19</v>
      </c>
    </row>
    <row r="2334" ht="22.5" spans="1:13">
      <c r="A2334" s="4">
        <v>2332</v>
      </c>
      <c r="B2334" s="5" t="s">
        <v>8737</v>
      </c>
      <c r="C2334" s="5" t="s">
        <v>8738</v>
      </c>
      <c r="D2334" s="5" t="s">
        <v>8735</v>
      </c>
      <c r="E2334" s="5" t="s">
        <v>8739</v>
      </c>
      <c r="F2334" s="5" t="s">
        <v>44</v>
      </c>
      <c r="G2334" s="5" t="s">
        <v>44</v>
      </c>
      <c r="H2334" s="5" t="s">
        <v>19</v>
      </c>
      <c r="I2334" s="5"/>
      <c r="J2334" s="5" t="s">
        <v>20</v>
      </c>
      <c r="K2334" s="5" t="s">
        <v>21</v>
      </c>
      <c r="L2334" s="5" t="s">
        <v>532</v>
      </c>
      <c r="M2334" s="5" t="s">
        <v>19</v>
      </c>
    </row>
    <row r="2335" ht="22.5" spans="1:13">
      <c r="A2335" s="4">
        <v>2333</v>
      </c>
      <c r="B2335" s="5" t="s">
        <v>8740</v>
      </c>
      <c r="C2335" s="5" t="s">
        <v>8735</v>
      </c>
      <c r="D2335" s="5" t="s">
        <v>8735</v>
      </c>
      <c r="E2335" s="5" t="s">
        <v>8741</v>
      </c>
      <c r="F2335" s="5" t="s">
        <v>44</v>
      </c>
      <c r="G2335" s="5" t="s">
        <v>44</v>
      </c>
      <c r="H2335" s="5" t="s">
        <v>19</v>
      </c>
      <c r="I2335" s="5"/>
      <c r="J2335" s="5" t="s">
        <v>20</v>
      </c>
      <c r="K2335" s="5" t="s">
        <v>21</v>
      </c>
      <c r="L2335" s="5" t="s">
        <v>172</v>
      </c>
      <c r="M2335" s="5" t="s">
        <v>19</v>
      </c>
    </row>
    <row r="2336" ht="22.5" spans="1:13">
      <c r="A2336" s="4">
        <v>2334</v>
      </c>
      <c r="B2336" s="5" t="s">
        <v>8742</v>
      </c>
      <c r="C2336" s="5" t="s">
        <v>8743</v>
      </c>
      <c r="D2336" s="5" t="s">
        <v>8744</v>
      </c>
      <c r="E2336" s="5" t="s">
        <v>8745</v>
      </c>
      <c r="F2336" s="5" t="s">
        <v>568</v>
      </c>
      <c r="G2336" s="5" t="s">
        <v>568</v>
      </c>
      <c r="H2336" s="5" t="s">
        <v>19</v>
      </c>
      <c r="I2336" s="5"/>
      <c r="J2336" s="5" t="s">
        <v>20</v>
      </c>
      <c r="K2336" s="5" t="s">
        <v>21</v>
      </c>
      <c r="L2336" s="5" t="s">
        <v>4775</v>
      </c>
      <c r="M2336" s="5" t="s">
        <v>19</v>
      </c>
    </row>
    <row r="2337" ht="22.5" spans="1:13">
      <c r="A2337" s="4">
        <v>2335</v>
      </c>
      <c r="B2337" s="5" t="s">
        <v>8746</v>
      </c>
      <c r="C2337" s="5" t="s">
        <v>8747</v>
      </c>
      <c r="D2337" s="5" t="s">
        <v>8748</v>
      </c>
      <c r="E2337" s="5" t="s">
        <v>8749</v>
      </c>
      <c r="F2337" s="5" t="s">
        <v>699</v>
      </c>
      <c r="G2337" s="5" t="s">
        <v>699</v>
      </c>
      <c r="H2337" s="5" t="s">
        <v>19</v>
      </c>
      <c r="I2337" s="5"/>
      <c r="J2337" s="5" t="s">
        <v>20</v>
      </c>
      <c r="K2337" s="5" t="s">
        <v>21</v>
      </c>
      <c r="L2337" s="5" t="s">
        <v>98</v>
      </c>
      <c r="M2337" s="5" t="s">
        <v>19</v>
      </c>
    </row>
    <row r="2338" ht="22.5" spans="1:13">
      <c r="A2338" s="4">
        <v>2336</v>
      </c>
      <c r="B2338" s="5" t="s">
        <v>8750</v>
      </c>
      <c r="C2338" s="5" t="s">
        <v>8751</v>
      </c>
      <c r="D2338" s="5" t="s">
        <v>8752</v>
      </c>
      <c r="E2338" s="5" t="s">
        <v>8753</v>
      </c>
      <c r="F2338" s="5" t="s">
        <v>54</v>
      </c>
      <c r="G2338" s="5" t="s">
        <v>54</v>
      </c>
      <c r="H2338" s="5" t="s">
        <v>19</v>
      </c>
      <c r="I2338" s="5"/>
      <c r="J2338" s="5" t="s">
        <v>20</v>
      </c>
      <c r="K2338" s="5" t="s">
        <v>3838</v>
      </c>
      <c r="L2338" s="5" t="s">
        <v>65</v>
      </c>
      <c r="M2338" s="5" t="s">
        <v>19</v>
      </c>
    </row>
    <row r="2339" ht="22.5" spans="1:13">
      <c r="A2339" s="4">
        <v>2337</v>
      </c>
      <c r="B2339" s="5" t="s">
        <v>8754</v>
      </c>
      <c r="C2339" s="5" t="s">
        <v>8755</v>
      </c>
      <c r="D2339" s="5" t="s">
        <v>8756</v>
      </c>
      <c r="E2339" s="5" t="s">
        <v>8757</v>
      </c>
      <c r="F2339" s="5" t="s">
        <v>198</v>
      </c>
      <c r="G2339" s="5" t="s">
        <v>198</v>
      </c>
      <c r="H2339" s="5" t="s">
        <v>19</v>
      </c>
      <c r="I2339" s="5"/>
      <c r="J2339" s="5" t="s">
        <v>20</v>
      </c>
      <c r="K2339" s="5" t="s">
        <v>21</v>
      </c>
      <c r="L2339" s="5" t="s">
        <v>1724</v>
      </c>
      <c r="M2339" s="5" t="s">
        <v>19</v>
      </c>
    </row>
    <row r="2340" ht="22.5" spans="1:13">
      <c r="A2340" s="4">
        <v>2338</v>
      </c>
      <c r="B2340" s="5" t="s">
        <v>8758</v>
      </c>
      <c r="C2340" s="5" t="s">
        <v>8759</v>
      </c>
      <c r="D2340" s="5" t="s">
        <v>8760</v>
      </c>
      <c r="E2340" s="5" t="s">
        <v>8761</v>
      </c>
      <c r="F2340" s="5" t="s">
        <v>699</v>
      </c>
      <c r="G2340" s="5" t="s">
        <v>699</v>
      </c>
      <c r="H2340" s="5" t="s">
        <v>19</v>
      </c>
      <c r="I2340" s="5"/>
      <c r="J2340" s="5" t="s">
        <v>20</v>
      </c>
      <c r="K2340" s="5" t="s">
        <v>21</v>
      </c>
      <c r="L2340" s="5" t="s">
        <v>22</v>
      </c>
      <c r="M2340" s="5" t="s">
        <v>19</v>
      </c>
    </row>
    <row r="2341" ht="22.5" spans="1:13">
      <c r="A2341" s="4">
        <v>2339</v>
      </c>
      <c r="B2341" s="5" t="s">
        <v>8762</v>
      </c>
      <c r="C2341" s="5" t="s">
        <v>8763</v>
      </c>
      <c r="D2341" s="5" t="s">
        <v>8763</v>
      </c>
      <c r="E2341" s="5" t="s">
        <v>8764</v>
      </c>
      <c r="F2341" s="5" t="s">
        <v>60</v>
      </c>
      <c r="G2341" s="5" t="s">
        <v>60</v>
      </c>
      <c r="H2341" s="5" t="s">
        <v>19</v>
      </c>
      <c r="I2341" s="5"/>
      <c r="J2341" s="5" t="s">
        <v>20</v>
      </c>
      <c r="K2341" s="5" t="s">
        <v>21</v>
      </c>
      <c r="L2341" s="5" t="s">
        <v>2779</v>
      </c>
      <c r="M2341" s="5" t="s">
        <v>19</v>
      </c>
    </row>
    <row r="2342" ht="22.5" spans="1:13">
      <c r="A2342" s="4">
        <v>2340</v>
      </c>
      <c r="B2342" s="5" t="s">
        <v>8765</v>
      </c>
      <c r="C2342" s="5" t="s">
        <v>8766</v>
      </c>
      <c r="D2342" s="5" t="s">
        <v>8766</v>
      </c>
      <c r="E2342" s="5" t="s">
        <v>8767</v>
      </c>
      <c r="F2342" s="5" t="s">
        <v>120</v>
      </c>
      <c r="G2342" s="5" t="s">
        <v>120</v>
      </c>
      <c r="H2342" s="5" t="s">
        <v>19</v>
      </c>
      <c r="I2342" s="5"/>
      <c r="J2342" s="5" t="s">
        <v>20</v>
      </c>
      <c r="K2342" s="5" t="s">
        <v>21</v>
      </c>
      <c r="L2342" s="5" t="s">
        <v>98</v>
      </c>
      <c r="M2342" s="5" t="s">
        <v>19</v>
      </c>
    </row>
    <row r="2343" ht="22.5" spans="1:13">
      <c r="A2343" s="4">
        <v>2341</v>
      </c>
      <c r="B2343" s="5" t="s">
        <v>8768</v>
      </c>
      <c r="C2343" s="5" t="s">
        <v>8769</v>
      </c>
      <c r="D2343" s="5" t="s">
        <v>8769</v>
      </c>
      <c r="E2343" s="5" t="s">
        <v>8770</v>
      </c>
      <c r="F2343" s="5" t="s">
        <v>44</v>
      </c>
      <c r="G2343" s="5" t="s">
        <v>44</v>
      </c>
      <c r="H2343" s="5" t="s">
        <v>19</v>
      </c>
      <c r="I2343" s="5"/>
      <c r="J2343" s="5" t="s">
        <v>20</v>
      </c>
      <c r="K2343" s="5" t="s">
        <v>21</v>
      </c>
      <c r="L2343" s="5" t="s">
        <v>532</v>
      </c>
      <c r="M2343" s="5" t="s">
        <v>19</v>
      </c>
    </row>
    <row r="2344" ht="22.5" spans="1:13">
      <c r="A2344" s="4">
        <v>2342</v>
      </c>
      <c r="B2344" s="5" t="s">
        <v>8771</v>
      </c>
      <c r="C2344" s="5" t="s">
        <v>8772</v>
      </c>
      <c r="D2344" s="5" t="s">
        <v>8772</v>
      </c>
      <c r="E2344" s="5" t="s">
        <v>8773</v>
      </c>
      <c r="F2344" s="5" t="s">
        <v>44</v>
      </c>
      <c r="G2344" s="5" t="s">
        <v>44</v>
      </c>
      <c r="H2344" s="5" t="s">
        <v>19</v>
      </c>
      <c r="I2344" s="5"/>
      <c r="J2344" s="5" t="s">
        <v>20</v>
      </c>
      <c r="K2344" s="5" t="s">
        <v>21</v>
      </c>
      <c r="L2344" s="5" t="s">
        <v>199</v>
      </c>
      <c r="M2344" s="5" t="s">
        <v>19</v>
      </c>
    </row>
    <row r="2345" ht="22.5" spans="1:13">
      <c r="A2345" s="4">
        <v>2343</v>
      </c>
      <c r="B2345" s="5" t="s">
        <v>8628</v>
      </c>
      <c r="C2345" s="5" t="s">
        <v>8774</v>
      </c>
      <c r="D2345" s="5" t="s">
        <v>8775</v>
      </c>
      <c r="E2345" s="5" t="s">
        <v>8776</v>
      </c>
      <c r="F2345" s="5" t="s">
        <v>213</v>
      </c>
      <c r="G2345" s="5" t="s">
        <v>213</v>
      </c>
      <c r="H2345" s="5" t="s">
        <v>19</v>
      </c>
      <c r="I2345" s="5"/>
      <c r="J2345" s="5" t="s">
        <v>20</v>
      </c>
      <c r="K2345" s="5" t="s">
        <v>21</v>
      </c>
      <c r="L2345" s="5" t="s">
        <v>161</v>
      </c>
      <c r="M2345" s="5" t="s">
        <v>19</v>
      </c>
    </row>
    <row r="2346" ht="22.5" spans="1:13">
      <c r="A2346" s="4">
        <v>2344</v>
      </c>
      <c r="B2346" s="5" t="s">
        <v>8777</v>
      </c>
      <c r="C2346" s="5" t="s">
        <v>8778</v>
      </c>
      <c r="D2346" s="5" t="s">
        <v>8778</v>
      </c>
      <c r="E2346" s="5" t="s">
        <v>8779</v>
      </c>
      <c r="F2346" s="5" t="s">
        <v>64</v>
      </c>
      <c r="G2346" s="5" t="s">
        <v>64</v>
      </c>
      <c r="H2346" s="5" t="s">
        <v>19</v>
      </c>
      <c r="I2346" s="5"/>
      <c r="J2346" s="5" t="s">
        <v>20</v>
      </c>
      <c r="K2346" s="5" t="s">
        <v>21</v>
      </c>
      <c r="L2346" s="5" t="s">
        <v>166</v>
      </c>
      <c r="M2346" s="5" t="s">
        <v>19</v>
      </c>
    </row>
    <row r="2347" ht="22.5" spans="1:13">
      <c r="A2347" s="4">
        <v>2345</v>
      </c>
      <c r="B2347" s="5" t="s">
        <v>8780</v>
      </c>
      <c r="C2347" s="5" t="s">
        <v>8781</v>
      </c>
      <c r="D2347" s="5" t="s">
        <v>8782</v>
      </c>
      <c r="E2347" s="5" t="s">
        <v>8783</v>
      </c>
      <c r="F2347" s="5" t="s">
        <v>198</v>
      </c>
      <c r="G2347" s="5" t="s">
        <v>198</v>
      </c>
      <c r="H2347" s="5" t="s">
        <v>19</v>
      </c>
      <c r="I2347" s="5"/>
      <c r="J2347" s="5" t="s">
        <v>20</v>
      </c>
      <c r="K2347" s="5" t="s">
        <v>21</v>
      </c>
      <c r="L2347" s="5" t="s">
        <v>569</v>
      </c>
      <c r="M2347" s="5" t="s">
        <v>19</v>
      </c>
    </row>
    <row r="2348" ht="22.5" spans="1:13">
      <c r="A2348" s="4">
        <v>2346</v>
      </c>
      <c r="B2348" s="5" t="s">
        <v>8784</v>
      </c>
      <c r="C2348" s="5" t="s">
        <v>8785</v>
      </c>
      <c r="D2348" s="5" t="s">
        <v>8786</v>
      </c>
      <c r="E2348" s="5" t="s">
        <v>8787</v>
      </c>
      <c r="F2348" s="5" t="s">
        <v>699</v>
      </c>
      <c r="G2348" s="5" t="s">
        <v>699</v>
      </c>
      <c r="H2348" s="5" t="s">
        <v>19</v>
      </c>
      <c r="I2348" s="5"/>
      <c r="J2348" s="5" t="s">
        <v>20</v>
      </c>
      <c r="K2348" s="5" t="s">
        <v>21</v>
      </c>
      <c r="L2348" s="5" t="s">
        <v>22</v>
      </c>
      <c r="M2348" s="5" t="s">
        <v>19</v>
      </c>
    </row>
    <row r="2349" spans="1:13">
      <c r="A2349" s="4">
        <v>2347</v>
      </c>
      <c r="B2349" s="5" t="s">
        <v>8788</v>
      </c>
      <c r="C2349" s="5" t="s">
        <v>8789</v>
      </c>
      <c r="D2349" s="5" t="s">
        <v>8789</v>
      </c>
      <c r="E2349" s="5" t="s">
        <v>8790</v>
      </c>
      <c r="F2349" s="5" t="s">
        <v>78</v>
      </c>
      <c r="G2349" s="5" t="s">
        <v>78</v>
      </c>
      <c r="H2349" s="5" t="s">
        <v>19</v>
      </c>
      <c r="I2349" s="5"/>
      <c r="J2349" s="5" t="s">
        <v>20</v>
      </c>
      <c r="K2349" s="5" t="s">
        <v>21</v>
      </c>
      <c r="L2349" s="5" t="s">
        <v>199</v>
      </c>
      <c r="M2349" s="5" t="s">
        <v>19</v>
      </c>
    </row>
    <row r="2350" ht="22.5" spans="1:13">
      <c r="A2350" s="4">
        <v>2348</v>
      </c>
      <c r="B2350" s="5" t="s">
        <v>8660</v>
      </c>
      <c r="C2350" s="5" t="s">
        <v>8791</v>
      </c>
      <c r="D2350" s="5" t="s">
        <v>8791</v>
      </c>
      <c r="E2350" s="5" t="s">
        <v>8792</v>
      </c>
      <c r="F2350" s="5" t="s">
        <v>78</v>
      </c>
      <c r="G2350" s="5" t="s">
        <v>78</v>
      </c>
      <c r="H2350" s="5" t="s">
        <v>19</v>
      </c>
      <c r="I2350" s="5"/>
      <c r="J2350" s="5" t="s">
        <v>20</v>
      </c>
      <c r="K2350" s="5" t="s">
        <v>21</v>
      </c>
      <c r="L2350" s="5" t="s">
        <v>65</v>
      </c>
      <c r="M2350" s="5" t="s">
        <v>19</v>
      </c>
    </row>
    <row r="2351" ht="22.5" spans="1:13">
      <c r="A2351" s="4">
        <v>2349</v>
      </c>
      <c r="B2351" s="5" t="s">
        <v>8793</v>
      </c>
      <c r="C2351" s="5" t="s">
        <v>8794</v>
      </c>
      <c r="D2351" s="5" t="s">
        <v>8795</v>
      </c>
      <c r="E2351" s="5" t="s">
        <v>8796</v>
      </c>
      <c r="F2351" s="5" t="s">
        <v>198</v>
      </c>
      <c r="G2351" s="5" t="s">
        <v>198</v>
      </c>
      <c r="H2351" s="5" t="s">
        <v>19</v>
      </c>
      <c r="I2351" s="5"/>
      <c r="J2351" s="5" t="s">
        <v>20</v>
      </c>
      <c r="K2351" s="5" t="s">
        <v>21</v>
      </c>
      <c r="L2351" s="5" t="s">
        <v>532</v>
      </c>
      <c r="M2351" s="5" t="s">
        <v>19</v>
      </c>
    </row>
    <row r="2352" ht="22.5" spans="1:13">
      <c r="A2352" s="4">
        <v>2350</v>
      </c>
      <c r="B2352" s="5" t="s">
        <v>8797</v>
      </c>
      <c r="C2352" s="5" t="s">
        <v>8798</v>
      </c>
      <c r="D2352" s="5" t="s">
        <v>8798</v>
      </c>
      <c r="E2352" s="5" t="s">
        <v>8799</v>
      </c>
      <c r="F2352" s="5" t="s">
        <v>60</v>
      </c>
      <c r="G2352" s="5" t="s">
        <v>60</v>
      </c>
      <c r="H2352" s="5" t="s">
        <v>19</v>
      </c>
      <c r="I2352" s="5"/>
      <c r="J2352" s="5" t="s">
        <v>20</v>
      </c>
      <c r="K2352" s="5" t="s">
        <v>21</v>
      </c>
      <c r="L2352" s="5" t="s">
        <v>40</v>
      </c>
      <c r="M2352" s="5" t="s">
        <v>19</v>
      </c>
    </row>
    <row r="2353" spans="1:13">
      <c r="A2353" s="4">
        <v>2351</v>
      </c>
      <c r="B2353" s="5" t="s">
        <v>8800</v>
      </c>
      <c r="C2353" s="5" t="s">
        <v>8801</v>
      </c>
      <c r="D2353" s="5" t="s">
        <v>8801</v>
      </c>
      <c r="E2353" s="5" t="s">
        <v>8802</v>
      </c>
      <c r="F2353" s="5" t="s">
        <v>44</v>
      </c>
      <c r="G2353" s="5" t="s">
        <v>44</v>
      </c>
      <c r="H2353" s="5" t="s">
        <v>19</v>
      </c>
      <c r="I2353" s="5"/>
      <c r="J2353" s="5" t="s">
        <v>20</v>
      </c>
      <c r="K2353" s="5" t="s">
        <v>21</v>
      </c>
      <c r="L2353" s="5" t="s">
        <v>532</v>
      </c>
      <c r="M2353" s="5" t="s">
        <v>19</v>
      </c>
    </row>
    <row r="2354" ht="22.5" spans="1:13">
      <c r="A2354" s="4">
        <v>2352</v>
      </c>
      <c r="B2354" s="5" t="s">
        <v>8803</v>
      </c>
      <c r="C2354" s="5" t="s">
        <v>8804</v>
      </c>
      <c r="D2354" s="5" t="s">
        <v>8805</v>
      </c>
      <c r="E2354" s="5" t="s">
        <v>8806</v>
      </c>
      <c r="F2354" s="5" t="s">
        <v>1191</v>
      </c>
      <c r="G2354" s="5" t="s">
        <v>1191</v>
      </c>
      <c r="H2354" s="5" t="s">
        <v>19</v>
      </c>
      <c r="I2354" s="5"/>
      <c r="J2354" s="5" t="s">
        <v>20</v>
      </c>
      <c r="K2354" s="5" t="s">
        <v>21</v>
      </c>
      <c r="L2354" s="5" t="s">
        <v>199</v>
      </c>
      <c r="M2354" s="5" t="s">
        <v>19</v>
      </c>
    </row>
    <row r="2355" spans="1:13">
      <c r="A2355" s="4">
        <v>2353</v>
      </c>
      <c r="B2355" s="5" t="s">
        <v>8807</v>
      </c>
      <c r="C2355" s="5" t="s">
        <v>8808</v>
      </c>
      <c r="D2355" s="5" t="s">
        <v>8808</v>
      </c>
      <c r="E2355" s="5" t="s">
        <v>8809</v>
      </c>
      <c r="F2355" s="5" t="s">
        <v>198</v>
      </c>
      <c r="G2355" s="5" t="s">
        <v>198</v>
      </c>
      <c r="H2355" s="5" t="s">
        <v>19</v>
      </c>
      <c r="I2355" s="5"/>
      <c r="J2355" s="5" t="s">
        <v>20</v>
      </c>
      <c r="K2355" s="5" t="s">
        <v>21</v>
      </c>
      <c r="L2355" s="5" t="s">
        <v>869</v>
      </c>
      <c r="M2355" s="5" t="s">
        <v>19</v>
      </c>
    </row>
    <row r="2356" ht="22.5" spans="1:13">
      <c r="A2356" s="4">
        <v>2354</v>
      </c>
      <c r="B2356" s="5" t="s">
        <v>8810</v>
      </c>
      <c r="C2356" s="5" t="s">
        <v>8811</v>
      </c>
      <c r="D2356" s="5" t="s">
        <v>8811</v>
      </c>
      <c r="E2356" s="5" t="s">
        <v>8812</v>
      </c>
      <c r="F2356" s="5" t="s">
        <v>568</v>
      </c>
      <c r="G2356" s="5" t="s">
        <v>568</v>
      </c>
      <c r="H2356" s="5" t="s">
        <v>19</v>
      </c>
      <c r="I2356" s="5"/>
      <c r="J2356" s="5" t="s">
        <v>20</v>
      </c>
      <c r="K2356" s="5" t="s">
        <v>21</v>
      </c>
      <c r="L2356" s="5" t="s">
        <v>98</v>
      </c>
      <c r="M2356" s="5" t="s">
        <v>19</v>
      </c>
    </row>
    <row r="2357" spans="1:13">
      <c r="A2357" s="4">
        <v>2355</v>
      </c>
      <c r="B2357" s="5" t="s">
        <v>8813</v>
      </c>
      <c r="C2357" s="5" t="s">
        <v>8814</v>
      </c>
      <c r="D2357" s="5" t="s">
        <v>8814</v>
      </c>
      <c r="E2357" s="5" t="s">
        <v>8815</v>
      </c>
      <c r="F2357" s="5" t="s">
        <v>1072</v>
      </c>
      <c r="G2357" s="5" t="s">
        <v>1072</v>
      </c>
      <c r="H2357" s="5" t="s">
        <v>19</v>
      </c>
      <c r="I2357" s="5"/>
      <c r="J2357" s="5" t="s">
        <v>20</v>
      </c>
      <c r="K2357" s="5" t="s">
        <v>21</v>
      </c>
      <c r="L2357" s="5" t="s">
        <v>569</v>
      </c>
      <c r="M2357" s="5" t="s">
        <v>19</v>
      </c>
    </row>
    <row r="2358" spans="1:13">
      <c r="A2358" s="4">
        <v>2356</v>
      </c>
      <c r="B2358" s="5" t="s">
        <v>8816</v>
      </c>
      <c r="C2358" s="5" t="s">
        <v>8817</v>
      </c>
      <c r="D2358" s="5" t="s">
        <v>8817</v>
      </c>
      <c r="E2358" s="5" t="s">
        <v>8818</v>
      </c>
      <c r="F2358" s="5" t="s">
        <v>990</v>
      </c>
      <c r="G2358" s="5" t="s">
        <v>990</v>
      </c>
      <c r="H2358" s="5" t="s">
        <v>19</v>
      </c>
      <c r="I2358" s="5"/>
      <c r="J2358" s="5" t="s">
        <v>20</v>
      </c>
      <c r="K2358" s="5" t="s">
        <v>21</v>
      </c>
      <c r="L2358" s="5" t="s">
        <v>65</v>
      </c>
      <c r="M2358" s="5" t="s">
        <v>19</v>
      </c>
    </row>
    <row r="2359" ht="22.5" spans="1:13">
      <c r="A2359" s="4">
        <v>2357</v>
      </c>
      <c r="B2359" s="5" t="s">
        <v>8819</v>
      </c>
      <c r="C2359" s="5" t="s">
        <v>8820</v>
      </c>
      <c r="D2359" s="5" t="s">
        <v>8821</v>
      </c>
      <c r="E2359" s="5" t="s">
        <v>8822</v>
      </c>
      <c r="F2359" s="5" t="s">
        <v>895</v>
      </c>
      <c r="G2359" s="5" t="s">
        <v>895</v>
      </c>
      <c r="H2359" s="5" t="s">
        <v>19</v>
      </c>
      <c r="I2359" s="5"/>
      <c r="J2359" s="5" t="s">
        <v>20</v>
      </c>
      <c r="K2359" s="5" t="s">
        <v>21</v>
      </c>
      <c r="L2359" s="5" t="s">
        <v>532</v>
      </c>
      <c r="M2359" s="5" t="s">
        <v>19</v>
      </c>
    </row>
    <row r="2360" ht="22.5" spans="1:13">
      <c r="A2360" s="4">
        <v>2358</v>
      </c>
      <c r="B2360" s="5" t="s">
        <v>8797</v>
      </c>
      <c r="C2360" s="5" t="s">
        <v>8823</v>
      </c>
      <c r="D2360" s="5" t="s">
        <v>8824</v>
      </c>
      <c r="E2360" s="5" t="s">
        <v>8825</v>
      </c>
      <c r="F2360" s="5" t="s">
        <v>120</v>
      </c>
      <c r="G2360" s="5" t="s">
        <v>120</v>
      </c>
      <c r="H2360" s="5" t="s">
        <v>19</v>
      </c>
      <c r="I2360" s="5"/>
      <c r="J2360" s="5" t="s">
        <v>20</v>
      </c>
      <c r="K2360" s="5" t="s">
        <v>21</v>
      </c>
      <c r="L2360" s="5" t="s">
        <v>569</v>
      </c>
      <c r="M2360" s="5" t="s">
        <v>19</v>
      </c>
    </row>
    <row r="2361" ht="22.5" spans="1:13">
      <c r="A2361" s="4">
        <v>2359</v>
      </c>
      <c r="B2361" s="5" t="s">
        <v>8826</v>
      </c>
      <c r="C2361" s="5" t="s">
        <v>8827</v>
      </c>
      <c r="D2361" s="5" t="s">
        <v>8828</v>
      </c>
      <c r="E2361" s="5" t="s">
        <v>8829</v>
      </c>
      <c r="F2361" s="5" t="s">
        <v>374</v>
      </c>
      <c r="G2361" s="5" t="s">
        <v>374</v>
      </c>
      <c r="H2361" s="5" t="s">
        <v>19</v>
      </c>
      <c r="I2361" s="5"/>
      <c r="J2361" s="5" t="s">
        <v>20</v>
      </c>
      <c r="K2361" s="5" t="s">
        <v>21</v>
      </c>
      <c r="L2361" s="5" t="s">
        <v>532</v>
      </c>
      <c r="M2361" s="5" t="s">
        <v>19</v>
      </c>
    </row>
    <row r="2362" ht="22.5" spans="1:13">
      <c r="A2362" s="4">
        <v>2360</v>
      </c>
      <c r="B2362" s="5" t="s">
        <v>8830</v>
      </c>
      <c r="C2362" s="5" t="s">
        <v>8831</v>
      </c>
      <c r="D2362" s="5" t="s">
        <v>8832</v>
      </c>
      <c r="E2362" s="5" t="s">
        <v>8833</v>
      </c>
      <c r="F2362" s="5" t="s">
        <v>1191</v>
      </c>
      <c r="G2362" s="5" t="s">
        <v>1191</v>
      </c>
      <c r="H2362" s="5" t="s">
        <v>19</v>
      </c>
      <c r="I2362" s="5"/>
      <c r="J2362" s="5" t="s">
        <v>20</v>
      </c>
      <c r="K2362" s="5" t="s">
        <v>21</v>
      </c>
      <c r="L2362" s="5" t="s">
        <v>98</v>
      </c>
      <c r="M2362" s="5" t="s">
        <v>19</v>
      </c>
    </row>
    <row r="2363" ht="22.5" spans="1:13">
      <c r="A2363" s="4">
        <v>2361</v>
      </c>
      <c r="B2363" s="5" t="s">
        <v>8834</v>
      </c>
      <c r="C2363" s="5" t="s">
        <v>8835</v>
      </c>
      <c r="D2363" s="5" t="s">
        <v>8836</v>
      </c>
      <c r="E2363" s="5" t="s">
        <v>8837</v>
      </c>
      <c r="F2363" s="5" t="s">
        <v>406</v>
      </c>
      <c r="G2363" s="5" t="s">
        <v>406</v>
      </c>
      <c r="H2363" s="5" t="s">
        <v>19</v>
      </c>
      <c r="I2363" s="5"/>
      <c r="J2363" s="5" t="s">
        <v>20</v>
      </c>
      <c r="K2363" s="5" t="s">
        <v>21</v>
      </c>
      <c r="L2363" s="5" t="s">
        <v>22</v>
      </c>
      <c r="M2363" s="5" t="s">
        <v>19</v>
      </c>
    </row>
    <row r="2364" ht="22.5" spans="1:13">
      <c r="A2364" s="4">
        <v>2362</v>
      </c>
      <c r="B2364" s="5" t="s">
        <v>8838</v>
      </c>
      <c r="C2364" s="5" t="s">
        <v>8839</v>
      </c>
      <c r="D2364" s="5" t="s">
        <v>8840</v>
      </c>
      <c r="E2364" s="5" t="s">
        <v>8841</v>
      </c>
      <c r="F2364" s="5" t="s">
        <v>228</v>
      </c>
      <c r="G2364" s="5" t="s">
        <v>228</v>
      </c>
      <c r="H2364" s="5" t="s">
        <v>19</v>
      </c>
      <c r="I2364" s="5"/>
      <c r="J2364" s="5" t="s">
        <v>20</v>
      </c>
      <c r="K2364" s="5" t="s">
        <v>21</v>
      </c>
      <c r="L2364" s="5" t="s">
        <v>569</v>
      </c>
      <c r="M2364" s="5" t="s">
        <v>19</v>
      </c>
    </row>
    <row r="2365" spans="1:13">
      <c r="A2365" s="4">
        <v>2363</v>
      </c>
      <c r="B2365" s="5" t="s">
        <v>8842</v>
      </c>
      <c r="C2365" s="5" t="s">
        <v>8843</v>
      </c>
      <c r="D2365" s="5" t="s">
        <v>8844</v>
      </c>
      <c r="E2365" s="5" t="s">
        <v>8845</v>
      </c>
      <c r="F2365" s="5" t="s">
        <v>60</v>
      </c>
      <c r="G2365" s="5" t="s">
        <v>60</v>
      </c>
      <c r="H2365" s="5" t="s">
        <v>19</v>
      </c>
      <c r="I2365" s="5"/>
      <c r="J2365" s="5" t="s">
        <v>20</v>
      </c>
      <c r="K2365" s="5" t="s">
        <v>21</v>
      </c>
      <c r="L2365" s="5" t="s">
        <v>40</v>
      </c>
      <c r="M2365" s="5" t="s">
        <v>19</v>
      </c>
    </row>
    <row r="2366" spans="1:13">
      <c r="A2366" s="4">
        <v>2364</v>
      </c>
      <c r="B2366" s="5" t="s">
        <v>8846</v>
      </c>
      <c r="C2366" s="5" t="s">
        <v>8847</v>
      </c>
      <c r="D2366" s="5" t="s">
        <v>8847</v>
      </c>
      <c r="E2366" s="5" t="s">
        <v>8848</v>
      </c>
      <c r="F2366" s="5" t="s">
        <v>1191</v>
      </c>
      <c r="G2366" s="5" t="s">
        <v>1191</v>
      </c>
      <c r="H2366" s="5" t="s">
        <v>19</v>
      </c>
      <c r="I2366" s="5"/>
      <c r="J2366" s="5" t="s">
        <v>20</v>
      </c>
      <c r="K2366" s="5" t="s">
        <v>21</v>
      </c>
      <c r="L2366" s="5" t="s">
        <v>2051</v>
      </c>
      <c r="M2366" s="5" t="s">
        <v>19</v>
      </c>
    </row>
    <row r="2367" ht="22.5" spans="1:13">
      <c r="A2367" s="4">
        <v>2365</v>
      </c>
      <c r="B2367" s="5" t="s">
        <v>8638</v>
      </c>
      <c r="C2367" s="5" t="s">
        <v>8849</v>
      </c>
      <c r="D2367" s="5" t="s">
        <v>8850</v>
      </c>
      <c r="E2367" s="5" t="s">
        <v>8851</v>
      </c>
      <c r="F2367" s="5" t="s">
        <v>213</v>
      </c>
      <c r="G2367" s="5" t="s">
        <v>213</v>
      </c>
      <c r="H2367" s="5" t="s">
        <v>19</v>
      </c>
      <c r="I2367" s="5"/>
      <c r="J2367" s="5" t="s">
        <v>20</v>
      </c>
      <c r="K2367" s="5" t="s">
        <v>21</v>
      </c>
      <c r="L2367" s="5" t="s">
        <v>869</v>
      </c>
      <c r="M2367" s="5" t="s">
        <v>19</v>
      </c>
    </row>
    <row r="2368" ht="22.5" spans="1:13">
      <c r="A2368" s="4">
        <v>2366</v>
      </c>
      <c r="B2368" s="5" t="s">
        <v>8838</v>
      </c>
      <c r="C2368" s="5" t="s">
        <v>8852</v>
      </c>
      <c r="D2368" s="5" t="s">
        <v>8853</v>
      </c>
      <c r="E2368" s="5" t="s">
        <v>8854</v>
      </c>
      <c r="F2368" s="5" t="s">
        <v>568</v>
      </c>
      <c r="G2368" s="5" t="s">
        <v>568</v>
      </c>
      <c r="H2368" s="5" t="s">
        <v>19</v>
      </c>
      <c r="I2368" s="5"/>
      <c r="J2368" s="5" t="s">
        <v>20</v>
      </c>
      <c r="K2368" s="5" t="s">
        <v>21</v>
      </c>
      <c r="L2368" s="5" t="s">
        <v>569</v>
      </c>
      <c r="M2368" s="5" t="s">
        <v>19</v>
      </c>
    </row>
    <row r="2369" ht="22.5" spans="1:13">
      <c r="A2369" s="4">
        <v>2367</v>
      </c>
      <c r="B2369" s="5" t="s">
        <v>8695</v>
      </c>
      <c r="C2369" s="5" t="s">
        <v>8855</v>
      </c>
      <c r="D2369" s="5" t="s">
        <v>8855</v>
      </c>
      <c r="E2369" s="5" t="s">
        <v>8856</v>
      </c>
      <c r="F2369" s="5" t="s">
        <v>6359</v>
      </c>
      <c r="G2369" s="5" t="s">
        <v>6359</v>
      </c>
      <c r="H2369" s="5" t="s">
        <v>19</v>
      </c>
      <c r="I2369" s="5"/>
      <c r="J2369" s="5" t="s">
        <v>20</v>
      </c>
      <c r="K2369" s="5" t="s">
        <v>21</v>
      </c>
      <c r="L2369" s="5" t="s">
        <v>569</v>
      </c>
      <c r="M2369" s="5" t="s">
        <v>19</v>
      </c>
    </row>
    <row r="2370" ht="22.5" spans="1:13">
      <c r="A2370" s="4">
        <v>2368</v>
      </c>
      <c r="B2370" s="5" t="s">
        <v>8857</v>
      </c>
      <c r="C2370" s="5" t="s">
        <v>8858</v>
      </c>
      <c r="D2370" s="5" t="s">
        <v>8858</v>
      </c>
      <c r="E2370" s="5" t="s">
        <v>8859</v>
      </c>
      <c r="F2370" s="5" t="s">
        <v>60</v>
      </c>
      <c r="G2370" s="5" t="s">
        <v>60</v>
      </c>
      <c r="H2370" s="5" t="s">
        <v>19</v>
      </c>
      <c r="I2370" s="5"/>
      <c r="J2370" s="5" t="s">
        <v>20</v>
      </c>
      <c r="K2370" s="5" t="s">
        <v>21</v>
      </c>
      <c r="L2370" s="5" t="s">
        <v>98</v>
      </c>
      <c r="M2370" s="5" t="s">
        <v>19</v>
      </c>
    </row>
    <row r="2371" ht="22.5" spans="1:13">
      <c r="A2371" s="4">
        <v>2369</v>
      </c>
      <c r="B2371" s="5" t="s">
        <v>8860</v>
      </c>
      <c r="C2371" s="5" t="s">
        <v>8861</v>
      </c>
      <c r="D2371" s="5" t="s">
        <v>8861</v>
      </c>
      <c r="E2371" s="5" t="s">
        <v>8862</v>
      </c>
      <c r="F2371" s="5" t="s">
        <v>184</v>
      </c>
      <c r="G2371" s="5" t="s">
        <v>184</v>
      </c>
      <c r="H2371" s="5" t="s">
        <v>19</v>
      </c>
      <c r="I2371" s="5"/>
      <c r="J2371" s="5" t="s">
        <v>20</v>
      </c>
      <c r="K2371" s="5" t="s">
        <v>21</v>
      </c>
      <c r="L2371" s="5" t="s">
        <v>22</v>
      </c>
      <c r="M2371" s="5" t="s">
        <v>19</v>
      </c>
    </row>
    <row r="2372" ht="33.75" spans="1:13">
      <c r="A2372" s="4">
        <v>2370</v>
      </c>
      <c r="B2372" s="5" t="s">
        <v>8863</v>
      </c>
      <c r="C2372" s="5" t="s">
        <v>8864</v>
      </c>
      <c r="D2372" s="5" t="s">
        <v>8864</v>
      </c>
      <c r="E2372" s="5" t="s">
        <v>8865</v>
      </c>
      <c r="F2372" s="5" t="s">
        <v>8866</v>
      </c>
      <c r="G2372" s="5" t="s">
        <v>8866</v>
      </c>
      <c r="H2372" s="5" t="s">
        <v>19</v>
      </c>
      <c r="I2372" s="5"/>
      <c r="J2372" s="5" t="s">
        <v>20</v>
      </c>
      <c r="K2372" s="5" t="s">
        <v>21</v>
      </c>
      <c r="L2372" s="5" t="s">
        <v>65</v>
      </c>
      <c r="M2372" s="5" t="s">
        <v>19</v>
      </c>
    </row>
    <row r="2373" ht="22.5" spans="1:13">
      <c r="A2373" s="4">
        <v>2371</v>
      </c>
      <c r="B2373" s="5" t="s">
        <v>8867</v>
      </c>
      <c r="C2373" s="5" t="s">
        <v>8868</v>
      </c>
      <c r="D2373" s="5" t="s">
        <v>8868</v>
      </c>
      <c r="E2373" s="5" t="s">
        <v>8869</v>
      </c>
      <c r="F2373" s="5" t="s">
        <v>8688</v>
      </c>
      <c r="G2373" s="5" t="s">
        <v>8688</v>
      </c>
      <c r="H2373" s="5" t="s">
        <v>19</v>
      </c>
      <c r="I2373" s="5"/>
      <c r="J2373" s="5" t="s">
        <v>20</v>
      </c>
      <c r="K2373" s="5" t="s">
        <v>21</v>
      </c>
      <c r="L2373" s="5" t="s">
        <v>22</v>
      </c>
      <c r="M2373" s="5" t="s">
        <v>19</v>
      </c>
    </row>
    <row r="2374" spans="1:13">
      <c r="A2374" s="4">
        <v>2372</v>
      </c>
      <c r="B2374" s="5" t="s">
        <v>8870</v>
      </c>
      <c r="C2374" s="5" t="s">
        <v>8871</v>
      </c>
      <c r="D2374" s="5" t="s">
        <v>8872</v>
      </c>
      <c r="E2374" s="5" t="s">
        <v>8873</v>
      </c>
      <c r="F2374" s="5" t="s">
        <v>198</v>
      </c>
      <c r="G2374" s="5" t="s">
        <v>198</v>
      </c>
      <c r="H2374" s="5" t="s">
        <v>19</v>
      </c>
      <c r="I2374" s="5"/>
      <c r="J2374" s="5" t="s">
        <v>20</v>
      </c>
      <c r="K2374" s="5" t="s">
        <v>21</v>
      </c>
      <c r="L2374" s="5" t="s">
        <v>65</v>
      </c>
      <c r="M2374" s="5" t="s">
        <v>19</v>
      </c>
    </row>
    <row r="2375" ht="22.5" spans="1:13">
      <c r="A2375" s="4">
        <v>2373</v>
      </c>
      <c r="B2375" s="5" t="s">
        <v>8681</v>
      </c>
      <c r="C2375" s="5" t="s">
        <v>8874</v>
      </c>
      <c r="D2375" s="5" t="s">
        <v>8875</v>
      </c>
      <c r="E2375" s="5" t="s">
        <v>8876</v>
      </c>
      <c r="F2375" s="5" t="s">
        <v>54</v>
      </c>
      <c r="G2375" s="5" t="s">
        <v>54</v>
      </c>
      <c r="H2375" s="5" t="s">
        <v>19</v>
      </c>
      <c r="I2375" s="5"/>
      <c r="J2375" s="5" t="s">
        <v>20</v>
      </c>
      <c r="K2375" s="5" t="s">
        <v>21</v>
      </c>
      <c r="L2375" s="5" t="s">
        <v>40</v>
      </c>
      <c r="M2375" s="5" t="s">
        <v>19</v>
      </c>
    </row>
    <row r="2376" ht="22.5" spans="1:13">
      <c r="A2376" s="4">
        <v>2374</v>
      </c>
      <c r="B2376" s="5" t="s">
        <v>8877</v>
      </c>
      <c r="C2376" s="5" t="s">
        <v>8878</v>
      </c>
      <c r="D2376" s="5" t="s">
        <v>8878</v>
      </c>
      <c r="E2376" s="5" t="s">
        <v>8879</v>
      </c>
      <c r="F2376" s="5" t="s">
        <v>44</v>
      </c>
      <c r="G2376" s="5" t="s">
        <v>44</v>
      </c>
      <c r="H2376" s="5" t="s">
        <v>19</v>
      </c>
      <c r="I2376" s="5"/>
      <c r="J2376" s="5" t="s">
        <v>20</v>
      </c>
      <c r="K2376" s="5" t="s">
        <v>21</v>
      </c>
      <c r="L2376" s="5" t="s">
        <v>161</v>
      </c>
      <c r="M2376" s="5" t="s">
        <v>19</v>
      </c>
    </row>
    <row r="2377" spans="1:13">
      <c r="A2377" s="4">
        <v>2375</v>
      </c>
      <c r="B2377" s="5" t="s">
        <v>8880</v>
      </c>
      <c r="C2377" s="5" t="s">
        <v>8881</v>
      </c>
      <c r="D2377" s="5" t="s">
        <v>8882</v>
      </c>
      <c r="E2377" s="5" t="s">
        <v>8883</v>
      </c>
      <c r="F2377" s="5" t="s">
        <v>44</v>
      </c>
      <c r="G2377" s="5" t="s">
        <v>44</v>
      </c>
      <c r="H2377" s="5" t="s">
        <v>19</v>
      </c>
      <c r="I2377" s="5"/>
      <c r="J2377" s="5" t="s">
        <v>20</v>
      </c>
      <c r="K2377" s="5" t="s">
        <v>21</v>
      </c>
      <c r="L2377" s="5" t="s">
        <v>40</v>
      </c>
      <c r="M2377" s="5" t="s">
        <v>19</v>
      </c>
    </row>
    <row r="2378" ht="22.5" spans="1:13">
      <c r="A2378" s="4">
        <v>2376</v>
      </c>
      <c r="B2378" s="5" t="s">
        <v>8884</v>
      </c>
      <c r="C2378" s="5" t="s">
        <v>8885</v>
      </c>
      <c r="D2378" s="5" t="s">
        <v>8885</v>
      </c>
      <c r="E2378" s="5" t="s">
        <v>8886</v>
      </c>
      <c r="F2378" s="5" t="s">
        <v>699</v>
      </c>
      <c r="G2378" s="5" t="s">
        <v>699</v>
      </c>
      <c r="H2378" s="5" t="s">
        <v>19</v>
      </c>
      <c r="I2378" s="5"/>
      <c r="J2378" s="5" t="s">
        <v>20</v>
      </c>
      <c r="K2378" s="5" t="s">
        <v>21</v>
      </c>
      <c r="L2378" s="5" t="s">
        <v>65</v>
      </c>
      <c r="M2378" s="5" t="s">
        <v>19</v>
      </c>
    </row>
    <row r="2379" ht="22.5" spans="1:13">
      <c r="A2379" s="4">
        <v>2377</v>
      </c>
      <c r="B2379" s="5" t="s">
        <v>8887</v>
      </c>
      <c r="C2379" s="5" t="s">
        <v>8888</v>
      </c>
      <c r="D2379" s="5" t="s">
        <v>8889</v>
      </c>
      <c r="E2379" s="5" t="s">
        <v>8890</v>
      </c>
      <c r="F2379" s="5" t="s">
        <v>54</v>
      </c>
      <c r="G2379" s="5" t="s">
        <v>54</v>
      </c>
      <c r="H2379" s="5" t="s">
        <v>19</v>
      </c>
      <c r="I2379" s="5"/>
      <c r="J2379" s="5" t="s">
        <v>20</v>
      </c>
      <c r="K2379" s="5" t="s">
        <v>21</v>
      </c>
      <c r="L2379" s="5" t="s">
        <v>199</v>
      </c>
      <c r="M2379" s="5" t="s">
        <v>19</v>
      </c>
    </row>
    <row r="2380" spans="1:13">
      <c r="A2380" s="4">
        <v>2378</v>
      </c>
      <c r="B2380" s="5" t="s">
        <v>8891</v>
      </c>
      <c r="C2380" s="5" t="s">
        <v>8892</v>
      </c>
      <c r="D2380" s="5" t="s">
        <v>8893</v>
      </c>
      <c r="E2380" s="5" t="s">
        <v>8894</v>
      </c>
      <c r="F2380" s="5" t="s">
        <v>44</v>
      </c>
      <c r="G2380" s="5" t="s">
        <v>44</v>
      </c>
      <c r="H2380" s="5" t="s">
        <v>19</v>
      </c>
      <c r="I2380" s="5"/>
      <c r="J2380" s="5" t="s">
        <v>20</v>
      </c>
      <c r="K2380" s="5" t="s">
        <v>21</v>
      </c>
      <c r="L2380" s="5" t="s">
        <v>604</v>
      </c>
      <c r="M2380" s="5" t="s">
        <v>19</v>
      </c>
    </row>
    <row r="2381" ht="22.5" spans="1:13">
      <c r="A2381" s="4">
        <v>2379</v>
      </c>
      <c r="B2381" s="5" t="s">
        <v>8895</v>
      </c>
      <c r="C2381" s="5" t="s">
        <v>8896</v>
      </c>
      <c r="D2381" s="5" t="s">
        <v>8897</v>
      </c>
      <c r="E2381" s="5" t="s">
        <v>8898</v>
      </c>
      <c r="F2381" s="5" t="s">
        <v>1191</v>
      </c>
      <c r="G2381" s="5" t="s">
        <v>1191</v>
      </c>
      <c r="H2381" s="5" t="s">
        <v>19</v>
      </c>
      <c r="I2381" s="5"/>
      <c r="J2381" s="5" t="s">
        <v>20</v>
      </c>
      <c r="K2381" s="5" t="s">
        <v>21</v>
      </c>
      <c r="L2381" s="5" t="s">
        <v>98</v>
      </c>
      <c r="M2381" s="5" t="s">
        <v>19</v>
      </c>
    </row>
    <row r="2382" ht="22.5" spans="1:13">
      <c r="A2382" s="4">
        <v>2380</v>
      </c>
      <c r="B2382" s="5" t="s">
        <v>8899</v>
      </c>
      <c r="C2382" s="5" t="s">
        <v>8900</v>
      </c>
      <c r="D2382" s="5" t="s">
        <v>8901</v>
      </c>
      <c r="E2382" s="5" t="s">
        <v>8902</v>
      </c>
      <c r="F2382" s="5" t="s">
        <v>120</v>
      </c>
      <c r="G2382" s="5" t="s">
        <v>120</v>
      </c>
      <c r="H2382" s="5" t="s">
        <v>19</v>
      </c>
      <c r="I2382" s="5"/>
      <c r="J2382" s="5" t="s">
        <v>20</v>
      </c>
      <c r="K2382" s="5" t="s">
        <v>21</v>
      </c>
      <c r="L2382" s="5" t="s">
        <v>98</v>
      </c>
      <c r="M2382" s="5" t="s">
        <v>19</v>
      </c>
    </row>
    <row r="2383" ht="22.5" spans="1:13">
      <c r="A2383" s="4">
        <v>2381</v>
      </c>
      <c r="B2383" s="5" t="s">
        <v>8768</v>
      </c>
      <c r="C2383" s="5" t="s">
        <v>8903</v>
      </c>
      <c r="D2383" s="5" t="s">
        <v>8904</v>
      </c>
      <c r="E2383" s="5" t="s">
        <v>8905</v>
      </c>
      <c r="F2383" s="5" t="s">
        <v>568</v>
      </c>
      <c r="G2383" s="5" t="s">
        <v>568</v>
      </c>
      <c r="H2383" s="5" t="s">
        <v>19</v>
      </c>
      <c r="I2383" s="5"/>
      <c r="J2383" s="5" t="s">
        <v>20</v>
      </c>
      <c r="K2383" s="5" t="s">
        <v>21</v>
      </c>
      <c r="L2383" s="5" t="s">
        <v>2715</v>
      </c>
      <c r="M2383" s="5" t="s">
        <v>19</v>
      </c>
    </row>
    <row r="2384" spans="1:13">
      <c r="A2384" s="4">
        <v>2382</v>
      </c>
      <c r="B2384" s="5" t="s">
        <v>8906</v>
      </c>
      <c r="C2384" s="5" t="s">
        <v>8907</v>
      </c>
      <c r="D2384" s="5" t="s">
        <v>8907</v>
      </c>
      <c r="E2384" s="5" t="s">
        <v>8908</v>
      </c>
      <c r="F2384" s="5" t="s">
        <v>1072</v>
      </c>
      <c r="G2384" s="5" t="s">
        <v>1072</v>
      </c>
      <c r="H2384" s="5" t="s">
        <v>19</v>
      </c>
      <c r="I2384" s="5"/>
      <c r="J2384" s="5" t="s">
        <v>20</v>
      </c>
      <c r="K2384" s="5" t="s">
        <v>21</v>
      </c>
      <c r="L2384" s="5" t="s">
        <v>98</v>
      </c>
      <c r="M2384" s="5" t="s">
        <v>19</v>
      </c>
    </row>
    <row r="2385" ht="22.5" spans="1:13">
      <c r="A2385" s="4">
        <v>2383</v>
      </c>
      <c r="B2385" s="5" t="s">
        <v>8909</v>
      </c>
      <c r="C2385" s="5" t="s">
        <v>8910</v>
      </c>
      <c r="D2385" s="5" t="s">
        <v>8911</v>
      </c>
      <c r="E2385" s="5" t="s">
        <v>8912</v>
      </c>
      <c r="F2385" s="5" t="s">
        <v>699</v>
      </c>
      <c r="G2385" s="5" t="s">
        <v>699</v>
      </c>
      <c r="H2385" s="5" t="s">
        <v>19</v>
      </c>
      <c r="I2385" s="5"/>
      <c r="J2385" s="5" t="s">
        <v>20</v>
      </c>
      <c r="K2385" s="5" t="s">
        <v>21</v>
      </c>
      <c r="L2385" s="5" t="s">
        <v>22</v>
      </c>
      <c r="M2385" s="5" t="s">
        <v>19</v>
      </c>
    </row>
    <row r="2386" spans="1:13">
      <c r="A2386" s="4">
        <v>2384</v>
      </c>
      <c r="B2386" s="5" t="s">
        <v>8913</v>
      </c>
      <c r="C2386" s="5" t="s">
        <v>8914</v>
      </c>
      <c r="D2386" s="5" t="s">
        <v>8914</v>
      </c>
      <c r="E2386" s="5" t="s">
        <v>8915</v>
      </c>
      <c r="F2386" s="5" t="s">
        <v>198</v>
      </c>
      <c r="G2386" s="5" t="s">
        <v>198</v>
      </c>
      <c r="H2386" s="5" t="s">
        <v>19</v>
      </c>
      <c r="I2386" s="5"/>
      <c r="J2386" s="5" t="s">
        <v>20</v>
      </c>
      <c r="K2386" s="5" t="s">
        <v>21</v>
      </c>
      <c r="L2386" s="5" t="s">
        <v>1178</v>
      </c>
      <c r="M2386" s="5" t="s">
        <v>19</v>
      </c>
    </row>
    <row r="2387" ht="22.5" spans="1:13">
      <c r="A2387" s="4">
        <v>2385</v>
      </c>
      <c r="B2387" s="5" t="s">
        <v>8916</v>
      </c>
      <c r="C2387" s="5" t="s">
        <v>8917</v>
      </c>
      <c r="D2387" s="5" t="s">
        <v>8917</v>
      </c>
      <c r="E2387" s="5" t="s">
        <v>8918</v>
      </c>
      <c r="F2387" s="5" t="s">
        <v>852</v>
      </c>
      <c r="G2387" s="5" t="s">
        <v>852</v>
      </c>
      <c r="H2387" s="5" t="s">
        <v>19</v>
      </c>
      <c r="I2387" s="5"/>
      <c r="J2387" s="5" t="s">
        <v>20</v>
      </c>
      <c r="K2387" s="5" t="s">
        <v>21</v>
      </c>
      <c r="L2387" s="5" t="s">
        <v>40</v>
      </c>
      <c r="M2387" s="5" t="s">
        <v>19</v>
      </c>
    </row>
    <row r="2388" ht="22.5" spans="1:13">
      <c r="A2388" s="4">
        <v>2386</v>
      </c>
      <c r="B2388" s="5" t="s">
        <v>8919</v>
      </c>
      <c r="C2388" s="5" t="s">
        <v>8920</v>
      </c>
      <c r="D2388" s="5" t="s">
        <v>8921</v>
      </c>
      <c r="E2388" s="5" t="s">
        <v>8922</v>
      </c>
      <c r="F2388" s="5" t="s">
        <v>64</v>
      </c>
      <c r="G2388" s="5" t="s">
        <v>64</v>
      </c>
      <c r="H2388" s="5" t="s">
        <v>19</v>
      </c>
      <c r="I2388" s="5"/>
      <c r="J2388" s="5" t="s">
        <v>20</v>
      </c>
      <c r="K2388" s="5" t="s">
        <v>21</v>
      </c>
      <c r="L2388" s="5" t="s">
        <v>98</v>
      </c>
      <c r="M2388" s="5" t="s">
        <v>19</v>
      </c>
    </row>
    <row r="2389" ht="22.5" spans="1:13">
      <c r="A2389" s="4">
        <v>2387</v>
      </c>
      <c r="B2389" s="5" t="s">
        <v>8923</v>
      </c>
      <c r="C2389" s="5" t="s">
        <v>8924</v>
      </c>
      <c r="D2389" s="5" t="s">
        <v>8924</v>
      </c>
      <c r="E2389" s="5" t="s">
        <v>8925</v>
      </c>
      <c r="F2389" s="5" t="s">
        <v>120</v>
      </c>
      <c r="G2389" s="5" t="s">
        <v>120</v>
      </c>
      <c r="H2389" s="5" t="s">
        <v>19</v>
      </c>
      <c r="I2389" s="5"/>
      <c r="J2389" s="5" t="s">
        <v>20</v>
      </c>
      <c r="K2389" s="5" t="s">
        <v>21</v>
      </c>
      <c r="L2389" s="5" t="s">
        <v>569</v>
      </c>
      <c r="M2389" s="5" t="s">
        <v>19</v>
      </c>
    </row>
    <row r="2390" ht="22.5" spans="1:13">
      <c r="A2390" s="4">
        <v>2388</v>
      </c>
      <c r="B2390" s="5" t="s">
        <v>8926</v>
      </c>
      <c r="C2390" s="5" t="s">
        <v>8927</v>
      </c>
      <c r="D2390" s="5" t="s">
        <v>8928</v>
      </c>
      <c r="E2390" s="5" t="s">
        <v>8929</v>
      </c>
      <c r="F2390" s="5" t="s">
        <v>120</v>
      </c>
      <c r="G2390" s="5" t="s">
        <v>120</v>
      </c>
      <c r="H2390" s="5" t="s">
        <v>19</v>
      </c>
      <c r="I2390" s="5"/>
      <c r="J2390" s="5" t="s">
        <v>20</v>
      </c>
      <c r="K2390" s="5" t="s">
        <v>21</v>
      </c>
      <c r="L2390" s="5" t="s">
        <v>166</v>
      </c>
      <c r="M2390" s="5" t="s">
        <v>19</v>
      </c>
    </row>
    <row r="2391" spans="1:13">
      <c r="A2391" s="4">
        <v>2389</v>
      </c>
      <c r="B2391" s="5" t="s">
        <v>8930</v>
      </c>
      <c r="C2391" s="5" t="s">
        <v>8931</v>
      </c>
      <c r="D2391" s="5" t="s">
        <v>8931</v>
      </c>
      <c r="E2391" s="5" t="s">
        <v>8932</v>
      </c>
      <c r="F2391" s="5" t="s">
        <v>198</v>
      </c>
      <c r="G2391" s="5" t="s">
        <v>198</v>
      </c>
      <c r="H2391" s="5" t="s">
        <v>19</v>
      </c>
      <c r="I2391" s="5"/>
      <c r="J2391" s="5" t="s">
        <v>20</v>
      </c>
      <c r="K2391" s="5" t="s">
        <v>21</v>
      </c>
      <c r="L2391" s="5" t="s">
        <v>65</v>
      </c>
      <c r="M2391" s="5" t="s">
        <v>19</v>
      </c>
    </row>
    <row r="2392" spans="1:13">
      <c r="A2392" s="4">
        <v>2390</v>
      </c>
      <c r="B2392" s="5" t="s">
        <v>8933</v>
      </c>
      <c r="C2392" s="5" t="s">
        <v>8934</v>
      </c>
      <c r="D2392" s="5" t="s">
        <v>8935</v>
      </c>
      <c r="E2392" s="5" t="s">
        <v>8936</v>
      </c>
      <c r="F2392" s="5" t="s">
        <v>54</v>
      </c>
      <c r="G2392" s="5" t="s">
        <v>54</v>
      </c>
      <c r="H2392" s="5" t="s">
        <v>19</v>
      </c>
      <c r="I2392" s="5"/>
      <c r="J2392" s="5" t="s">
        <v>20</v>
      </c>
      <c r="K2392" s="5" t="s">
        <v>21</v>
      </c>
      <c r="L2392" s="5" t="s">
        <v>98</v>
      </c>
      <c r="M2392" s="5" t="s">
        <v>19</v>
      </c>
    </row>
    <row r="2393" spans="1:13">
      <c r="A2393" s="4">
        <v>2391</v>
      </c>
      <c r="B2393" s="5" t="s">
        <v>8937</v>
      </c>
      <c r="C2393" s="5" t="s">
        <v>8938</v>
      </c>
      <c r="D2393" s="5" t="s">
        <v>8939</v>
      </c>
      <c r="E2393" s="5" t="s">
        <v>8940</v>
      </c>
      <c r="F2393" s="5" t="s">
        <v>44</v>
      </c>
      <c r="G2393" s="5" t="s">
        <v>44</v>
      </c>
      <c r="H2393" s="5" t="s">
        <v>19</v>
      </c>
      <c r="I2393" s="5"/>
      <c r="J2393" s="5" t="s">
        <v>20</v>
      </c>
      <c r="K2393" s="5" t="s">
        <v>21</v>
      </c>
      <c r="L2393" s="5" t="s">
        <v>166</v>
      </c>
      <c r="M2393" s="5" t="s">
        <v>19</v>
      </c>
    </row>
    <row r="2394" ht="22.5" spans="1:13">
      <c r="A2394" s="4">
        <v>2392</v>
      </c>
      <c r="B2394" s="5" t="s">
        <v>8941</v>
      </c>
      <c r="C2394" s="5" t="s">
        <v>8942</v>
      </c>
      <c r="D2394" s="5" t="s">
        <v>8942</v>
      </c>
      <c r="E2394" s="5" t="s">
        <v>8943</v>
      </c>
      <c r="F2394" s="5" t="s">
        <v>44</v>
      </c>
      <c r="G2394" s="5" t="s">
        <v>44</v>
      </c>
      <c r="H2394" s="5" t="s">
        <v>19</v>
      </c>
      <c r="I2394" s="5"/>
      <c r="J2394" s="5" t="s">
        <v>20</v>
      </c>
      <c r="K2394" s="5" t="s">
        <v>21</v>
      </c>
      <c r="L2394" s="5" t="s">
        <v>532</v>
      </c>
      <c r="M2394" s="5" t="s">
        <v>19</v>
      </c>
    </row>
    <row r="2395" ht="22.5" spans="1:13">
      <c r="A2395" s="4">
        <v>2393</v>
      </c>
      <c r="B2395" s="5" t="s">
        <v>8944</v>
      </c>
      <c r="C2395" s="5" t="s">
        <v>8945</v>
      </c>
      <c r="D2395" s="5" t="s">
        <v>8946</v>
      </c>
      <c r="E2395" s="5" t="s">
        <v>8947</v>
      </c>
      <c r="F2395" s="5" t="s">
        <v>44</v>
      </c>
      <c r="G2395" s="5" t="s">
        <v>44</v>
      </c>
      <c r="H2395" s="5" t="s">
        <v>19</v>
      </c>
      <c r="I2395" s="5"/>
      <c r="J2395" s="5" t="s">
        <v>20</v>
      </c>
      <c r="K2395" s="5" t="s">
        <v>21</v>
      </c>
      <c r="L2395" s="5" t="s">
        <v>65</v>
      </c>
      <c r="M2395" s="5" t="s">
        <v>19</v>
      </c>
    </row>
    <row r="2396" ht="22.5" spans="1:13">
      <c r="A2396" s="4">
        <v>2394</v>
      </c>
      <c r="B2396" s="5" t="s">
        <v>8750</v>
      </c>
      <c r="C2396" s="5" t="s">
        <v>8948</v>
      </c>
      <c r="D2396" s="5" t="s">
        <v>8949</v>
      </c>
      <c r="E2396" s="5" t="s">
        <v>8950</v>
      </c>
      <c r="F2396" s="5" t="s">
        <v>2495</v>
      </c>
      <c r="G2396" s="5" t="s">
        <v>2495</v>
      </c>
      <c r="H2396" s="5" t="s">
        <v>19</v>
      </c>
      <c r="I2396" s="5"/>
      <c r="J2396" s="5" t="s">
        <v>20</v>
      </c>
      <c r="K2396" s="5" t="s">
        <v>21</v>
      </c>
      <c r="L2396" s="5" t="s">
        <v>98</v>
      </c>
      <c r="M2396" s="5" t="s">
        <v>19</v>
      </c>
    </row>
    <row r="2397" spans="1:13">
      <c r="A2397" s="4">
        <v>2395</v>
      </c>
      <c r="B2397" s="5" t="s">
        <v>8951</v>
      </c>
      <c r="C2397" s="5" t="s">
        <v>8952</v>
      </c>
      <c r="D2397" s="5" t="s">
        <v>8952</v>
      </c>
      <c r="E2397" s="5" t="s">
        <v>8953</v>
      </c>
      <c r="F2397" s="5" t="s">
        <v>78</v>
      </c>
      <c r="G2397" s="5" t="s">
        <v>78</v>
      </c>
      <c r="H2397" s="5" t="s">
        <v>19</v>
      </c>
      <c r="I2397" s="5"/>
      <c r="J2397" s="5" t="s">
        <v>20</v>
      </c>
      <c r="K2397" s="5" t="s">
        <v>21</v>
      </c>
      <c r="L2397" s="5" t="s">
        <v>172</v>
      </c>
      <c r="M2397" s="5" t="s">
        <v>19</v>
      </c>
    </row>
    <row r="2398" spans="1:13">
      <c r="A2398" s="4">
        <v>2396</v>
      </c>
      <c r="B2398" s="5" t="s">
        <v>8933</v>
      </c>
      <c r="C2398" s="5" t="s">
        <v>8954</v>
      </c>
      <c r="D2398" s="5" t="s">
        <v>8955</v>
      </c>
      <c r="E2398" s="5" t="s">
        <v>8956</v>
      </c>
      <c r="F2398" s="5" t="s">
        <v>198</v>
      </c>
      <c r="G2398" s="5" t="s">
        <v>198</v>
      </c>
      <c r="H2398" s="5" t="s">
        <v>19</v>
      </c>
      <c r="I2398" s="5"/>
      <c r="J2398" s="5" t="s">
        <v>20</v>
      </c>
      <c r="K2398" s="5" t="s">
        <v>21</v>
      </c>
      <c r="L2398" s="5" t="s">
        <v>8957</v>
      </c>
      <c r="M2398" s="5" t="s">
        <v>19</v>
      </c>
    </row>
    <row r="2399" spans="1:13">
      <c r="A2399" s="4">
        <v>2397</v>
      </c>
      <c r="B2399" s="5" t="s">
        <v>8958</v>
      </c>
      <c r="C2399" s="5" t="s">
        <v>8959</v>
      </c>
      <c r="D2399" s="5" t="s">
        <v>8959</v>
      </c>
      <c r="E2399" s="5" t="s">
        <v>8960</v>
      </c>
      <c r="F2399" s="5" t="s">
        <v>44</v>
      </c>
      <c r="G2399" s="5" t="s">
        <v>44</v>
      </c>
      <c r="H2399" s="5" t="s">
        <v>19</v>
      </c>
      <c r="I2399" s="5"/>
      <c r="J2399" s="5" t="s">
        <v>20</v>
      </c>
      <c r="K2399" s="5" t="s">
        <v>21</v>
      </c>
      <c r="L2399" s="5" t="s">
        <v>433</v>
      </c>
      <c r="M2399" s="5" t="s">
        <v>19</v>
      </c>
    </row>
    <row r="2400" spans="1:13">
      <c r="A2400" s="4">
        <v>2398</v>
      </c>
      <c r="B2400" s="5" t="s">
        <v>8716</v>
      </c>
      <c r="C2400" s="5" t="s">
        <v>8959</v>
      </c>
      <c r="D2400" s="5" t="s">
        <v>8959</v>
      </c>
      <c r="E2400" s="5" t="s">
        <v>8961</v>
      </c>
      <c r="F2400" s="5" t="s">
        <v>44</v>
      </c>
      <c r="G2400" s="5" t="s">
        <v>44</v>
      </c>
      <c r="H2400" s="5" t="s">
        <v>19</v>
      </c>
      <c r="I2400" s="5"/>
      <c r="J2400" s="5" t="s">
        <v>20</v>
      </c>
      <c r="K2400" s="5" t="s">
        <v>21</v>
      </c>
      <c r="L2400" s="5" t="s">
        <v>65</v>
      </c>
      <c r="M2400" s="5" t="s">
        <v>19</v>
      </c>
    </row>
    <row r="2401" ht="22.5" spans="1:13">
      <c r="A2401" s="4">
        <v>2399</v>
      </c>
      <c r="B2401" s="5" t="s">
        <v>8962</v>
      </c>
      <c r="C2401" s="5" t="s">
        <v>8963</v>
      </c>
      <c r="D2401" s="5" t="s">
        <v>8964</v>
      </c>
      <c r="E2401" s="5" t="s">
        <v>8965</v>
      </c>
      <c r="F2401" s="5" t="s">
        <v>478</v>
      </c>
      <c r="G2401" s="5" t="s">
        <v>478</v>
      </c>
      <c r="H2401" s="5" t="s">
        <v>19</v>
      </c>
      <c r="I2401" s="5"/>
      <c r="J2401" s="5" t="s">
        <v>20</v>
      </c>
      <c r="K2401" s="5" t="s">
        <v>21</v>
      </c>
      <c r="L2401" s="5" t="s">
        <v>5736</v>
      </c>
      <c r="M2401" s="5" t="s">
        <v>19</v>
      </c>
    </row>
    <row r="2402" ht="22.5" spans="1:13">
      <c r="A2402" s="4">
        <v>2400</v>
      </c>
      <c r="B2402" s="5" t="s">
        <v>8737</v>
      </c>
      <c r="C2402" s="5" t="s">
        <v>8966</v>
      </c>
      <c r="D2402" s="5" t="s">
        <v>8967</v>
      </c>
      <c r="E2402" s="5" t="s">
        <v>8968</v>
      </c>
      <c r="F2402" s="5" t="s">
        <v>478</v>
      </c>
      <c r="G2402" s="5" t="s">
        <v>478</v>
      </c>
      <c r="H2402" s="5" t="s">
        <v>19</v>
      </c>
      <c r="I2402" s="5"/>
      <c r="J2402" s="5" t="s">
        <v>20</v>
      </c>
      <c r="K2402" s="5" t="s">
        <v>21</v>
      </c>
      <c r="L2402" s="5" t="s">
        <v>22</v>
      </c>
      <c r="M2402" s="5" t="s">
        <v>19</v>
      </c>
    </row>
    <row r="2403" spans="1:13">
      <c r="A2403" s="4">
        <v>2401</v>
      </c>
      <c r="B2403" s="5" t="s">
        <v>8969</v>
      </c>
      <c r="C2403" s="5" t="s">
        <v>8970</v>
      </c>
      <c r="D2403" s="5" t="s">
        <v>8970</v>
      </c>
      <c r="E2403" s="5" t="s">
        <v>8971</v>
      </c>
      <c r="F2403" s="5" t="s">
        <v>1299</v>
      </c>
      <c r="G2403" s="5" t="s">
        <v>1299</v>
      </c>
      <c r="H2403" s="5" t="s">
        <v>19</v>
      </c>
      <c r="I2403" s="5"/>
      <c r="J2403" s="5" t="s">
        <v>20</v>
      </c>
      <c r="K2403" s="5" t="s">
        <v>21</v>
      </c>
      <c r="L2403" s="5" t="s">
        <v>65</v>
      </c>
      <c r="M2403" s="5" t="s">
        <v>19</v>
      </c>
    </row>
    <row r="2404" spans="1:13">
      <c r="A2404" s="4">
        <v>2402</v>
      </c>
      <c r="B2404" s="5" t="s">
        <v>8972</v>
      </c>
      <c r="C2404" s="5" t="s">
        <v>8973</v>
      </c>
      <c r="D2404" s="5" t="s">
        <v>8973</v>
      </c>
      <c r="E2404" s="5" t="s">
        <v>8974</v>
      </c>
      <c r="F2404" s="5" t="s">
        <v>78</v>
      </c>
      <c r="G2404" s="5" t="s">
        <v>78</v>
      </c>
      <c r="H2404" s="5" t="s">
        <v>19</v>
      </c>
      <c r="I2404" s="5"/>
      <c r="J2404" s="5" t="s">
        <v>20</v>
      </c>
      <c r="K2404" s="5" t="s">
        <v>21</v>
      </c>
      <c r="L2404" s="5" t="s">
        <v>98</v>
      </c>
      <c r="M2404" s="5" t="s">
        <v>19</v>
      </c>
    </row>
    <row r="2405" spans="1:13">
      <c r="A2405" s="4">
        <v>2403</v>
      </c>
      <c r="B2405" s="5" t="s">
        <v>8975</v>
      </c>
      <c r="C2405" s="5" t="s">
        <v>8976</v>
      </c>
      <c r="D2405" s="5" t="s">
        <v>8976</v>
      </c>
      <c r="E2405" s="5" t="s">
        <v>8977</v>
      </c>
      <c r="F2405" s="5" t="s">
        <v>198</v>
      </c>
      <c r="G2405" s="5" t="s">
        <v>198</v>
      </c>
      <c r="H2405" s="5" t="s">
        <v>19</v>
      </c>
      <c r="I2405" s="5"/>
      <c r="J2405" s="5" t="s">
        <v>20</v>
      </c>
      <c r="K2405" s="5" t="s">
        <v>21</v>
      </c>
      <c r="L2405" s="5" t="s">
        <v>869</v>
      </c>
      <c r="M2405" s="5" t="s">
        <v>19</v>
      </c>
    </row>
    <row r="2406" spans="1:13">
      <c r="A2406" s="4">
        <v>2404</v>
      </c>
      <c r="B2406" s="5" t="s">
        <v>8816</v>
      </c>
      <c r="C2406" s="5" t="s">
        <v>8978</v>
      </c>
      <c r="D2406" s="5" t="s">
        <v>8978</v>
      </c>
      <c r="E2406" s="5" t="s">
        <v>8979</v>
      </c>
      <c r="F2406" s="5" t="s">
        <v>44</v>
      </c>
      <c r="G2406" s="5" t="s">
        <v>44</v>
      </c>
      <c r="H2406" s="5" t="s">
        <v>19</v>
      </c>
      <c r="I2406" s="5"/>
      <c r="J2406" s="5" t="s">
        <v>20</v>
      </c>
      <c r="K2406" s="5" t="s">
        <v>21</v>
      </c>
      <c r="L2406" s="5" t="s">
        <v>532</v>
      </c>
      <c r="M2406" s="5" t="s">
        <v>19</v>
      </c>
    </row>
    <row r="2407" ht="22.5" spans="1:13">
      <c r="A2407" s="4">
        <v>2405</v>
      </c>
      <c r="B2407" s="5" t="s">
        <v>8800</v>
      </c>
      <c r="C2407" s="5" t="s">
        <v>8980</v>
      </c>
      <c r="D2407" s="5" t="s">
        <v>8981</v>
      </c>
      <c r="E2407" s="5" t="s">
        <v>8982</v>
      </c>
      <c r="F2407" s="5" t="s">
        <v>184</v>
      </c>
      <c r="G2407" s="5" t="s">
        <v>184</v>
      </c>
      <c r="H2407" s="5" t="s">
        <v>19</v>
      </c>
      <c r="I2407" s="5"/>
      <c r="J2407" s="5" t="s">
        <v>20</v>
      </c>
      <c r="K2407" s="5" t="s">
        <v>21</v>
      </c>
      <c r="L2407" s="5" t="s">
        <v>98</v>
      </c>
      <c r="M2407" s="5" t="s">
        <v>19</v>
      </c>
    </row>
    <row r="2408" spans="1:13">
      <c r="A2408" s="4">
        <v>2406</v>
      </c>
      <c r="B2408" s="5" t="s">
        <v>8983</v>
      </c>
      <c r="C2408" s="5" t="s">
        <v>8984</v>
      </c>
      <c r="D2408" s="5" t="s">
        <v>8985</v>
      </c>
      <c r="E2408" s="5" t="s">
        <v>8986</v>
      </c>
      <c r="F2408" s="5" t="s">
        <v>374</v>
      </c>
      <c r="G2408" s="5" t="s">
        <v>374</v>
      </c>
      <c r="H2408" s="5" t="s">
        <v>19</v>
      </c>
      <c r="I2408" s="5"/>
      <c r="J2408" s="5" t="s">
        <v>20</v>
      </c>
      <c r="K2408" s="5" t="s">
        <v>21</v>
      </c>
      <c r="L2408" s="5" t="s">
        <v>199</v>
      </c>
      <c r="M2408" s="5" t="s">
        <v>19</v>
      </c>
    </row>
    <row r="2409" spans="1:13">
      <c r="A2409" s="4">
        <v>2407</v>
      </c>
      <c r="B2409" s="5" t="s">
        <v>8987</v>
      </c>
      <c r="C2409" s="5" t="s">
        <v>8988</v>
      </c>
      <c r="D2409" s="5" t="s">
        <v>8988</v>
      </c>
      <c r="E2409" s="5" t="s">
        <v>8989</v>
      </c>
      <c r="F2409" s="5" t="s">
        <v>1191</v>
      </c>
      <c r="G2409" s="5" t="s">
        <v>1191</v>
      </c>
      <c r="H2409" s="5" t="s">
        <v>19</v>
      </c>
      <c r="I2409" s="5"/>
      <c r="J2409" s="5" t="s">
        <v>20</v>
      </c>
      <c r="K2409" s="5" t="s">
        <v>21</v>
      </c>
      <c r="L2409" s="5" t="s">
        <v>5552</v>
      </c>
      <c r="M2409" s="5" t="s">
        <v>19</v>
      </c>
    </row>
    <row r="2410" ht="22.5" spans="1:13">
      <c r="A2410" s="4">
        <v>2408</v>
      </c>
      <c r="B2410" s="5" t="s">
        <v>8800</v>
      </c>
      <c r="C2410" s="5" t="s">
        <v>8990</v>
      </c>
      <c r="D2410" s="5" t="s">
        <v>8991</v>
      </c>
      <c r="E2410" s="5" t="s">
        <v>8992</v>
      </c>
      <c r="F2410" s="5" t="s">
        <v>1792</v>
      </c>
      <c r="G2410" s="5" t="s">
        <v>1792</v>
      </c>
      <c r="H2410" s="5" t="s">
        <v>19</v>
      </c>
      <c r="I2410" s="5"/>
      <c r="J2410" s="5" t="s">
        <v>20</v>
      </c>
      <c r="K2410" s="5" t="s">
        <v>21</v>
      </c>
      <c r="L2410" s="5" t="s">
        <v>172</v>
      </c>
      <c r="M2410" s="5" t="s">
        <v>19</v>
      </c>
    </row>
    <row r="2411" spans="1:13">
      <c r="A2411" s="4">
        <v>2409</v>
      </c>
      <c r="B2411" s="5" t="s">
        <v>8993</v>
      </c>
      <c r="C2411" s="5" t="s">
        <v>8994</v>
      </c>
      <c r="D2411" s="5" t="s">
        <v>8994</v>
      </c>
      <c r="E2411" s="5" t="s">
        <v>8995</v>
      </c>
      <c r="F2411" s="5" t="s">
        <v>44</v>
      </c>
      <c r="G2411" s="5" t="s">
        <v>44</v>
      </c>
      <c r="H2411" s="5" t="s">
        <v>19</v>
      </c>
      <c r="I2411" s="5"/>
      <c r="J2411" s="5" t="s">
        <v>20</v>
      </c>
      <c r="K2411" s="5" t="s">
        <v>21</v>
      </c>
      <c r="L2411" s="5" t="s">
        <v>22</v>
      </c>
      <c r="M2411" s="5" t="s">
        <v>19</v>
      </c>
    </row>
    <row r="2412" ht="33.75" spans="1:13">
      <c r="A2412" s="4">
        <v>2410</v>
      </c>
      <c r="B2412" s="5" t="s">
        <v>8996</v>
      </c>
      <c r="C2412" s="5" t="s">
        <v>8997</v>
      </c>
      <c r="D2412" s="5" t="s">
        <v>8998</v>
      </c>
      <c r="E2412" s="5" t="s">
        <v>8999</v>
      </c>
      <c r="F2412" s="5" t="s">
        <v>223</v>
      </c>
      <c r="G2412" s="5" t="s">
        <v>223</v>
      </c>
      <c r="H2412" s="5" t="s">
        <v>19</v>
      </c>
      <c r="I2412" s="5"/>
      <c r="J2412" s="5" t="s">
        <v>20</v>
      </c>
      <c r="K2412" s="5" t="s">
        <v>21</v>
      </c>
      <c r="L2412" s="5" t="s">
        <v>172</v>
      </c>
      <c r="M2412" s="5" t="s">
        <v>19</v>
      </c>
    </row>
    <row r="2413" ht="22.5" spans="1:13">
      <c r="A2413" s="4">
        <v>2411</v>
      </c>
      <c r="B2413" s="5" t="s">
        <v>9000</v>
      </c>
      <c r="C2413" s="5" t="s">
        <v>9001</v>
      </c>
      <c r="D2413" s="5" t="s">
        <v>2525</v>
      </c>
      <c r="E2413" s="5" t="s">
        <v>8630</v>
      </c>
      <c r="F2413" s="5" t="s">
        <v>699</v>
      </c>
      <c r="G2413" s="5" t="s">
        <v>699</v>
      </c>
      <c r="H2413" s="5" t="s">
        <v>19</v>
      </c>
      <c r="I2413" s="5"/>
      <c r="J2413" s="5" t="s">
        <v>20</v>
      </c>
      <c r="K2413" s="5" t="s">
        <v>21</v>
      </c>
      <c r="L2413" s="5" t="s">
        <v>65</v>
      </c>
      <c r="M2413" s="5" t="s">
        <v>19</v>
      </c>
    </row>
    <row r="2414" spans="1:13">
      <c r="A2414" s="4">
        <v>2412</v>
      </c>
      <c r="B2414" s="5" t="s">
        <v>9002</v>
      </c>
      <c r="C2414" s="5" t="s">
        <v>9003</v>
      </c>
      <c r="D2414" s="5" t="s">
        <v>9003</v>
      </c>
      <c r="E2414" s="5" t="s">
        <v>9004</v>
      </c>
      <c r="F2414" s="5" t="s">
        <v>198</v>
      </c>
      <c r="G2414" s="5" t="s">
        <v>198</v>
      </c>
      <c r="H2414" s="5" t="s">
        <v>19</v>
      </c>
      <c r="I2414" s="5"/>
      <c r="J2414" s="5" t="s">
        <v>20</v>
      </c>
      <c r="K2414" s="5" t="s">
        <v>21</v>
      </c>
      <c r="L2414" s="5" t="s">
        <v>569</v>
      </c>
      <c r="M2414" s="5" t="s">
        <v>19</v>
      </c>
    </row>
    <row r="2415" spans="1:13">
      <c r="A2415" s="4">
        <v>2413</v>
      </c>
      <c r="B2415" s="5" t="s">
        <v>9005</v>
      </c>
      <c r="C2415" s="5" t="s">
        <v>9006</v>
      </c>
      <c r="D2415" s="5" t="s">
        <v>2018</v>
      </c>
      <c r="E2415" s="5" t="s">
        <v>9007</v>
      </c>
      <c r="F2415" s="5" t="s">
        <v>54</v>
      </c>
      <c r="G2415" s="5" t="s">
        <v>54</v>
      </c>
      <c r="H2415" s="5" t="s">
        <v>19</v>
      </c>
      <c r="I2415" s="5"/>
      <c r="J2415" s="5" t="s">
        <v>20</v>
      </c>
      <c r="K2415" s="5" t="s">
        <v>21</v>
      </c>
      <c r="L2415" s="5" t="s">
        <v>172</v>
      </c>
      <c r="M2415" s="5" t="s">
        <v>19</v>
      </c>
    </row>
    <row r="2416" spans="1:13">
      <c r="A2416" s="4">
        <v>2414</v>
      </c>
      <c r="B2416" s="5" t="s">
        <v>9008</v>
      </c>
      <c r="C2416" s="5" t="s">
        <v>9009</v>
      </c>
      <c r="D2416" s="5" t="s">
        <v>9009</v>
      </c>
      <c r="E2416" s="5" t="s">
        <v>9010</v>
      </c>
      <c r="F2416" s="5" t="s">
        <v>60</v>
      </c>
      <c r="G2416" s="5" t="s">
        <v>60</v>
      </c>
      <c r="H2416" s="5" t="s">
        <v>19</v>
      </c>
      <c r="I2416" s="5"/>
      <c r="J2416" s="5" t="s">
        <v>20</v>
      </c>
      <c r="K2416" s="5" t="s">
        <v>21</v>
      </c>
      <c r="L2416" s="5" t="s">
        <v>22</v>
      </c>
      <c r="M2416" s="5" t="s">
        <v>19</v>
      </c>
    </row>
    <row r="2417" ht="22.5" spans="1:13">
      <c r="A2417" s="4">
        <v>2415</v>
      </c>
      <c r="B2417" s="5" t="s">
        <v>9011</v>
      </c>
      <c r="C2417" s="5" t="s">
        <v>9012</v>
      </c>
      <c r="D2417" s="5" t="s">
        <v>9013</v>
      </c>
      <c r="E2417" s="5" t="s">
        <v>9014</v>
      </c>
      <c r="F2417" s="5" t="s">
        <v>228</v>
      </c>
      <c r="G2417" s="5" t="s">
        <v>228</v>
      </c>
      <c r="H2417" s="5" t="s">
        <v>19</v>
      </c>
      <c r="I2417" s="5"/>
      <c r="J2417" s="5" t="s">
        <v>20</v>
      </c>
      <c r="K2417" s="5" t="s">
        <v>21</v>
      </c>
      <c r="L2417" s="5" t="s">
        <v>40</v>
      </c>
      <c r="M2417" s="5" t="s">
        <v>19</v>
      </c>
    </row>
    <row r="2418" ht="22.5" spans="1:13">
      <c r="A2418" s="4">
        <v>2416</v>
      </c>
      <c r="B2418" s="5" t="s">
        <v>9005</v>
      </c>
      <c r="C2418" s="5" t="s">
        <v>9015</v>
      </c>
      <c r="D2418" s="5" t="s">
        <v>9015</v>
      </c>
      <c r="E2418" s="5" t="s">
        <v>9016</v>
      </c>
      <c r="F2418" s="5" t="s">
        <v>218</v>
      </c>
      <c r="G2418" s="5" t="s">
        <v>218</v>
      </c>
      <c r="H2418" s="5" t="s">
        <v>19</v>
      </c>
      <c r="I2418" s="5"/>
      <c r="J2418" s="5" t="s">
        <v>20</v>
      </c>
      <c r="K2418" s="5" t="s">
        <v>21</v>
      </c>
      <c r="L2418" s="5" t="s">
        <v>569</v>
      </c>
      <c r="M2418" s="5" t="s">
        <v>19</v>
      </c>
    </row>
    <row r="2419" ht="22.5" spans="1:13">
      <c r="A2419" s="4">
        <v>2417</v>
      </c>
      <c r="B2419" s="5" t="s">
        <v>9017</v>
      </c>
      <c r="C2419" s="5" t="s">
        <v>9018</v>
      </c>
      <c r="D2419" s="5" t="s">
        <v>9019</v>
      </c>
      <c r="E2419" s="5" t="s">
        <v>9020</v>
      </c>
      <c r="F2419" s="5" t="s">
        <v>54</v>
      </c>
      <c r="G2419" s="5" t="s">
        <v>54</v>
      </c>
      <c r="H2419" s="5" t="s">
        <v>19</v>
      </c>
      <c r="I2419" s="5"/>
      <c r="J2419" s="5" t="s">
        <v>20</v>
      </c>
      <c r="K2419" s="5" t="s">
        <v>21</v>
      </c>
      <c r="L2419" s="5" t="s">
        <v>65</v>
      </c>
      <c r="M2419" s="5" t="s">
        <v>19</v>
      </c>
    </row>
    <row r="2420" ht="22.5" spans="1:13">
      <c r="A2420" s="4">
        <v>2418</v>
      </c>
      <c r="B2420" s="5" t="s">
        <v>9021</v>
      </c>
      <c r="C2420" s="5" t="s">
        <v>9022</v>
      </c>
      <c r="D2420" s="5" t="s">
        <v>9023</v>
      </c>
      <c r="E2420" s="5" t="s">
        <v>9024</v>
      </c>
      <c r="F2420" s="5" t="s">
        <v>60</v>
      </c>
      <c r="G2420" s="5" t="s">
        <v>60</v>
      </c>
      <c r="H2420" s="5" t="s">
        <v>19</v>
      </c>
      <c r="I2420" s="5"/>
      <c r="J2420" s="5" t="s">
        <v>20</v>
      </c>
      <c r="K2420" s="5" t="s">
        <v>21</v>
      </c>
      <c r="L2420" s="5" t="s">
        <v>1428</v>
      </c>
      <c r="M2420" s="5" t="s">
        <v>19</v>
      </c>
    </row>
    <row r="2421" ht="22.5" spans="1:13">
      <c r="A2421" s="4">
        <v>2419</v>
      </c>
      <c r="B2421" s="5" t="s">
        <v>8726</v>
      </c>
      <c r="C2421" s="5" t="s">
        <v>9025</v>
      </c>
      <c r="D2421" s="5" t="s">
        <v>9026</v>
      </c>
      <c r="E2421" s="5" t="s">
        <v>9027</v>
      </c>
      <c r="F2421" s="5" t="s">
        <v>1072</v>
      </c>
      <c r="G2421" s="5" t="s">
        <v>1072</v>
      </c>
      <c r="H2421" s="5" t="s">
        <v>19</v>
      </c>
      <c r="I2421" s="5"/>
      <c r="J2421" s="5" t="s">
        <v>20</v>
      </c>
      <c r="K2421" s="5" t="s">
        <v>21</v>
      </c>
      <c r="L2421" s="5" t="s">
        <v>98</v>
      </c>
      <c r="M2421" s="5" t="s">
        <v>19</v>
      </c>
    </row>
    <row r="2422" ht="22.5" spans="1:13">
      <c r="A2422" s="4">
        <v>2420</v>
      </c>
      <c r="B2422" s="5" t="s">
        <v>8650</v>
      </c>
      <c r="C2422" s="5" t="s">
        <v>9028</v>
      </c>
      <c r="D2422" s="5" t="s">
        <v>9029</v>
      </c>
      <c r="E2422" s="5" t="s">
        <v>9030</v>
      </c>
      <c r="F2422" s="5" t="s">
        <v>2111</v>
      </c>
      <c r="G2422" s="5" t="s">
        <v>2111</v>
      </c>
      <c r="H2422" s="5" t="s">
        <v>19</v>
      </c>
      <c r="I2422" s="5"/>
      <c r="J2422" s="5" t="s">
        <v>20</v>
      </c>
      <c r="K2422" s="5" t="s">
        <v>21</v>
      </c>
      <c r="L2422" s="5" t="s">
        <v>40</v>
      </c>
      <c r="M2422" s="5" t="s">
        <v>19</v>
      </c>
    </row>
    <row r="2423" ht="22.5" spans="1:13">
      <c r="A2423" s="4">
        <v>2421</v>
      </c>
      <c r="B2423" s="5" t="s">
        <v>9031</v>
      </c>
      <c r="C2423" s="5" t="s">
        <v>9032</v>
      </c>
      <c r="D2423" s="5" t="s">
        <v>9032</v>
      </c>
      <c r="E2423" s="5" t="s">
        <v>9033</v>
      </c>
      <c r="F2423" s="5" t="s">
        <v>198</v>
      </c>
      <c r="G2423" s="5" t="s">
        <v>198</v>
      </c>
      <c r="H2423" s="5" t="s">
        <v>19</v>
      </c>
      <c r="I2423" s="5"/>
      <c r="J2423" s="5" t="s">
        <v>20</v>
      </c>
      <c r="K2423" s="5" t="s">
        <v>21</v>
      </c>
      <c r="L2423" s="5" t="s">
        <v>563</v>
      </c>
      <c r="M2423" s="5" t="s">
        <v>19</v>
      </c>
    </row>
    <row r="2424" ht="22.5" spans="1:13">
      <c r="A2424" s="4">
        <v>2422</v>
      </c>
      <c r="B2424" s="5" t="s">
        <v>9034</v>
      </c>
      <c r="C2424" s="5" t="s">
        <v>9035</v>
      </c>
      <c r="D2424" s="5" t="s">
        <v>9036</v>
      </c>
      <c r="E2424" s="5" t="s">
        <v>9037</v>
      </c>
      <c r="F2424" s="5" t="s">
        <v>1191</v>
      </c>
      <c r="G2424" s="5" t="s">
        <v>1191</v>
      </c>
      <c r="H2424" s="5" t="s">
        <v>19</v>
      </c>
      <c r="I2424" s="5"/>
      <c r="J2424" s="5" t="s">
        <v>20</v>
      </c>
      <c r="K2424" s="5" t="s">
        <v>21</v>
      </c>
      <c r="L2424" s="5" t="s">
        <v>65</v>
      </c>
      <c r="M2424" s="5" t="s">
        <v>19</v>
      </c>
    </row>
    <row r="2425" ht="22.5" spans="1:13">
      <c r="A2425" s="4">
        <v>2423</v>
      </c>
      <c r="B2425" s="5" t="s">
        <v>9038</v>
      </c>
      <c r="C2425" s="5" t="s">
        <v>9039</v>
      </c>
      <c r="D2425" s="5" t="s">
        <v>9040</v>
      </c>
      <c r="E2425" s="5" t="s">
        <v>9041</v>
      </c>
      <c r="F2425" s="5" t="s">
        <v>54</v>
      </c>
      <c r="G2425" s="5" t="s">
        <v>54</v>
      </c>
      <c r="H2425" s="5" t="s">
        <v>19</v>
      </c>
      <c r="I2425" s="5"/>
      <c r="J2425" s="5" t="s">
        <v>20</v>
      </c>
      <c r="K2425" s="5" t="s">
        <v>21</v>
      </c>
      <c r="L2425" s="5" t="s">
        <v>2715</v>
      </c>
      <c r="M2425" s="5" t="s">
        <v>19</v>
      </c>
    </row>
    <row r="2426" ht="22.5" spans="1:13">
      <c r="A2426" s="4">
        <v>2424</v>
      </c>
      <c r="B2426" s="5" t="s">
        <v>9042</v>
      </c>
      <c r="C2426" s="5" t="s">
        <v>9043</v>
      </c>
      <c r="D2426" s="5" t="s">
        <v>9044</v>
      </c>
      <c r="E2426" s="5" t="s">
        <v>9045</v>
      </c>
      <c r="F2426" s="5" t="s">
        <v>2714</v>
      </c>
      <c r="G2426" s="5" t="s">
        <v>2714</v>
      </c>
      <c r="H2426" s="5" t="s">
        <v>19</v>
      </c>
      <c r="I2426" s="5"/>
      <c r="J2426" s="5" t="s">
        <v>20</v>
      </c>
      <c r="K2426" s="5" t="s">
        <v>21</v>
      </c>
      <c r="L2426" s="5" t="s">
        <v>172</v>
      </c>
      <c r="M2426" s="5" t="s">
        <v>19</v>
      </c>
    </row>
    <row r="2427" ht="22.5" spans="1:13">
      <c r="A2427" s="4">
        <v>2425</v>
      </c>
      <c r="B2427" s="5" t="s">
        <v>9046</v>
      </c>
      <c r="C2427" s="5" t="s">
        <v>9047</v>
      </c>
      <c r="D2427" s="5" t="s">
        <v>9047</v>
      </c>
      <c r="E2427" s="5" t="s">
        <v>9048</v>
      </c>
      <c r="F2427" s="5" t="s">
        <v>184</v>
      </c>
      <c r="G2427" s="5" t="s">
        <v>184</v>
      </c>
      <c r="H2427" s="5" t="s">
        <v>19</v>
      </c>
      <c r="I2427" s="5"/>
      <c r="J2427" s="5" t="s">
        <v>20</v>
      </c>
      <c r="K2427" s="5" t="s">
        <v>21</v>
      </c>
      <c r="L2427" s="5" t="s">
        <v>65</v>
      </c>
      <c r="M2427" s="5" t="s">
        <v>19</v>
      </c>
    </row>
    <row r="2428" ht="22.5" spans="1:13">
      <c r="A2428" s="4">
        <v>2426</v>
      </c>
      <c r="B2428" s="5" t="s">
        <v>9049</v>
      </c>
      <c r="C2428" s="5" t="s">
        <v>9050</v>
      </c>
      <c r="D2428" s="5" t="s">
        <v>9050</v>
      </c>
      <c r="E2428" s="5" t="s">
        <v>9051</v>
      </c>
      <c r="F2428" s="5" t="s">
        <v>2256</v>
      </c>
      <c r="G2428" s="5" t="s">
        <v>2256</v>
      </c>
      <c r="H2428" s="5" t="s">
        <v>19</v>
      </c>
      <c r="I2428" s="5"/>
      <c r="J2428" s="5" t="s">
        <v>20</v>
      </c>
      <c r="K2428" s="5" t="s">
        <v>21</v>
      </c>
      <c r="L2428" s="5" t="s">
        <v>98</v>
      </c>
      <c r="M2428" s="5" t="s">
        <v>19</v>
      </c>
    </row>
    <row r="2429" ht="22.5" spans="1:13">
      <c r="A2429" s="4">
        <v>2427</v>
      </c>
      <c r="B2429" s="5" t="s">
        <v>8681</v>
      </c>
      <c r="C2429" s="5" t="s">
        <v>9052</v>
      </c>
      <c r="D2429" s="5" t="s">
        <v>9052</v>
      </c>
      <c r="E2429" s="5" t="s">
        <v>9053</v>
      </c>
      <c r="F2429" s="5" t="s">
        <v>64</v>
      </c>
      <c r="G2429" s="5" t="s">
        <v>64</v>
      </c>
      <c r="H2429" s="5" t="s">
        <v>19</v>
      </c>
      <c r="I2429" s="5"/>
      <c r="J2429" s="5" t="s">
        <v>20</v>
      </c>
      <c r="K2429" s="5" t="s">
        <v>21</v>
      </c>
      <c r="L2429" s="5" t="s">
        <v>166</v>
      </c>
      <c r="M2429" s="5" t="s">
        <v>19</v>
      </c>
    </row>
    <row r="2430" ht="22.5" spans="1:13">
      <c r="A2430" s="4">
        <v>2428</v>
      </c>
      <c r="B2430" s="5" t="s">
        <v>9054</v>
      </c>
      <c r="C2430" s="5" t="s">
        <v>9055</v>
      </c>
      <c r="D2430" s="5" t="s">
        <v>9056</v>
      </c>
      <c r="E2430" s="5" t="s">
        <v>9057</v>
      </c>
      <c r="F2430" s="5" t="s">
        <v>478</v>
      </c>
      <c r="G2430" s="5" t="s">
        <v>478</v>
      </c>
      <c r="H2430" s="5" t="s">
        <v>19</v>
      </c>
      <c r="I2430" s="5"/>
      <c r="J2430" s="5" t="s">
        <v>20</v>
      </c>
      <c r="K2430" s="5" t="s">
        <v>21</v>
      </c>
      <c r="L2430" s="5" t="s">
        <v>9058</v>
      </c>
      <c r="M2430" s="5" t="s">
        <v>19</v>
      </c>
    </row>
    <row r="2431" spans="1:13">
      <c r="A2431" s="4">
        <v>2429</v>
      </c>
      <c r="B2431" s="5" t="s">
        <v>9059</v>
      </c>
      <c r="C2431" s="5" t="s">
        <v>9060</v>
      </c>
      <c r="D2431" s="5" t="s">
        <v>9061</v>
      </c>
      <c r="E2431" s="5" t="s">
        <v>9062</v>
      </c>
      <c r="F2431" s="5" t="s">
        <v>1248</v>
      </c>
      <c r="G2431" s="5" t="s">
        <v>1248</v>
      </c>
      <c r="H2431" s="5" t="s">
        <v>19</v>
      </c>
      <c r="I2431" s="5"/>
      <c r="J2431" s="5" t="s">
        <v>20</v>
      </c>
      <c r="K2431" s="5" t="s">
        <v>21</v>
      </c>
      <c r="L2431" s="5" t="s">
        <v>22</v>
      </c>
      <c r="M2431" s="5" t="s">
        <v>19</v>
      </c>
    </row>
    <row r="2432" ht="22.5" spans="1:13">
      <c r="A2432" s="4">
        <v>2430</v>
      </c>
      <c r="B2432" s="5" t="s">
        <v>9063</v>
      </c>
      <c r="C2432" s="5" t="s">
        <v>9064</v>
      </c>
      <c r="D2432" s="5" t="s">
        <v>9065</v>
      </c>
      <c r="E2432" s="5" t="s">
        <v>9066</v>
      </c>
      <c r="F2432" s="5" t="s">
        <v>568</v>
      </c>
      <c r="G2432" s="5" t="s">
        <v>568</v>
      </c>
      <c r="H2432" s="5" t="s">
        <v>19</v>
      </c>
      <c r="I2432" s="5"/>
      <c r="J2432" s="5" t="s">
        <v>20</v>
      </c>
      <c r="K2432" s="5" t="s">
        <v>21</v>
      </c>
      <c r="L2432" s="5" t="s">
        <v>2715</v>
      </c>
      <c r="M2432" s="5" t="s">
        <v>19</v>
      </c>
    </row>
    <row r="2433" ht="22.5" spans="1:13">
      <c r="A2433" s="4">
        <v>2431</v>
      </c>
      <c r="B2433" s="5" t="s">
        <v>9067</v>
      </c>
      <c r="C2433" s="5" t="s">
        <v>9068</v>
      </c>
      <c r="D2433" s="5" t="s">
        <v>9069</v>
      </c>
      <c r="E2433" s="5" t="s">
        <v>9070</v>
      </c>
      <c r="F2433" s="5" t="s">
        <v>699</v>
      </c>
      <c r="G2433" s="5" t="s">
        <v>699</v>
      </c>
      <c r="H2433" s="5" t="s">
        <v>19</v>
      </c>
      <c r="I2433" s="5"/>
      <c r="J2433" s="5" t="s">
        <v>20</v>
      </c>
      <c r="K2433" s="5" t="s">
        <v>21</v>
      </c>
      <c r="L2433" s="5" t="s">
        <v>199</v>
      </c>
      <c r="M2433" s="5" t="s">
        <v>19</v>
      </c>
    </row>
    <row r="2434" ht="22.5" spans="1:13">
      <c r="A2434" s="4">
        <v>2432</v>
      </c>
      <c r="B2434" s="5" t="s">
        <v>9071</v>
      </c>
      <c r="C2434" s="5" t="s">
        <v>9072</v>
      </c>
      <c r="D2434" s="5" t="s">
        <v>9073</v>
      </c>
      <c r="E2434" s="5" t="s">
        <v>9074</v>
      </c>
      <c r="F2434" s="5" t="s">
        <v>54</v>
      </c>
      <c r="G2434" s="5" t="s">
        <v>54</v>
      </c>
      <c r="H2434" s="5" t="s">
        <v>19</v>
      </c>
      <c r="I2434" s="5"/>
      <c r="J2434" s="5" t="s">
        <v>20</v>
      </c>
      <c r="K2434" s="5" t="s">
        <v>21</v>
      </c>
      <c r="L2434" s="5" t="s">
        <v>98</v>
      </c>
      <c r="M2434" s="5" t="s">
        <v>19</v>
      </c>
    </row>
    <row r="2435" spans="1:13">
      <c r="A2435" s="4">
        <v>2433</v>
      </c>
      <c r="B2435" s="5" t="s">
        <v>8638</v>
      </c>
      <c r="C2435" s="5" t="s">
        <v>9075</v>
      </c>
      <c r="D2435" s="5" t="s">
        <v>9075</v>
      </c>
      <c r="E2435" s="5" t="s">
        <v>9076</v>
      </c>
      <c r="F2435" s="5" t="s">
        <v>198</v>
      </c>
      <c r="G2435" s="5" t="s">
        <v>198</v>
      </c>
      <c r="H2435" s="5" t="s">
        <v>19</v>
      </c>
      <c r="I2435" s="5"/>
      <c r="J2435" s="5" t="s">
        <v>20</v>
      </c>
      <c r="K2435" s="5" t="s">
        <v>21</v>
      </c>
      <c r="L2435" s="5" t="s">
        <v>22</v>
      </c>
      <c r="M2435" s="5" t="s">
        <v>19</v>
      </c>
    </row>
    <row r="2436" spans="1:13">
      <c r="A2436" s="4">
        <v>2434</v>
      </c>
      <c r="B2436" s="5" t="s">
        <v>9077</v>
      </c>
      <c r="C2436" s="5" t="s">
        <v>9078</v>
      </c>
      <c r="D2436" s="5" t="s">
        <v>9079</v>
      </c>
      <c r="E2436" s="5" t="s">
        <v>9080</v>
      </c>
      <c r="F2436" s="5" t="s">
        <v>44</v>
      </c>
      <c r="G2436" s="5" t="s">
        <v>44</v>
      </c>
      <c r="H2436" s="5" t="s">
        <v>19</v>
      </c>
      <c r="I2436" s="5"/>
      <c r="J2436" s="5" t="s">
        <v>20</v>
      </c>
      <c r="K2436" s="5" t="s">
        <v>21</v>
      </c>
      <c r="L2436" s="5" t="s">
        <v>199</v>
      </c>
      <c r="M2436" s="5" t="s">
        <v>19</v>
      </c>
    </row>
    <row r="2437" spans="1:13">
      <c r="A2437" s="4">
        <v>2435</v>
      </c>
      <c r="B2437" s="5" t="s">
        <v>9081</v>
      </c>
      <c r="C2437" s="5" t="s">
        <v>9082</v>
      </c>
      <c r="D2437" s="5" t="s">
        <v>9083</v>
      </c>
      <c r="E2437" s="5" t="s">
        <v>9084</v>
      </c>
      <c r="F2437" s="5" t="s">
        <v>2111</v>
      </c>
      <c r="G2437" s="5" t="s">
        <v>2111</v>
      </c>
      <c r="H2437" s="5" t="s">
        <v>19</v>
      </c>
      <c r="I2437" s="5"/>
      <c r="J2437" s="5" t="s">
        <v>20</v>
      </c>
      <c r="K2437" s="5" t="s">
        <v>21</v>
      </c>
      <c r="L2437" s="5" t="s">
        <v>40</v>
      </c>
      <c r="M2437" s="5" t="s">
        <v>19</v>
      </c>
    </row>
    <row r="2438" ht="22.5" spans="1:13">
      <c r="A2438" s="4">
        <v>2436</v>
      </c>
      <c r="B2438" s="5" t="s">
        <v>8635</v>
      </c>
      <c r="C2438" s="5" t="s">
        <v>9085</v>
      </c>
      <c r="D2438" s="5" t="s">
        <v>9085</v>
      </c>
      <c r="E2438" s="5" t="s">
        <v>9086</v>
      </c>
      <c r="F2438" s="5" t="s">
        <v>699</v>
      </c>
      <c r="G2438" s="5" t="s">
        <v>699</v>
      </c>
      <c r="H2438" s="5" t="s">
        <v>19</v>
      </c>
      <c r="I2438" s="5"/>
      <c r="J2438" s="5" t="s">
        <v>20</v>
      </c>
      <c r="K2438" s="5" t="s">
        <v>21</v>
      </c>
      <c r="L2438" s="5" t="s">
        <v>569</v>
      </c>
      <c r="M2438" s="5" t="s">
        <v>19</v>
      </c>
    </row>
    <row r="2439" spans="1:13">
      <c r="A2439" s="4">
        <v>2437</v>
      </c>
      <c r="B2439" s="5" t="s">
        <v>8624</v>
      </c>
      <c r="C2439" s="5" t="s">
        <v>9087</v>
      </c>
      <c r="D2439" s="5" t="s">
        <v>9088</v>
      </c>
      <c r="E2439" s="5" t="s">
        <v>9089</v>
      </c>
      <c r="F2439" s="5" t="s">
        <v>198</v>
      </c>
      <c r="G2439" s="5" t="s">
        <v>198</v>
      </c>
      <c r="H2439" s="5" t="s">
        <v>19</v>
      </c>
      <c r="I2439" s="5"/>
      <c r="J2439" s="5" t="s">
        <v>20</v>
      </c>
      <c r="K2439" s="5" t="s">
        <v>21</v>
      </c>
      <c r="L2439" s="5" t="s">
        <v>172</v>
      </c>
      <c r="M2439" s="5" t="s">
        <v>19</v>
      </c>
    </row>
    <row r="2440" spans="1:13">
      <c r="A2440" s="4">
        <v>2438</v>
      </c>
      <c r="B2440" s="5" t="s">
        <v>9090</v>
      </c>
      <c r="C2440" s="5" t="s">
        <v>9091</v>
      </c>
      <c r="D2440" s="5" t="s">
        <v>9091</v>
      </c>
      <c r="E2440" s="5" t="s">
        <v>9092</v>
      </c>
      <c r="F2440" s="5" t="s">
        <v>1191</v>
      </c>
      <c r="G2440" s="5" t="s">
        <v>1191</v>
      </c>
      <c r="H2440" s="5" t="s">
        <v>19</v>
      </c>
      <c r="I2440" s="5"/>
      <c r="J2440" s="5" t="s">
        <v>20</v>
      </c>
      <c r="K2440" s="5" t="s">
        <v>21</v>
      </c>
      <c r="L2440" s="5" t="s">
        <v>172</v>
      </c>
      <c r="M2440" s="5" t="s">
        <v>19</v>
      </c>
    </row>
    <row r="2441" ht="22.5" spans="1:13">
      <c r="A2441" s="4">
        <v>2439</v>
      </c>
      <c r="B2441" s="5" t="s">
        <v>9093</v>
      </c>
      <c r="C2441" s="5" t="s">
        <v>9094</v>
      </c>
      <c r="D2441" s="5" t="s">
        <v>9094</v>
      </c>
      <c r="E2441" s="5" t="s">
        <v>9095</v>
      </c>
      <c r="F2441" s="5" t="s">
        <v>306</v>
      </c>
      <c r="G2441" s="5" t="s">
        <v>306</v>
      </c>
      <c r="H2441" s="5" t="s">
        <v>19</v>
      </c>
      <c r="I2441" s="5"/>
      <c r="J2441" s="5" t="s">
        <v>20</v>
      </c>
      <c r="K2441" s="5" t="s">
        <v>21</v>
      </c>
      <c r="L2441" s="5" t="s">
        <v>199</v>
      </c>
      <c r="M2441" s="5" t="s">
        <v>19</v>
      </c>
    </row>
    <row r="2442" ht="22.5" spans="1:13">
      <c r="A2442" s="4">
        <v>2440</v>
      </c>
      <c r="B2442" s="5" t="s">
        <v>9096</v>
      </c>
      <c r="C2442" s="5" t="s">
        <v>9097</v>
      </c>
      <c r="D2442" s="5" t="s">
        <v>9098</v>
      </c>
      <c r="E2442" s="5" t="s">
        <v>9099</v>
      </c>
      <c r="F2442" s="5" t="s">
        <v>568</v>
      </c>
      <c r="G2442" s="5" t="s">
        <v>568</v>
      </c>
      <c r="H2442" s="5" t="s">
        <v>19</v>
      </c>
      <c r="I2442" s="5"/>
      <c r="J2442" s="5" t="s">
        <v>20</v>
      </c>
      <c r="K2442" s="5" t="s">
        <v>21</v>
      </c>
      <c r="L2442" s="5" t="s">
        <v>569</v>
      </c>
      <c r="M2442" s="5" t="s">
        <v>19</v>
      </c>
    </row>
    <row r="2443" ht="22.5" spans="1:13">
      <c r="A2443" s="4">
        <v>2441</v>
      </c>
      <c r="B2443" s="5" t="s">
        <v>9100</v>
      </c>
      <c r="C2443" s="5" t="s">
        <v>9101</v>
      </c>
      <c r="D2443" s="5" t="s">
        <v>9101</v>
      </c>
      <c r="E2443" s="5" t="s">
        <v>9102</v>
      </c>
      <c r="F2443" s="5" t="s">
        <v>699</v>
      </c>
      <c r="G2443" s="5" t="s">
        <v>699</v>
      </c>
      <c r="H2443" s="5" t="s">
        <v>19</v>
      </c>
      <c r="I2443" s="5"/>
      <c r="J2443" s="5" t="s">
        <v>20</v>
      </c>
      <c r="K2443" s="5" t="s">
        <v>21</v>
      </c>
      <c r="L2443" s="5" t="s">
        <v>98</v>
      </c>
      <c r="M2443" s="5" t="s">
        <v>19</v>
      </c>
    </row>
    <row r="2444" ht="33.75" spans="1:13">
      <c r="A2444" s="4">
        <v>2442</v>
      </c>
      <c r="B2444" s="5" t="s">
        <v>9103</v>
      </c>
      <c r="C2444" s="5" t="s">
        <v>9104</v>
      </c>
      <c r="D2444" s="5" t="s">
        <v>9105</v>
      </c>
      <c r="E2444" s="5" t="s">
        <v>9106</v>
      </c>
      <c r="F2444" s="5" t="s">
        <v>3274</v>
      </c>
      <c r="G2444" s="5" t="s">
        <v>3274</v>
      </c>
      <c r="H2444" s="5" t="s">
        <v>19</v>
      </c>
      <c r="I2444" s="5"/>
      <c r="J2444" s="5" t="s">
        <v>20</v>
      </c>
      <c r="K2444" s="5" t="s">
        <v>21</v>
      </c>
      <c r="L2444" s="5" t="s">
        <v>65</v>
      </c>
      <c r="M2444" s="5" t="s">
        <v>19</v>
      </c>
    </row>
    <row r="2445" ht="22.5" spans="1:13">
      <c r="A2445" s="4">
        <v>2443</v>
      </c>
      <c r="B2445" s="5" t="s">
        <v>9042</v>
      </c>
      <c r="C2445" s="5" t="s">
        <v>9107</v>
      </c>
      <c r="D2445" s="5" t="s">
        <v>9108</v>
      </c>
      <c r="E2445" s="5" t="s">
        <v>9109</v>
      </c>
      <c r="F2445" s="5" t="s">
        <v>44</v>
      </c>
      <c r="G2445" s="5" t="s">
        <v>44</v>
      </c>
      <c r="H2445" s="5" t="s">
        <v>19</v>
      </c>
      <c r="I2445" s="5"/>
      <c r="J2445" s="5" t="s">
        <v>20</v>
      </c>
      <c r="K2445" s="5" t="s">
        <v>21</v>
      </c>
      <c r="L2445" s="5" t="s">
        <v>199</v>
      </c>
      <c r="M2445" s="5" t="s">
        <v>19</v>
      </c>
    </row>
    <row r="2446" ht="22.5" spans="1:13">
      <c r="A2446" s="4">
        <v>2444</v>
      </c>
      <c r="B2446" s="5" t="s">
        <v>9110</v>
      </c>
      <c r="C2446" s="5" t="s">
        <v>9111</v>
      </c>
      <c r="D2446" s="5" t="s">
        <v>9111</v>
      </c>
      <c r="E2446" s="5" t="s">
        <v>9112</v>
      </c>
      <c r="F2446" s="5" t="s">
        <v>568</v>
      </c>
      <c r="G2446" s="5" t="s">
        <v>568</v>
      </c>
      <c r="H2446" s="5" t="s">
        <v>19</v>
      </c>
      <c r="I2446" s="5"/>
      <c r="J2446" s="5" t="s">
        <v>20</v>
      </c>
      <c r="K2446" s="5" t="s">
        <v>21</v>
      </c>
      <c r="L2446" s="5" t="s">
        <v>3445</v>
      </c>
      <c r="M2446" s="5" t="s">
        <v>19</v>
      </c>
    </row>
    <row r="2447" ht="22.5" spans="1:13">
      <c r="A2447" s="4">
        <v>2445</v>
      </c>
      <c r="B2447" s="5" t="s">
        <v>8750</v>
      </c>
      <c r="C2447" s="5" t="s">
        <v>9113</v>
      </c>
      <c r="D2447" s="5" t="s">
        <v>9113</v>
      </c>
      <c r="E2447" s="5" t="s">
        <v>9114</v>
      </c>
      <c r="F2447" s="5" t="s">
        <v>568</v>
      </c>
      <c r="G2447" s="5" t="s">
        <v>568</v>
      </c>
      <c r="H2447" s="5" t="s">
        <v>19</v>
      </c>
      <c r="I2447" s="5"/>
      <c r="J2447" s="5" t="s">
        <v>20</v>
      </c>
      <c r="K2447" s="5" t="s">
        <v>21</v>
      </c>
      <c r="L2447" s="5" t="s">
        <v>172</v>
      </c>
      <c r="M2447" s="5" t="s">
        <v>19</v>
      </c>
    </row>
    <row r="2448" ht="22.5" spans="1:13">
      <c r="A2448" s="4">
        <v>2446</v>
      </c>
      <c r="B2448" s="5" t="s">
        <v>9115</v>
      </c>
      <c r="C2448" s="5" t="s">
        <v>9116</v>
      </c>
      <c r="D2448" s="5" t="s">
        <v>9116</v>
      </c>
      <c r="E2448" s="5" t="s">
        <v>9117</v>
      </c>
      <c r="F2448" s="5" t="s">
        <v>120</v>
      </c>
      <c r="G2448" s="5" t="s">
        <v>120</v>
      </c>
      <c r="H2448" s="5" t="s">
        <v>19</v>
      </c>
      <c r="I2448" s="5"/>
      <c r="J2448" s="5" t="s">
        <v>20</v>
      </c>
      <c r="K2448" s="5" t="s">
        <v>21</v>
      </c>
      <c r="L2448" s="5" t="s">
        <v>172</v>
      </c>
      <c r="M2448" s="5" t="s">
        <v>19</v>
      </c>
    </row>
    <row r="2449" ht="22.5" spans="1:13">
      <c r="A2449" s="4">
        <v>2447</v>
      </c>
      <c r="B2449" s="5" t="s">
        <v>9034</v>
      </c>
      <c r="C2449" s="5" t="s">
        <v>9118</v>
      </c>
      <c r="D2449" s="5" t="s">
        <v>9119</v>
      </c>
      <c r="E2449" s="5" t="s">
        <v>9120</v>
      </c>
      <c r="F2449" s="5" t="s">
        <v>568</v>
      </c>
      <c r="G2449" s="5" t="s">
        <v>568</v>
      </c>
      <c r="H2449" s="5" t="s">
        <v>19</v>
      </c>
      <c r="I2449" s="5"/>
      <c r="J2449" s="5" t="s">
        <v>20</v>
      </c>
      <c r="K2449" s="5" t="s">
        <v>21</v>
      </c>
      <c r="L2449" s="5" t="s">
        <v>98</v>
      </c>
      <c r="M2449" s="5" t="s">
        <v>19</v>
      </c>
    </row>
    <row r="2450" spans="1:13">
      <c r="A2450" s="4">
        <v>2448</v>
      </c>
      <c r="B2450" s="5" t="s">
        <v>9121</v>
      </c>
      <c r="C2450" s="5" t="s">
        <v>9122</v>
      </c>
      <c r="D2450" s="5" t="s">
        <v>9122</v>
      </c>
      <c r="E2450" s="5" t="s">
        <v>9123</v>
      </c>
      <c r="F2450" s="5" t="s">
        <v>3633</v>
      </c>
      <c r="G2450" s="5" t="s">
        <v>3633</v>
      </c>
      <c r="H2450" s="5" t="s">
        <v>19</v>
      </c>
      <c r="I2450" s="5"/>
      <c r="J2450" s="5" t="s">
        <v>20</v>
      </c>
      <c r="K2450" s="5" t="s">
        <v>21</v>
      </c>
      <c r="L2450" s="5" t="s">
        <v>869</v>
      </c>
      <c r="M2450" s="5" t="s">
        <v>19</v>
      </c>
    </row>
    <row r="2451" ht="22.5" spans="1:13">
      <c r="A2451" s="4">
        <v>2449</v>
      </c>
      <c r="B2451" s="5" t="s">
        <v>8933</v>
      </c>
      <c r="C2451" s="5" t="s">
        <v>9124</v>
      </c>
      <c r="D2451" s="5" t="s">
        <v>9125</v>
      </c>
      <c r="E2451" s="5" t="s">
        <v>9126</v>
      </c>
      <c r="F2451" s="5" t="s">
        <v>406</v>
      </c>
      <c r="G2451" s="5" t="s">
        <v>406</v>
      </c>
      <c r="H2451" s="5" t="s">
        <v>19</v>
      </c>
      <c r="I2451" s="5"/>
      <c r="J2451" s="5" t="s">
        <v>20</v>
      </c>
      <c r="K2451" s="5" t="s">
        <v>21</v>
      </c>
      <c r="L2451" s="5" t="s">
        <v>22</v>
      </c>
      <c r="M2451" s="5" t="s">
        <v>19</v>
      </c>
    </row>
    <row r="2452" ht="22.5" spans="1:13">
      <c r="A2452" s="4">
        <v>2450</v>
      </c>
      <c r="B2452" s="5" t="s">
        <v>8793</v>
      </c>
      <c r="C2452" s="5" t="s">
        <v>9127</v>
      </c>
      <c r="D2452" s="5" t="s">
        <v>9127</v>
      </c>
      <c r="E2452" s="5" t="s">
        <v>9128</v>
      </c>
      <c r="F2452" s="5" t="s">
        <v>120</v>
      </c>
      <c r="G2452" s="5" t="s">
        <v>120</v>
      </c>
      <c r="H2452" s="5" t="s">
        <v>19</v>
      </c>
      <c r="I2452" s="5"/>
      <c r="J2452" s="5" t="s">
        <v>20</v>
      </c>
      <c r="K2452" s="5" t="s">
        <v>21</v>
      </c>
      <c r="L2452" s="5" t="s">
        <v>55</v>
      </c>
      <c r="M2452" s="5" t="s">
        <v>19</v>
      </c>
    </row>
    <row r="2453" ht="22.5" spans="1:13">
      <c r="A2453" s="4">
        <v>2451</v>
      </c>
      <c r="B2453" s="5" t="s">
        <v>9129</v>
      </c>
      <c r="C2453" s="5" t="s">
        <v>9130</v>
      </c>
      <c r="D2453" s="5" t="s">
        <v>9131</v>
      </c>
      <c r="E2453" s="5" t="s">
        <v>9132</v>
      </c>
      <c r="F2453" s="5" t="s">
        <v>78</v>
      </c>
      <c r="G2453" s="5" t="s">
        <v>78</v>
      </c>
      <c r="H2453" s="5" t="s">
        <v>19</v>
      </c>
      <c r="I2453" s="5"/>
      <c r="J2453" s="5" t="s">
        <v>20</v>
      </c>
      <c r="K2453" s="5" t="s">
        <v>21</v>
      </c>
      <c r="L2453" s="5" t="s">
        <v>815</v>
      </c>
      <c r="M2453" s="5" t="s">
        <v>19</v>
      </c>
    </row>
    <row r="2454" ht="22.5" spans="1:13">
      <c r="A2454" s="4">
        <v>2452</v>
      </c>
      <c r="B2454" s="5" t="s">
        <v>9133</v>
      </c>
      <c r="C2454" s="5" t="s">
        <v>9134</v>
      </c>
      <c r="D2454" s="5" t="s">
        <v>9135</v>
      </c>
      <c r="E2454" s="5" t="s">
        <v>9136</v>
      </c>
      <c r="F2454" s="5" t="s">
        <v>54</v>
      </c>
      <c r="G2454" s="5" t="s">
        <v>54</v>
      </c>
      <c r="H2454" s="5" t="s">
        <v>19</v>
      </c>
      <c r="I2454" s="5"/>
      <c r="J2454" s="5" t="s">
        <v>20</v>
      </c>
      <c r="K2454" s="5" t="s">
        <v>21</v>
      </c>
      <c r="L2454" s="5" t="s">
        <v>3756</v>
      </c>
      <c r="M2454" s="5" t="s">
        <v>19</v>
      </c>
    </row>
    <row r="2455" spans="1:13">
      <c r="A2455" s="4">
        <v>2453</v>
      </c>
      <c r="B2455" s="5" t="s">
        <v>9046</v>
      </c>
      <c r="C2455" s="5" t="s">
        <v>9137</v>
      </c>
      <c r="D2455" s="5" t="s">
        <v>9137</v>
      </c>
      <c r="E2455" s="5" t="s">
        <v>9138</v>
      </c>
      <c r="F2455" s="5" t="s">
        <v>44</v>
      </c>
      <c r="G2455" s="5" t="s">
        <v>44</v>
      </c>
      <c r="H2455" s="5" t="s">
        <v>19</v>
      </c>
      <c r="I2455" s="5"/>
      <c r="J2455" s="5" t="s">
        <v>20</v>
      </c>
      <c r="K2455" s="5" t="s">
        <v>21</v>
      </c>
      <c r="L2455" s="5" t="s">
        <v>2715</v>
      </c>
      <c r="M2455" s="5" t="s">
        <v>19</v>
      </c>
    </row>
    <row r="2456" ht="22.5" spans="1:13">
      <c r="A2456" s="4">
        <v>2454</v>
      </c>
      <c r="B2456" s="5" t="s">
        <v>9139</v>
      </c>
      <c r="C2456" s="5" t="s">
        <v>9140</v>
      </c>
      <c r="D2456" s="5" t="s">
        <v>9141</v>
      </c>
      <c r="E2456" s="5" t="s">
        <v>9142</v>
      </c>
      <c r="F2456" s="5" t="s">
        <v>44</v>
      </c>
      <c r="G2456" s="5" t="s">
        <v>44</v>
      </c>
      <c r="H2456" s="5" t="s">
        <v>19</v>
      </c>
      <c r="I2456" s="5"/>
      <c r="J2456" s="5" t="s">
        <v>20</v>
      </c>
      <c r="K2456" s="5" t="s">
        <v>21</v>
      </c>
      <c r="L2456" s="5" t="s">
        <v>65</v>
      </c>
      <c r="M2456" s="5" t="s">
        <v>19</v>
      </c>
    </row>
    <row r="2457" ht="22.5" spans="1:13">
      <c r="A2457" s="4">
        <v>2455</v>
      </c>
      <c r="B2457" s="5" t="s">
        <v>9143</v>
      </c>
      <c r="C2457" s="5" t="s">
        <v>9144</v>
      </c>
      <c r="D2457" s="5" t="s">
        <v>9144</v>
      </c>
      <c r="E2457" s="5" t="s">
        <v>9145</v>
      </c>
      <c r="F2457" s="5" t="s">
        <v>699</v>
      </c>
      <c r="G2457" s="5" t="s">
        <v>699</v>
      </c>
      <c r="H2457" s="5" t="s">
        <v>19</v>
      </c>
      <c r="I2457" s="5"/>
      <c r="J2457" s="5" t="s">
        <v>20</v>
      </c>
      <c r="K2457" s="5" t="s">
        <v>21</v>
      </c>
      <c r="L2457" s="5" t="s">
        <v>869</v>
      </c>
      <c r="M2457" s="5" t="s">
        <v>19</v>
      </c>
    </row>
    <row r="2458" ht="22.5" spans="1:13">
      <c r="A2458" s="4">
        <v>2456</v>
      </c>
      <c r="B2458" s="5" t="s">
        <v>9146</v>
      </c>
      <c r="C2458" s="5" t="s">
        <v>9147</v>
      </c>
      <c r="D2458" s="5" t="s">
        <v>9148</v>
      </c>
      <c r="E2458" s="5" t="s">
        <v>9149</v>
      </c>
      <c r="F2458" s="5" t="s">
        <v>33</v>
      </c>
      <c r="G2458" s="5" t="s">
        <v>33</v>
      </c>
      <c r="H2458" s="5" t="s">
        <v>19</v>
      </c>
      <c r="I2458" s="5"/>
      <c r="J2458" s="5" t="s">
        <v>20</v>
      </c>
      <c r="K2458" s="5" t="s">
        <v>21</v>
      </c>
      <c r="L2458" s="5" t="s">
        <v>22</v>
      </c>
      <c r="M2458" s="5" t="s">
        <v>19</v>
      </c>
    </row>
    <row r="2459" spans="1:13">
      <c r="A2459" s="4">
        <v>2457</v>
      </c>
      <c r="B2459" s="5" t="s">
        <v>9150</v>
      </c>
      <c r="C2459" s="5" t="s">
        <v>9151</v>
      </c>
      <c r="D2459" s="5" t="s">
        <v>9151</v>
      </c>
      <c r="E2459" s="5" t="s">
        <v>9152</v>
      </c>
      <c r="F2459" s="5" t="s">
        <v>478</v>
      </c>
      <c r="G2459" s="5" t="s">
        <v>478</v>
      </c>
      <c r="H2459" s="5" t="s">
        <v>19</v>
      </c>
      <c r="I2459" s="5"/>
      <c r="J2459" s="5" t="s">
        <v>20</v>
      </c>
      <c r="K2459" s="5" t="s">
        <v>21</v>
      </c>
      <c r="L2459" s="5" t="s">
        <v>2715</v>
      </c>
      <c r="M2459" s="5" t="s">
        <v>19</v>
      </c>
    </row>
    <row r="2460" ht="22.5" spans="1:13">
      <c r="A2460" s="4">
        <v>2458</v>
      </c>
      <c r="B2460" s="5" t="s">
        <v>9153</v>
      </c>
      <c r="C2460" s="5" t="s">
        <v>9154</v>
      </c>
      <c r="D2460" s="5" t="s">
        <v>9155</v>
      </c>
      <c r="E2460" s="5" t="s">
        <v>9156</v>
      </c>
      <c r="F2460" s="5" t="s">
        <v>198</v>
      </c>
      <c r="G2460" s="5" t="s">
        <v>198</v>
      </c>
      <c r="H2460" s="5" t="s">
        <v>19</v>
      </c>
      <c r="I2460" s="5"/>
      <c r="J2460" s="5" t="s">
        <v>20</v>
      </c>
      <c r="K2460" s="5" t="s">
        <v>21</v>
      </c>
      <c r="L2460" s="5" t="s">
        <v>98</v>
      </c>
      <c r="M2460" s="5" t="s">
        <v>19</v>
      </c>
    </row>
    <row r="2461" spans="1:13">
      <c r="A2461" s="4">
        <v>2459</v>
      </c>
      <c r="B2461" s="5" t="s">
        <v>9139</v>
      </c>
      <c r="C2461" s="5" t="s">
        <v>9157</v>
      </c>
      <c r="D2461" s="5" t="s">
        <v>9157</v>
      </c>
      <c r="E2461" s="5" t="s">
        <v>9158</v>
      </c>
      <c r="F2461" s="5" t="s">
        <v>1191</v>
      </c>
      <c r="G2461" s="5" t="s">
        <v>1191</v>
      </c>
      <c r="H2461" s="5" t="s">
        <v>19</v>
      </c>
      <c r="I2461" s="5"/>
      <c r="J2461" s="5" t="s">
        <v>20</v>
      </c>
      <c r="K2461" s="5" t="s">
        <v>21</v>
      </c>
      <c r="L2461" s="5" t="s">
        <v>199</v>
      </c>
      <c r="M2461" s="5" t="s">
        <v>19</v>
      </c>
    </row>
    <row r="2462" ht="22.5" spans="1:13">
      <c r="A2462" s="4">
        <v>2460</v>
      </c>
      <c r="B2462" s="5" t="s">
        <v>9159</v>
      </c>
      <c r="C2462" s="5" t="s">
        <v>9160</v>
      </c>
      <c r="D2462" s="5" t="s">
        <v>9161</v>
      </c>
      <c r="E2462" s="5" t="s">
        <v>9162</v>
      </c>
      <c r="F2462" s="5" t="s">
        <v>33</v>
      </c>
      <c r="G2462" s="5" t="s">
        <v>33</v>
      </c>
      <c r="H2462" s="5" t="s">
        <v>19</v>
      </c>
      <c r="I2462" s="5"/>
      <c r="J2462" s="5" t="s">
        <v>20</v>
      </c>
      <c r="K2462" s="5" t="s">
        <v>21</v>
      </c>
      <c r="L2462" s="5" t="s">
        <v>98</v>
      </c>
      <c r="M2462" s="5" t="s">
        <v>19</v>
      </c>
    </row>
    <row r="2463" spans="1:13">
      <c r="A2463" s="4">
        <v>2461</v>
      </c>
      <c r="B2463" s="5" t="s">
        <v>9150</v>
      </c>
      <c r="C2463" s="5" t="s">
        <v>9163</v>
      </c>
      <c r="D2463" s="5" t="s">
        <v>9163</v>
      </c>
      <c r="E2463" s="5" t="s">
        <v>9164</v>
      </c>
      <c r="F2463" s="5" t="s">
        <v>44</v>
      </c>
      <c r="G2463" s="5" t="s">
        <v>44</v>
      </c>
      <c r="H2463" s="5" t="s">
        <v>19</v>
      </c>
      <c r="I2463" s="5"/>
      <c r="J2463" s="5" t="s">
        <v>20</v>
      </c>
      <c r="K2463" s="5" t="s">
        <v>21</v>
      </c>
      <c r="L2463" s="5" t="s">
        <v>569</v>
      </c>
      <c r="M2463" s="5" t="s">
        <v>19</v>
      </c>
    </row>
    <row r="2464" spans="1:13">
      <c r="A2464" s="4">
        <v>2462</v>
      </c>
      <c r="B2464" s="5" t="s">
        <v>9153</v>
      </c>
      <c r="C2464" s="5" t="s">
        <v>9165</v>
      </c>
      <c r="D2464" s="5" t="s">
        <v>9165</v>
      </c>
      <c r="E2464" s="5" t="s">
        <v>9166</v>
      </c>
      <c r="F2464" s="5" t="s">
        <v>60</v>
      </c>
      <c r="G2464" s="5" t="s">
        <v>60</v>
      </c>
      <c r="H2464" s="5" t="s">
        <v>19</v>
      </c>
      <c r="I2464" s="5"/>
      <c r="J2464" s="5" t="s">
        <v>20</v>
      </c>
      <c r="K2464" s="5" t="s">
        <v>21</v>
      </c>
      <c r="L2464" s="5" t="s">
        <v>40</v>
      </c>
      <c r="M2464" s="5" t="s">
        <v>19</v>
      </c>
    </row>
    <row r="2465" ht="22.5" spans="1:13">
      <c r="A2465" s="4">
        <v>2463</v>
      </c>
      <c r="B2465" s="5" t="s">
        <v>9167</v>
      </c>
      <c r="C2465" s="5" t="s">
        <v>9168</v>
      </c>
      <c r="D2465" s="5" t="s">
        <v>9169</v>
      </c>
      <c r="E2465" s="5" t="s">
        <v>9170</v>
      </c>
      <c r="F2465" s="5" t="s">
        <v>568</v>
      </c>
      <c r="G2465" s="5" t="s">
        <v>568</v>
      </c>
      <c r="H2465" s="5" t="s">
        <v>19</v>
      </c>
      <c r="I2465" s="5"/>
      <c r="J2465" s="5" t="s">
        <v>20</v>
      </c>
      <c r="K2465" s="5" t="s">
        <v>21</v>
      </c>
      <c r="L2465" s="5" t="s">
        <v>869</v>
      </c>
      <c r="M2465" s="5" t="s">
        <v>19</v>
      </c>
    </row>
    <row r="2466" ht="22.5" spans="1:13">
      <c r="A2466" s="4">
        <v>2464</v>
      </c>
      <c r="B2466" s="5" t="s">
        <v>9150</v>
      </c>
      <c r="C2466" s="5" t="s">
        <v>9171</v>
      </c>
      <c r="D2466" s="5" t="s">
        <v>9172</v>
      </c>
      <c r="E2466" s="5" t="s">
        <v>9173</v>
      </c>
      <c r="F2466" s="5" t="s">
        <v>44</v>
      </c>
      <c r="G2466" s="5" t="s">
        <v>44</v>
      </c>
      <c r="H2466" s="5" t="s">
        <v>19</v>
      </c>
      <c r="I2466" s="5"/>
      <c r="J2466" s="5" t="s">
        <v>20</v>
      </c>
      <c r="K2466" s="5" t="s">
        <v>21</v>
      </c>
      <c r="L2466" s="5" t="s">
        <v>22</v>
      </c>
      <c r="M2466" s="5" t="s">
        <v>19</v>
      </c>
    </row>
    <row r="2467" ht="22.5" spans="1:13">
      <c r="A2467" s="4">
        <v>2465</v>
      </c>
      <c r="B2467" s="5" t="s">
        <v>9153</v>
      </c>
      <c r="C2467" s="5" t="s">
        <v>9174</v>
      </c>
      <c r="D2467" s="5" t="s">
        <v>9174</v>
      </c>
      <c r="E2467" s="5" t="s">
        <v>9175</v>
      </c>
      <c r="F2467" s="5" t="s">
        <v>64</v>
      </c>
      <c r="G2467" s="5" t="s">
        <v>64</v>
      </c>
      <c r="H2467" s="5" t="s">
        <v>19</v>
      </c>
      <c r="I2467" s="5"/>
      <c r="J2467" s="5" t="s">
        <v>20</v>
      </c>
      <c r="K2467" s="5" t="s">
        <v>21</v>
      </c>
      <c r="L2467" s="5" t="s">
        <v>65</v>
      </c>
      <c r="M2467" s="5" t="s">
        <v>19</v>
      </c>
    </row>
    <row r="2468" spans="1:13">
      <c r="A2468" s="4">
        <v>2466</v>
      </c>
      <c r="B2468" s="5" t="s">
        <v>9153</v>
      </c>
      <c r="C2468" s="5" t="s">
        <v>9176</v>
      </c>
      <c r="D2468" s="5" t="s">
        <v>9177</v>
      </c>
      <c r="E2468" s="5" t="s">
        <v>9178</v>
      </c>
      <c r="F2468" s="5" t="s">
        <v>198</v>
      </c>
      <c r="G2468" s="5" t="s">
        <v>198</v>
      </c>
      <c r="H2468" s="5" t="s">
        <v>19</v>
      </c>
      <c r="I2468" s="5"/>
      <c r="J2468" s="5" t="s">
        <v>20</v>
      </c>
      <c r="K2468" s="5" t="s">
        <v>21</v>
      </c>
      <c r="L2468" s="5" t="s">
        <v>172</v>
      </c>
      <c r="M2468" s="5" t="s">
        <v>19</v>
      </c>
    </row>
    <row r="2469" ht="22.5" spans="1:13">
      <c r="A2469" s="4">
        <v>2467</v>
      </c>
      <c r="B2469" s="5" t="s">
        <v>9167</v>
      </c>
      <c r="C2469" s="5" t="s">
        <v>9179</v>
      </c>
      <c r="D2469" s="5" t="s">
        <v>9179</v>
      </c>
      <c r="E2469" s="5" t="s">
        <v>9180</v>
      </c>
      <c r="F2469" s="5" t="s">
        <v>64</v>
      </c>
      <c r="G2469" s="5" t="s">
        <v>64</v>
      </c>
      <c r="H2469" s="5" t="s">
        <v>19</v>
      </c>
      <c r="I2469" s="5"/>
      <c r="J2469" s="5" t="s">
        <v>20</v>
      </c>
      <c r="K2469" s="5" t="s">
        <v>21</v>
      </c>
      <c r="L2469" s="5" t="s">
        <v>532</v>
      </c>
      <c r="M2469" s="5" t="s">
        <v>19</v>
      </c>
    </row>
    <row r="2470" ht="22.5" spans="1:13">
      <c r="A2470" s="4">
        <v>2468</v>
      </c>
      <c r="B2470" s="5" t="s">
        <v>9167</v>
      </c>
      <c r="C2470" s="5" t="s">
        <v>9181</v>
      </c>
      <c r="D2470" s="5" t="s">
        <v>9182</v>
      </c>
      <c r="E2470" s="5" t="s">
        <v>9183</v>
      </c>
      <c r="F2470" s="5" t="s">
        <v>478</v>
      </c>
      <c r="G2470" s="5" t="s">
        <v>478</v>
      </c>
      <c r="H2470" s="5" t="s">
        <v>19</v>
      </c>
      <c r="I2470" s="5"/>
      <c r="J2470" s="5" t="s">
        <v>20</v>
      </c>
      <c r="K2470" s="5" t="s">
        <v>21</v>
      </c>
      <c r="L2470" s="5" t="s">
        <v>2715</v>
      </c>
      <c r="M2470" s="5" t="s">
        <v>19</v>
      </c>
    </row>
    <row r="2471" ht="22.5" spans="1:13">
      <c r="A2471" s="4">
        <v>2469</v>
      </c>
      <c r="B2471" s="5" t="s">
        <v>9143</v>
      </c>
      <c r="C2471" s="5" t="s">
        <v>9184</v>
      </c>
      <c r="D2471" s="5" t="s">
        <v>679</v>
      </c>
      <c r="E2471" s="5" t="s">
        <v>9185</v>
      </c>
      <c r="F2471" s="5" t="s">
        <v>78</v>
      </c>
      <c r="G2471" s="5" t="s">
        <v>78</v>
      </c>
      <c r="H2471" s="5" t="s">
        <v>19</v>
      </c>
      <c r="I2471" s="5"/>
      <c r="J2471" s="5" t="s">
        <v>20</v>
      </c>
      <c r="K2471" s="5" t="s">
        <v>21</v>
      </c>
      <c r="L2471" s="5" t="s">
        <v>98</v>
      </c>
      <c r="M2471" s="5" t="s">
        <v>19</v>
      </c>
    </row>
    <row r="2472" spans="1:13">
      <c r="A2472" s="4">
        <v>2470</v>
      </c>
      <c r="B2472" s="5" t="s">
        <v>9150</v>
      </c>
      <c r="C2472" s="5" t="s">
        <v>9186</v>
      </c>
      <c r="D2472" s="5" t="s">
        <v>9186</v>
      </c>
      <c r="E2472" s="5" t="s">
        <v>9187</v>
      </c>
      <c r="F2472" s="5" t="s">
        <v>44</v>
      </c>
      <c r="G2472" s="5" t="s">
        <v>44</v>
      </c>
      <c r="H2472" s="5" t="s">
        <v>19</v>
      </c>
      <c r="I2472" s="5"/>
      <c r="J2472" s="5" t="s">
        <v>20</v>
      </c>
      <c r="K2472" s="5" t="s">
        <v>21</v>
      </c>
      <c r="L2472" s="5" t="s">
        <v>569</v>
      </c>
      <c r="M2472" s="5" t="s">
        <v>19</v>
      </c>
    </row>
    <row r="2473" spans="1:13">
      <c r="A2473" s="4">
        <v>2471</v>
      </c>
      <c r="B2473" s="5" t="s">
        <v>9139</v>
      </c>
      <c r="C2473" s="5" t="s">
        <v>9188</v>
      </c>
      <c r="D2473" s="5" t="s">
        <v>9188</v>
      </c>
      <c r="E2473" s="5" t="s">
        <v>9189</v>
      </c>
      <c r="F2473" s="5" t="s">
        <v>44</v>
      </c>
      <c r="G2473" s="5" t="s">
        <v>44</v>
      </c>
      <c r="H2473" s="5" t="s">
        <v>19</v>
      </c>
      <c r="I2473" s="5"/>
      <c r="J2473" s="5" t="s">
        <v>20</v>
      </c>
      <c r="K2473" s="5" t="s">
        <v>21</v>
      </c>
      <c r="L2473" s="5" t="s">
        <v>172</v>
      </c>
      <c r="M2473" s="5" t="s">
        <v>19</v>
      </c>
    </row>
    <row r="2474" spans="1:13">
      <c r="A2474" s="4">
        <v>2472</v>
      </c>
      <c r="B2474" s="5" t="s">
        <v>9190</v>
      </c>
      <c r="C2474" s="5" t="s">
        <v>9191</v>
      </c>
      <c r="D2474" s="5" t="s">
        <v>9192</v>
      </c>
      <c r="E2474" s="5" t="s">
        <v>9193</v>
      </c>
      <c r="F2474" s="5" t="s">
        <v>2111</v>
      </c>
      <c r="G2474" s="5" t="s">
        <v>2111</v>
      </c>
      <c r="H2474" s="5" t="s">
        <v>19</v>
      </c>
      <c r="I2474" s="5"/>
      <c r="J2474" s="5" t="s">
        <v>20</v>
      </c>
      <c r="K2474" s="5" t="s">
        <v>21</v>
      </c>
      <c r="L2474" s="5" t="s">
        <v>420</v>
      </c>
      <c r="M2474" s="5" t="s">
        <v>19</v>
      </c>
    </row>
    <row r="2475" spans="1:13">
      <c r="A2475" s="4">
        <v>2473</v>
      </c>
      <c r="B2475" s="5" t="s">
        <v>9150</v>
      </c>
      <c r="C2475" s="5" t="s">
        <v>9194</v>
      </c>
      <c r="D2475" s="5" t="s">
        <v>9194</v>
      </c>
      <c r="E2475" s="5" t="s">
        <v>9195</v>
      </c>
      <c r="F2475" s="5" t="s">
        <v>1191</v>
      </c>
      <c r="G2475" s="5" t="s">
        <v>1191</v>
      </c>
      <c r="H2475" s="5" t="s">
        <v>19</v>
      </c>
      <c r="I2475" s="5"/>
      <c r="J2475" s="5" t="s">
        <v>20</v>
      </c>
      <c r="K2475" s="5" t="s">
        <v>21</v>
      </c>
      <c r="L2475" s="5" t="s">
        <v>569</v>
      </c>
      <c r="M2475" s="5" t="s">
        <v>19</v>
      </c>
    </row>
    <row r="2476" ht="22.5" spans="1:13">
      <c r="A2476" s="4">
        <v>2474</v>
      </c>
      <c r="B2476" s="5" t="s">
        <v>9150</v>
      </c>
      <c r="C2476" s="5" t="s">
        <v>9196</v>
      </c>
      <c r="D2476" s="5" t="s">
        <v>9196</v>
      </c>
      <c r="E2476" s="5" t="s">
        <v>9197</v>
      </c>
      <c r="F2476" s="5" t="s">
        <v>64</v>
      </c>
      <c r="G2476" s="5" t="s">
        <v>64</v>
      </c>
      <c r="H2476" s="5" t="s">
        <v>19</v>
      </c>
      <c r="I2476" s="5"/>
      <c r="J2476" s="5" t="s">
        <v>20</v>
      </c>
      <c r="K2476" s="5" t="s">
        <v>21</v>
      </c>
      <c r="L2476" s="5" t="s">
        <v>2779</v>
      </c>
      <c r="M2476" s="5" t="s">
        <v>19</v>
      </c>
    </row>
    <row r="2477" ht="22.5" spans="1:13">
      <c r="A2477" s="4">
        <v>2475</v>
      </c>
      <c r="B2477" s="5" t="s">
        <v>9143</v>
      </c>
      <c r="C2477" s="5" t="s">
        <v>9198</v>
      </c>
      <c r="D2477" s="5" t="s">
        <v>9198</v>
      </c>
      <c r="E2477" s="5" t="s">
        <v>9199</v>
      </c>
      <c r="F2477" s="5" t="s">
        <v>64</v>
      </c>
      <c r="G2477" s="5" t="s">
        <v>64</v>
      </c>
      <c r="H2477" s="5" t="s">
        <v>19</v>
      </c>
      <c r="I2477" s="5"/>
      <c r="J2477" s="5" t="s">
        <v>20</v>
      </c>
      <c r="K2477" s="5" t="s">
        <v>21</v>
      </c>
      <c r="L2477" s="5" t="s">
        <v>65</v>
      </c>
      <c r="M2477" s="5" t="s">
        <v>19</v>
      </c>
    </row>
    <row r="2478" ht="22.5" spans="1:13">
      <c r="A2478" s="4">
        <v>2476</v>
      </c>
      <c r="B2478" s="5" t="s">
        <v>9167</v>
      </c>
      <c r="C2478" s="5" t="s">
        <v>9200</v>
      </c>
      <c r="D2478" s="5" t="s">
        <v>9201</v>
      </c>
      <c r="E2478" s="5" t="s">
        <v>9202</v>
      </c>
      <c r="F2478" s="5" t="s">
        <v>699</v>
      </c>
      <c r="G2478" s="5" t="s">
        <v>699</v>
      </c>
      <c r="H2478" s="5" t="s">
        <v>19</v>
      </c>
      <c r="I2478" s="5"/>
      <c r="J2478" s="5" t="s">
        <v>20</v>
      </c>
      <c r="K2478" s="5" t="s">
        <v>21</v>
      </c>
      <c r="L2478" s="5" t="s">
        <v>22</v>
      </c>
      <c r="M2478" s="5" t="s">
        <v>19</v>
      </c>
    </row>
    <row r="2479" spans="1:13">
      <c r="A2479" s="4">
        <v>2477</v>
      </c>
      <c r="B2479" s="5" t="s">
        <v>9203</v>
      </c>
      <c r="C2479" s="5" t="s">
        <v>9204</v>
      </c>
      <c r="D2479" s="5" t="s">
        <v>9204</v>
      </c>
      <c r="E2479" s="5" t="s">
        <v>9205</v>
      </c>
      <c r="F2479" s="5" t="s">
        <v>33</v>
      </c>
      <c r="G2479" s="5" t="s">
        <v>33</v>
      </c>
      <c r="H2479" s="5" t="s">
        <v>19</v>
      </c>
      <c r="I2479" s="5"/>
      <c r="J2479" s="5" t="s">
        <v>20</v>
      </c>
      <c r="K2479" s="5" t="s">
        <v>21</v>
      </c>
      <c r="L2479" s="5" t="s">
        <v>40</v>
      </c>
      <c r="M2479" s="5" t="s">
        <v>19</v>
      </c>
    </row>
    <row r="2480" spans="1:13">
      <c r="A2480" s="4">
        <v>2478</v>
      </c>
      <c r="B2480" s="5" t="s">
        <v>9150</v>
      </c>
      <c r="C2480" s="5" t="s">
        <v>9206</v>
      </c>
      <c r="D2480" s="5" t="s">
        <v>9206</v>
      </c>
      <c r="E2480" s="5" t="s">
        <v>9207</v>
      </c>
      <c r="F2480" s="5" t="s">
        <v>1191</v>
      </c>
      <c r="G2480" s="5" t="s">
        <v>1191</v>
      </c>
      <c r="H2480" s="5" t="s">
        <v>19</v>
      </c>
      <c r="I2480" s="5"/>
      <c r="J2480" s="5" t="s">
        <v>20</v>
      </c>
      <c r="K2480" s="5" t="s">
        <v>21</v>
      </c>
      <c r="L2480" s="5" t="s">
        <v>2100</v>
      </c>
      <c r="M2480" s="5" t="s">
        <v>19</v>
      </c>
    </row>
    <row r="2481" ht="22.5" spans="1:13">
      <c r="A2481" s="4">
        <v>2479</v>
      </c>
      <c r="B2481" s="5" t="s">
        <v>9139</v>
      </c>
      <c r="C2481" s="5" t="s">
        <v>9208</v>
      </c>
      <c r="D2481" s="5" t="s">
        <v>9209</v>
      </c>
      <c r="E2481" s="5" t="s">
        <v>9210</v>
      </c>
      <c r="F2481" s="5" t="s">
        <v>1987</v>
      </c>
      <c r="G2481" s="5" t="s">
        <v>1987</v>
      </c>
      <c r="H2481" s="5" t="s">
        <v>19</v>
      </c>
      <c r="I2481" s="5"/>
      <c r="J2481" s="5" t="s">
        <v>20</v>
      </c>
      <c r="K2481" s="5" t="s">
        <v>21</v>
      </c>
      <c r="L2481" s="5" t="s">
        <v>199</v>
      </c>
      <c r="M2481" s="5" t="s">
        <v>19</v>
      </c>
    </row>
    <row r="2482" ht="22.5" spans="1:13">
      <c r="A2482" s="4">
        <v>2480</v>
      </c>
      <c r="B2482" s="5" t="s">
        <v>9139</v>
      </c>
      <c r="C2482" s="5" t="s">
        <v>9211</v>
      </c>
      <c r="D2482" s="5" t="s">
        <v>9212</v>
      </c>
      <c r="E2482" s="5" t="s">
        <v>9213</v>
      </c>
      <c r="F2482" s="5" t="s">
        <v>1987</v>
      </c>
      <c r="G2482" s="5" t="s">
        <v>1987</v>
      </c>
      <c r="H2482" s="5" t="s">
        <v>19</v>
      </c>
      <c r="I2482" s="5"/>
      <c r="J2482" s="5" t="s">
        <v>20</v>
      </c>
      <c r="K2482" s="5" t="s">
        <v>21</v>
      </c>
      <c r="L2482" s="5" t="s">
        <v>65</v>
      </c>
      <c r="M2482" s="5" t="s">
        <v>19</v>
      </c>
    </row>
    <row r="2483" ht="22.5" spans="1:13">
      <c r="A2483" s="4">
        <v>2481</v>
      </c>
      <c r="B2483" s="5" t="s">
        <v>9143</v>
      </c>
      <c r="C2483" s="5" t="s">
        <v>9214</v>
      </c>
      <c r="D2483" s="5" t="s">
        <v>9214</v>
      </c>
      <c r="E2483" s="5" t="s">
        <v>9215</v>
      </c>
      <c r="F2483" s="5" t="s">
        <v>568</v>
      </c>
      <c r="G2483" s="5" t="s">
        <v>568</v>
      </c>
      <c r="H2483" s="5" t="s">
        <v>19</v>
      </c>
      <c r="I2483" s="5"/>
      <c r="J2483" s="5" t="s">
        <v>20</v>
      </c>
      <c r="K2483" s="5" t="s">
        <v>21</v>
      </c>
      <c r="L2483" s="5" t="s">
        <v>869</v>
      </c>
      <c r="M2483" s="5" t="s">
        <v>19</v>
      </c>
    </row>
    <row r="2484" ht="22.5" spans="1:13">
      <c r="A2484" s="4">
        <v>2482</v>
      </c>
      <c r="B2484" s="5" t="s">
        <v>9139</v>
      </c>
      <c r="C2484" s="5" t="s">
        <v>9216</v>
      </c>
      <c r="D2484" s="5" t="s">
        <v>9217</v>
      </c>
      <c r="E2484" s="5" t="s">
        <v>9218</v>
      </c>
      <c r="F2484" s="5" t="s">
        <v>699</v>
      </c>
      <c r="G2484" s="5" t="s">
        <v>699</v>
      </c>
      <c r="H2484" s="5" t="s">
        <v>19</v>
      </c>
      <c r="I2484" s="5"/>
      <c r="J2484" s="5" t="s">
        <v>20</v>
      </c>
      <c r="K2484" s="5" t="s">
        <v>21</v>
      </c>
      <c r="L2484" s="5" t="s">
        <v>65</v>
      </c>
      <c r="M2484" s="5" t="s">
        <v>19</v>
      </c>
    </row>
    <row r="2485" ht="22.5" spans="1:13">
      <c r="A2485" s="4">
        <v>2483</v>
      </c>
      <c r="B2485" s="5" t="s">
        <v>9150</v>
      </c>
      <c r="C2485" s="5" t="s">
        <v>9219</v>
      </c>
      <c r="D2485" s="5" t="s">
        <v>9220</v>
      </c>
      <c r="E2485" s="5" t="s">
        <v>9221</v>
      </c>
      <c r="F2485" s="5" t="s">
        <v>7078</v>
      </c>
      <c r="G2485" s="5" t="s">
        <v>7078</v>
      </c>
      <c r="H2485" s="5" t="s">
        <v>19</v>
      </c>
      <c r="I2485" s="5"/>
      <c r="J2485" s="5" t="s">
        <v>20</v>
      </c>
      <c r="K2485" s="5" t="s">
        <v>21</v>
      </c>
      <c r="L2485" s="5" t="s">
        <v>65</v>
      </c>
      <c r="M2485" s="5" t="s">
        <v>19</v>
      </c>
    </row>
    <row r="2486" spans="1:13">
      <c r="A2486" s="4">
        <v>2484</v>
      </c>
      <c r="B2486" s="5" t="s">
        <v>9139</v>
      </c>
      <c r="C2486" s="5" t="s">
        <v>9222</v>
      </c>
      <c r="D2486" s="5" t="s">
        <v>9222</v>
      </c>
      <c r="E2486" s="5" t="s">
        <v>9223</v>
      </c>
      <c r="F2486" s="5" t="s">
        <v>78</v>
      </c>
      <c r="G2486" s="5" t="s">
        <v>78</v>
      </c>
      <c r="H2486" s="5" t="s">
        <v>19</v>
      </c>
      <c r="I2486" s="5"/>
      <c r="J2486" s="5" t="s">
        <v>20</v>
      </c>
      <c r="K2486" s="5" t="s">
        <v>21</v>
      </c>
      <c r="L2486" s="5" t="s">
        <v>98</v>
      </c>
      <c r="M2486" s="5" t="s">
        <v>19</v>
      </c>
    </row>
    <row r="2487" ht="22.5" spans="1:13">
      <c r="A2487" s="4">
        <v>2485</v>
      </c>
      <c r="B2487" s="5" t="s">
        <v>9150</v>
      </c>
      <c r="C2487" s="5" t="s">
        <v>9224</v>
      </c>
      <c r="D2487" s="5" t="s">
        <v>9224</v>
      </c>
      <c r="E2487" s="5" t="s">
        <v>9225</v>
      </c>
      <c r="F2487" s="5" t="s">
        <v>64</v>
      </c>
      <c r="G2487" s="5" t="s">
        <v>64</v>
      </c>
      <c r="H2487" s="5" t="s">
        <v>19</v>
      </c>
      <c r="I2487" s="5"/>
      <c r="J2487" s="5" t="s">
        <v>20</v>
      </c>
      <c r="K2487" s="5" t="s">
        <v>21</v>
      </c>
      <c r="L2487" s="5" t="s">
        <v>22</v>
      </c>
      <c r="M2487" s="5" t="s">
        <v>19</v>
      </c>
    </row>
    <row r="2488" ht="22.5" spans="1:13">
      <c r="A2488" s="4">
        <v>2486</v>
      </c>
      <c r="B2488" s="5" t="s">
        <v>9167</v>
      </c>
      <c r="C2488" s="5" t="s">
        <v>9226</v>
      </c>
      <c r="D2488" s="5" t="s">
        <v>9226</v>
      </c>
      <c r="E2488" s="5" t="s">
        <v>9227</v>
      </c>
      <c r="F2488" s="5" t="s">
        <v>699</v>
      </c>
      <c r="G2488" s="5" t="s">
        <v>699</v>
      </c>
      <c r="H2488" s="5" t="s">
        <v>19</v>
      </c>
      <c r="I2488" s="5"/>
      <c r="J2488" s="5" t="s">
        <v>20</v>
      </c>
      <c r="K2488" s="5" t="s">
        <v>21</v>
      </c>
      <c r="L2488" s="5" t="s">
        <v>65</v>
      </c>
      <c r="M2488" s="5" t="s">
        <v>19</v>
      </c>
    </row>
    <row r="2489" spans="1:13">
      <c r="A2489" s="4">
        <v>2487</v>
      </c>
      <c r="B2489" s="5" t="s">
        <v>9153</v>
      </c>
      <c r="C2489" s="5" t="s">
        <v>9228</v>
      </c>
      <c r="D2489" s="5" t="s">
        <v>9228</v>
      </c>
      <c r="E2489" s="5" t="s">
        <v>9229</v>
      </c>
      <c r="F2489" s="5" t="s">
        <v>478</v>
      </c>
      <c r="G2489" s="5" t="s">
        <v>478</v>
      </c>
      <c r="H2489" s="5" t="s">
        <v>19</v>
      </c>
      <c r="I2489" s="5"/>
      <c r="J2489" s="5" t="s">
        <v>20</v>
      </c>
      <c r="K2489" s="5" t="s">
        <v>21</v>
      </c>
      <c r="L2489" s="5" t="s">
        <v>569</v>
      </c>
      <c r="M2489" s="5" t="s">
        <v>19</v>
      </c>
    </row>
    <row r="2490" ht="22.5" spans="1:13">
      <c r="A2490" s="4">
        <v>2488</v>
      </c>
      <c r="B2490" s="5" t="s">
        <v>9203</v>
      </c>
      <c r="C2490" s="5" t="s">
        <v>9230</v>
      </c>
      <c r="D2490" s="5" t="s">
        <v>9231</v>
      </c>
      <c r="E2490" s="5" t="s">
        <v>9232</v>
      </c>
      <c r="F2490" s="5" t="s">
        <v>2111</v>
      </c>
      <c r="G2490" s="5" t="s">
        <v>2111</v>
      </c>
      <c r="H2490" s="5" t="s">
        <v>19</v>
      </c>
      <c r="I2490" s="5"/>
      <c r="J2490" s="5" t="s">
        <v>20</v>
      </c>
      <c r="K2490" s="5" t="s">
        <v>21</v>
      </c>
      <c r="L2490" s="5" t="s">
        <v>420</v>
      </c>
      <c r="M2490" s="5" t="s">
        <v>19</v>
      </c>
    </row>
    <row r="2491" ht="22.5" spans="1:13">
      <c r="A2491" s="4">
        <v>2489</v>
      </c>
      <c r="B2491" s="5" t="s">
        <v>9167</v>
      </c>
      <c r="C2491" s="5" t="s">
        <v>9233</v>
      </c>
      <c r="D2491" s="5" t="s">
        <v>9234</v>
      </c>
      <c r="E2491" s="5" t="s">
        <v>9235</v>
      </c>
      <c r="F2491" s="5" t="s">
        <v>60</v>
      </c>
      <c r="G2491" s="5" t="s">
        <v>60</v>
      </c>
      <c r="H2491" s="5" t="s">
        <v>19</v>
      </c>
      <c r="I2491" s="5"/>
      <c r="J2491" s="5" t="s">
        <v>20</v>
      </c>
      <c r="K2491" s="5" t="s">
        <v>21</v>
      </c>
      <c r="L2491" s="5" t="s">
        <v>40</v>
      </c>
      <c r="M2491" s="5" t="s">
        <v>19</v>
      </c>
    </row>
    <row r="2492" ht="22.5" spans="1:13">
      <c r="A2492" s="4">
        <v>2490</v>
      </c>
      <c r="B2492" s="5" t="s">
        <v>9236</v>
      </c>
      <c r="C2492" s="5" t="s">
        <v>9237</v>
      </c>
      <c r="D2492" s="5" t="s">
        <v>9237</v>
      </c>
      <c r="E2492" s="5" t="s">
        <v>9238</v>
      </c>
      <c r="F2492" s="5" t="s">
        <v>64</v>
      </c>
      <c r="G2492" s="5" t="s">
        <v>64</v>
      </c>
      <c r="H2492" s="5" t="s">
        <v>19</v>
      </c>
      <c r="I2492" s="5"/>
      <c r="J2492" s="5" t="s">
        <v>20</v>
      </c>
      <c r="K2492" s="5" t="s">
        <v>21</v>
      </c>
      <c r="L2492" s="5" t="s">
        <v>83</v>
      </c>
      <c r="M2492" s="5" t="s">
        <v>19</v>
      </c>
    </row>
    <row r="2493" ht="22.5" spans="1:13">
      <c r="A2493" s="4">
        <v>2491</v>
      </c>
      <c r="B2493" s="5" t="s">
        <v>9167</v>
      </c>
      <c r="C2493" s="5" t="s">
        <v>9239</v>
      </c>
      <c r="D2493" s="5" t="s">
        <v>9239</v>
      </c>
      <c r="E2493" s="5" t="s">
        <v>9240</v>
      </c>
      <c r="F2493" s="5" t="s">
        <v>64</v>
      </c>
      <c r="G2493" s="5" t="s">
        <v>64</v>
      </c>
      <c r="H2493" s="5" t="s">
        <v>19</v>
      </c>
      <c r="I2493" s="5"/>
      <c r="J2493" s="5" t="s">
        <v>20</v>
      </c>
      <c r="K2493" s="5" t="s">
        <v>21</v>
      </c>
      <c r="L2493" s="5" t="s">
        <v>166</v>
      </c>
      <c r="M2493" s="5" t="s">
        <v>19</v>
      </c>
    </row>
    <row r="2494" spans="1:13">
      <c r="A2494" s="4">
        <v>2492</v>
      </c>
      <c r="B2494" s="5" t="s">
        <v>9150</v>
      </c>
      <c r="C2494" s="5" t="s">
        <v>9241</v>
      </c>
      <c r="D2494" s="5" t="s">
        <v>9241</v>
      </c>
      <c r="E2494" s="5" t="s">
        <v>9242</v>
      </c>
      <c r="F2494" s="5" t="s">
        <v>1191</v>
      </c>
      <c r="G2494" s="5" t="s">
        <v>1191</v>
      </c>
      <c r="H2494" s="5" t="s">
        <v>19</v>
      </c>
      <c r="I2494" s="5"/>
      <c r="J2494" s="5" t="s">
        <v>20</v>
      </c>
      <c r="K2494" s="5" t="s">
        <v>21</v>
      </c>
      <c r="L2494" s="5" t="s">
        <v>869</v>
      </c>
      <c r="M2494" s="5" t="s">
        <v>19</v>
      </c>
    </row>
    <row r="2495" ht="22.5" spans="1:13">
      <c r="A2495" s="4">
        <v>2493</v>
      </c>
      <c r="B2495" s="5" t="s">
        <v>9243</v>
      </c>
      <c r="C2495" s="5" t="s">
        <v>9244</v>
      </c>
      <c r="D2495" s="5" t="s">
        <v>9244</v>
      </c>
      <c r="E2495" s="5" t="s">
        <v>9245</v>
      </c>
      <c r="F2495" s="5" t="s">
        <v>699</v>
      </c>
      <c r="G2495" s="5" t="s">
        <v>699</v>
      </c>
      <c r="H2495" s="5" t="s">
        <v>19</v>
      </c>
      <c r="I2495" s="5"/>
      <c r="J2495" s="5" t="s">
        <v>20</v>
      </c>
      <c r="K2495" s="5" t="s">
        <v>21</v>
      </c>
      <c r="L2495" s="5" t="s">
        <v>147</v>
      </c>
      <c r="M2495" s="5" t="s">
        <v>19</v>
      </c>
    </row>
    <row r="2496" ht="22.5" spans="1:13">
      <c r="A2496" s="4">
        <v>2494</v>
      </c>
      <c r="B2496" s="5" t="s">
        <v>9150</v>
      </c>
      <c r="C2496" s="5" t="s">
        <v>9246</v>
      </c>
      <c r="D2496" s="5" t="s">
        <v>9246</v>
      </c>
      <c r="E2496" s="5" t="s">
        <v>9247</v>
      </c>
      <c r="F2496" s="5" t="s">
        <v>64</v>
      </c>
      <c r="G2496" s="5" t="s">
        <v>64</v>
      </c>
      <c r="H2496" s="5" t="s">
        <v>19</v>
      </c>
      <c r="I2496" s="5"/>
      <c r="J2496" s="5" t="s">
        <v>20</v>
      </c>
      <c r="K2496" s="5" t="s">
        <v>21</v>
      </c>
      <c r="L2496" s="5" t="s">
        <v>532</v>
      </c>
      <c r="M2496" s="5" t="s">
        <v>19</v>
      </c>
    </row>
    <row r="2497" ht="22.5" spans="1:13">
      <c r="A2497" s="4">
        <v>2495</v>
      </c>
      <c r="B2497" s="5" t="s">
        <v>9203</v>
      </c>
      <c r="C2497" s="5" t="s">
        <v>9248</v>
      </c>
      <c r="D2497" s="5" t="s">
        <v>9249</v>
      </c>
      <c r="E2497" s="5" t="s">
        <v>9250</v>
      </c>
      <c r="F2497" s="5" t="s">
        <v>1685</v>
      </c>
      <c r="G2497" s="5" t="s">
        <v>1685</v>
      </c>
      <c r="H2497" s="5" t="s">
        <v>19</v>
      </c>
      <c r="I2497" s="5"/>
      <c r="J2497" s="5" t="s">
        <v>20</v>
      </c>
      <c r="K2497" s="5" t="s">
        <v>21</v>
      </c>
      <c r="L2497" s="5" t="s">
        <v>22</v>
      </c>
      <c r="M2497" s="5" t="s">
        <v>19</v>
      </c>
    </row>
    <row r="2498" spans="1:13">
      <c r="A2498" s="4">
        <v>2496</v>
      </c>
      <c r="B2498" s="5" t="s">
        <v>9150</v>
      </c>
      <c r="C2498" s="5" t="s">
        <v>9251</v>
      </c>
      <c r="D2498" s="5" t="s">
        <v>9251</v>
      </c>
      <c r="E2498" s="5" t="s">
        <v>9252</v>
      </c>
      <c r="F2498" s="5" t="s">
        <v>1299</v>
      </c>
      <c r="G2498" s="5" t="s">
        <v>1299</v>
      </c>
      <c r="H2498" s="5" t="s">
        <v>19</v>
      </c>
      <c r="I2498" s="5"/>
      <c r="J2498" s="5" t="s">
        <v>20</v>
      </c>
      <c r="K2498" s="5" t="s">
        <v>21</v>
      </c>
      <c r="L2498" s="5" t="s">
        <v>569</v>
      </c>
      <c r="M2498" s="5" t="s">
        <v>19</v>
      </c>
    </row>
    <row r="2499" spans="1:13">
      <c r="A2499" s="4">
        <v>2497</v>
      </c>
      <c r="B2499" s="5" t="s">
        <v>9253</v>
      </c>
      <c r="C2499" s="5" t="s">
        <v>9254</v>
      </c>
      <c r="D2499" s="5" t="s">
        <v>9254</v>
      </c>
      <c r="E2499" s="5" t="s">
        <v>9255</v>
      </c>
      <c r="F2499" s="5" t="s">
        <v>1191</v>
      </c>
      <c r="G2499" s="5" t="s">
        <v>1191</v>
      </c>
      <c r="H2499" s="5" t="s">
        <v>19</v>
      </c>
      <c r="I2499" s="5"/>
      <c r="J2499" s="5" t="s">
        <v>20</v>
      </c>
      <c r="K2499" s="5" t="s">
        <v>21</v>
      </c>
      <c r="L2499" s="5" t="s">
        <v>22</v>
      </c>
      <c r="M2499" s="5" t="s">
        <v>19</v>
      </c>
    </row>
    <row r="2500" spans="1:13">
      <c r="A2500" s="4">
        <v>2498</v>
      </c>
      <c r="B2500" s="5" t="s">
        <v>9153</v>
      </c>
      <c r="C2500" s="5" t="s">
        <v>9256</v>
      </c>
      <c r="D2500" s="5" t="s">
        <v>9256</v>
      </c>
      <c r="E2500" s="5" t="s">
        <v>9257</v>
      </c>
      <c r="F2500" s="5" t="s">
        <v>1191</v>
      </c>
      <c r="G2500" s="5" t="s">
        <v>1191</v>
      </c>
      <c r="H2500" s="5" t="s">
        <v>19</v>
      </c>
      <c r="I2500" s="5"/>
      <c r="J2500" s="5" t="s">
        <v>20</v>
      </c>
      <c r="K2500" s="5" t="s">
        <v>21</v>
      </c>
      <c r="L2500" s="5" t="s">
        <v>3445</v>
      </c>
      <c r="M2500" s="5" t="s">
        <v>19</v>
      </c>
    </row>
    <row r="2501" spans="1:13">
      <c r="A2501" s="4">
        <v>2499</v>
      </c>
      <c r="B2501" s="5" t="s">
        <v>9167</v>
      </c>
      <c r="C2501" s="5" t="s">
        <v>9258</v>
      </c>
      <c r="D2501" s="5" t="s">
        <v>9258</v>
      </c>
      <c r="E2501" s="5" t="s">
        <v>9259</v>
      </c>
      <c r="F2501" s="5" t="s">
        <v>1072</v>
      </c>
      <c r="G2501" s="5" t="s">
        <v>1072</v>
      </c>
      <c r="H2501" s="5" t="s">
        <v>19</v>
      </c>
      <c r="I2501" s="5"/>
      <c r="J2501" s="5" t="s">
        <v>20</v>
      </c>
      <c r="K2501" s="5" t="s">
        <v>21</v>
      </c>
      <c r="L2501" s="5" t="s">
        <v>5552</v>
      </c>
      <c r="M2501" s="5" t="s">
        <v>19</v>
      </c>
    </row>
    <row r="2502" spans="1:13">
      <c r="A2502" s="4">
        <v>2500</v>
      </c>
      <c r="B2502" s="5" t="s">
        <v>9203</v>
      </c>
      <c r="C2502" s="5" t="s">
        <v>9260</v>
      </c>
      <c r="D2502" s="5" t="s">
        <v>9260</v>
      </c>
      <c r="E2502" s="5" t="s">
        <v>9261</v>
      </c>
      <c r="F2502" s="5" t="s">
        <v>198</v>
      </c>
      <c r="G2502" s="5" t="s">
        <v>198</v>
      </c>
      <c r="H2502" s="5" t="s">
        <v>19</v>
      </c>
      <c r="I2502" s="5"/>
      <c r="J2502" s="5" t="s">
        <v>20</v>
      </c>
      <c r="K2502" s="5" t="s">
        <v>21</v>
      </c>
      <c r="L2502" s="5" t="s">
        <v>22</v>
      </c>
      <c r="M2502" s="5" t="s">
        <v>19</v>
      </c>
    </row>
    <row r="2503" spans="1:13">
      <c r="A2503" s="4">
        <v>2501</v>
      </c>
      <c r="B2503" s="5" t="s">
        <v>9153</v>
      </c>
      <c r="C2503" s="5" t="s">
        <v>3389</v>
      </c>
      <c r="D2503" s="5" t="s">
        <v>3389</v>
      </c>
      <c r="E2503" s="5" t="s">
        <v>9262</v>
      </c>
      <c r="F2503" s="5" t="s">
        <v>1191</v>
      </c>
      <c r="G2503" s="5" t="s">
        <v>1191</v>
      </c>
      <c r="H2503" s="5" t="s">
        <v>19</v>
      </c>
      <c r="I2503" s="5"/>
      <c r="J2503" s="5" t="s">
        <v>20</v>
      </c>
      <c r="K2503" s="5" t="s">
        <v>21</v>
      </c>
      <c r="L2503" s="5" t="s">
        <v>569</v>
      </c>
      <c r="M2503" s="5" t="s">
        <v>19</v>
      </c>
    </row>
    <row r="2504" ht="22.5" spans="1:13">
      <c r="A2504" s="4">
        <v>2502</v>
      </c>
      <c r="B2504" s="5" t="s">
        <v>9150</v>
      </c>
      <c r="C2504" s="5" t="s">
        <v>9263</v>
      </c>
      <c r="D2504" s="5" t="s">
        <v>9263</v>
      </c>
      <c r="E2504" s="5" t="s">
        <v>9264</v>
      </c>
      <c r="F2504" s="5" t="s">
        <v>64</v>
      </c>
      <c r="G2504" s="5" t="s">
        <v>64</v>
      </c>
      <c r="H2504" s="5" t="s">
        <v>19</v>
      </c>
      <c r="I2504" s="5"/>
      <c r="J2504" s="5" t="s">
        <v>20</v>
      </c>
      <c r="K2504" s="5" t="s">
        <v>21</v>
      </c>
      <c r="L2504" s="5" t="s">
        <v>166</v>
      </c>
      <c r="M2504" s="5" t="s">
        <v>19</v>
      </c>
    </row>
    <row r="2505" spans="1:13">
      <c r="A2505" s="4">
        <v>2503</v>
      </c>
      <c r="B2505" s="5" t="s">
        <v>9153</v>
      </c>
      <c r="C2505" s="5" t="s">
        <v>9265</v>
      </c>
      <c r="D2505" s="5" t="s">
        <v>9265</v>
      </c>
      <c r="E2505" s="5" t="s">
        <v>9266</v>
      </c>
      <c r="F2505" s="5" t="s">
        <v>2676</v>
      </c>
      <c r="G2505" s="5" t="s">
        <v>2676</v>
      </c>
      <c r="H2505" s="5" t="s">
        <v>19</v>
      </c>
      <c r="I2505" s="5"/>
      <c r="J2505" s="5" t="s">
        <v>20</v>
      </c>
      <c r="K2505" s="5" t="s">
        <v>21</v>
      </c>
      <c r="L2505" s="5" t="s">
        <v>569</v>
      </c>
      <c r="M2505" s="5" t="s">
        <v>19</v>
      </c>
    </row>
    <row r="2506" spans="1:13">
      <c r="A2506" s="4">
        <v>2504</v>
      </c>
      <c r="B2506" s="5" t="s">
        <v>9153</v>
      </c>
      <c r="C2506" s="5" t="s">
        <v>9267</v>
      </c>
      <c r="D2506" s="5" t="s">
        <v>9267</v>
      </c>
      <c r="E2506" s="5" t="s">
        <v>9268</v>
      </c>
      <c r="F2506" s="5" t="s">
        <v>1191</v>
      </c>
      <c r="G2506" s="5" t="s">
        <v>1191</v>
      </c>
      <c r="H2506" s="5" t="s">
        <v>19</v>
      </c>
      <c r="I2506" s="5"/>
      <c r="J2506" s="5" t="s">
        <v>20</v>
      </c>
      <c r="K2506" s="5" t="s">
        <v>21</v>
      </c>
      <c r="L2506" s="5" t="s">
        <v>2100</v>
      </c>
      <c r="M2506" s="5" t="s">
        <v>19</v>
      </c>
    </row>
    <row r="2507" ht="33.75" spans="1:13">
      <c r="A2507" s="4">
        <v>2505</v>
      </c>
      <c r="B2507" s="5" t="s">
        <v>9150</v>
      </c>
      <c r="C2507" s="5" t="s">
        <v>9269</v>
      </c>
      <c r="D2507" s="5" t="s">
        <v>9270</v>
      </c>
      <c r="E2507" s="5" t="s">
        <v>9271</v>
      </c>
      <c r="F2507" s="5" t="s">
        <v>223</v>
      </c>
      <c r="G2507" s="5" t="s">
        <v>223</v>
      </c>
      <c r="H2507" s="5" t="s">
        <v>19</v>
      </c>
      <c r="I2507" s="5"/>
      <c r="J2507" s="5" t="s">
        <v>20</v>
      </c>
      <c r="K2507" s="5" t="s">
        <v>21</v>
      </c>
      <c r="L2507" s="5" t="s">
        <v>5552</v>
      </c>
      <c r="M2507" s="5" t="s">
        <v>19</v>
      </c>
    </row>
    <row r="2508" spans="1:13">
      <c r="A2508" s="4">
        <v>2506</v>
      </c>
      <c r="B2508" s="5" t="s">
        <v>9203</v>
      </c>
      <c r="C2508" s="5" t="s">
        <v>9272</v>
      </c>
      <c r="D2508" s="5" t="s">
        <v>9273</v>
      </c>
      <c r="E2508" s="5" t="s">
        <v>9274</v>
      </c>
      <c r="F2508" s="5" t="s">
        <v>520</v>
      </c>
      <c r="G2508" s="5" t="s">
        <v>520</v>
      </c>
      <c r="H2508" s="5" t="s">
        <v>19</v>
      </c>
      <c r="I2508" s="5"/>
      <c r="J2508" s="5" t="s">
        <v>20</v>
      </c>
      <c r="K2508" s="5" t="s">
        <v>21</v>
      </c>
      <c r="L2508" s="5" t="s">
        <v>22</v>
      </c>
      <c r="M2508" s="5" t="s">
        <v>19</v>
      </c>
    </row>
    <row r="2509" ht="22.5" spans="1:13">
      <c r="A2509" s="4">
        <v>2507</v>
      </c>
      <c r="B2509" s="5" t="s">
        <v>9153</v>
      </c>
      <c r="C2509" s="5" t="s">
        <v>9275</v>
      </c>
      <c r="D2509" s="5" t="s">
        <v>9275</v>
      </c>
      <c r="E2509" s="5" t="s">
        <v>9276</v>
      </c>
      <c r="F2509" s="5" t="s">
        <v>64</v>
      </c>
      <c r="G2509" s="5" t="s">
        <v>64</v>
      </c>
      <c r="H2509" s="5" t="s">
        <v>19</v>
      </c>
      <c r="I2509" s="5"/>
      <c r="J2509" s="5" t="s">
        <v>20</v>
      </c>
      <c r="K2509" s="5" t="s">
        <v>21</v>
      </c>
      <c r="L2509" s="5" t="s">
        <v>98</v>
      </c>
      <c r="M2509" s="5" t="s">
        <v>19</v>
      </c>
    </row>
    <row r="2510" ht="22.5" spans="1:13">
      <c r="A2510" s="4">
        <v>2508</v>
      </c>
      <c r="B2510" s="5" t="s">
        <v>9153</v>
      </c>
      <c r="C2510" s="5" t="s">
        <v>9277</v>
      </c>
      <c r="D2510" s="5" t="s">
        <v>9277</v>
      </c>
      <c r="E2510" s="5" t="s">
        <v>9278</v>
      </c>
      <c r="F2510" s="5" t="s">
        <v>568</v>
      </c>
      <c r="G2510" s="5" t="s">
        <v>568</v>
      </c>
      <c r="H2510" s="5" t="s">
        <v>19</v>
      </c>
      <c r="I2510" s="5"/>
      <c r="J2510" s="5" t="s">
        <v>20</v>
      </c>
      <c r="K2510" s="5" t="s">
        <v>21</v>
      </c>
      <c r="L2510" s="5" t="s">
        <v>3445</v>
      </c>
      <c r="M2510" s="5" t="s">
        <v>19</v>
      </c>
    </row>
    <row r="2511" ht="22.5" spans="1:13">
      <c r="A2511" s="4">
        <v>2509</v>
      </c>
      <c r="B2511" s="5" t="s">
        <v>9279</v>
      </c>
      <c r="C2511" s="5" t="s">
        <v>9280</v>
      </c>
      <c r="D2511" s="5" t="s">
        <v>9280</v>
      </c>
      <c r="E2511" s="5" t="s">
        <v>9281</v>
      </c>
      <c r="F2511" s="5" t="s">
        <v>568</v>
      </c>
      <c r="G2511" s="5" t="s">
        <v>568</v>
      </c>
      <c r="H2511" s="5" t="s">
        <v>19</v>
      </c>
      <c r="I2511" s="5"/>
      <c r="J2511" s="5" t="s">
        <v>20</v>
      </c>
      <c r="K2511" s="5" t="s">
        <v>21</v>
      </c>
      <c r="L2511" s="5" t="s">
        <v>569</v>
      </c>
      <c r="M2511" s="5" t="s">
        <v>19</v>
      </c>
    </row>
    <row r="2512" spans="1:13">
      <c r="A2512" s="4">
        <v>2510</v>
      </c>
      <c r="B2512" s="5" t="s">
        <v>9153</v>
      </c>
      <c r="C2512" s="5" t="s">
        <v>9282</v>
      </c>
      <c r="D2512" s="5" t="s">
        <v>9282</v>
      </c>
      <c r="E2512" s="5" t="s">
        <v>9283</v>
      </c>
      <c r="F2512" s="5" t="s">
        <v>1191</v>
      </c>
      <c r="G2512" s="5" t="s">
        <v>1191</v>
      </c>
      <c r="H2512" s="5" t="s">
        <v>19</v>
      </c>
      <c r="I2512" s="5"/>
      <c r="J2512" s="5" t="s">
        <v>20</v>
      </c>
      <c r="K2512" s="5" t="s">
        <v>21</v>
      </c>
      <c r="L2512" s="5" t="s">
        <v>869</v>
      </c>
      <c r="M2512" s="5" t="s">
        <v>19</v>
      </c>
    </row>
    <row r="2513" ht="22.5" spans="1:13">
      <c r="A2513" s="4">
        <v>2511</v>
      </c>
      <c r="B2513" s="5" t="s">
        <v>9284</v>
      </c>
      <c r="C2513" s="5" t="s">
        <v>9285</v>
      </c>
      <c r="D2513" s="5" t="s">
        <v>9286</v>
      </c>
      <c r="E2513" s="5" t="s">
        <v>9287</v>
      </c>
      <c r="F2513" s="5" t="s">
        <v>1403</v>
      </c>
      <c r="G2513" s="5" t="s">
        <v>1403</v>
      </c>
      <c r="H2513" s="5" t="s">
        <v>19</v>
      </c>
      <c r="I2513" s="5"/>
      <c r="J2513" s="5" t="s">
        <v>20</v>
      </c>
      <c r="K2513" s="5" t="s">
        <v>21</v>
      </c>
      <c r="L2513" s="5" t="s">
        <v>98</v>
      </c>
      <c r="M2513" s="5" t="s">
        <v>19</v>
      </c>
    </row>
    <row r="2514" ht="22.5" spans="1:13">
      <c r="A2514" s="4">
        <v>2512</v>
      </c>
      <c r="B2514" s="5" t="s">
        <v>9288</v>
      </c>
      <c r="C2514" s="5" t="s">
        <v>9289</v>
      </c>
      <c r="D2514" s="5" t="s">
        <v>9290</v>
      </c>
      <c r="E2514" s="5" t="s">
        <v>9291</v>
      </c>
      <c r="F2514" s="5" t="s">
        <v>7507</v>
      </c>
      <c r="G2514" s="5" t="s">
        <v>7507</v>
      </c>
      <c r="H2514" s="5" t="s">
        <v>19</v>
      </c>
      <c r="I2514" s="5"/>
      <c r="J2514" s="5" t="s">
        <v>20</v>
      </c>
      <c r="K2514" s="5" t="s">
        <v>21</v>
      </c>
      <c r="L2514" s="5" t="s">
        <v>1428</v>
      </c>
      <c r="M2514" s="5" t="s">
        <v>19</v>
      </c>
    </row>
    <row r="2515" ht="22.5" spans="1:13">
      <c r="A2515" s="4">
        <v>2513</v>
      </c>
      <c r="B2515" s="5" t="s">
        <v>9292</v>
      </c>
      <c r="C2515" s="5" t="s">
        <v>9293</v>
      </c>
      <c r="D2515" s="5" t="s">
        <v>9293</v>
      </c>
      <c r="E2515" s="5" t="s">
        <v>9294</v>
      </c>
      <c r="F2515" s="5" t="s">
        <v>64</v>
      </c>
      <c r="G2515" s="5" t="s">
        <v>64</v>
      </c>
      <c r="H2515" s="5" t="s">
        <v>19</v>
      </c>
      <c r="I2515" s="5"/>
      <c r="J2515" s="5" t="s">
        <v>20</v>
      </c>
      <c r="K2515" s="5" t="s">
        <v>21</v>
      </c>
      <c r="L2515" s="5" t="s">
        <v>199</v>
      </c>
      <c r="M2515" s="5" t="s">
        <v>19</v>
      </c>
    </row>
    <row r="2516" spans="1:13">
      <c r="A2516" s="4">
        <v>2514</v>
      </c>
      <c r="B2516" s="5" t="s">
        <v>9295</v>
      </c>
      <c r="C2516" s="5" t="s">
        <v>9296</v>
      </c>
      <c r="D2516" s="5" t="s">
        <v>9297</v>
      </c>
      <c r="E2516" s="5" t="s">
        <v>9298</v>
      </c>
      <c r="F2516" s="5" t="s">
        <v>198</v>
      </c>
      <c r="G2516" s="5" t="s">
        <v>198</v>
      </c>
      <c r="H2516" s="5" t="s">
        <v>19</v>
      </c>
      <c r="I2516" s="5"/>
      <c r="J2516" s="5" t="s">
        <v>20</v>
      </c>
      <c r="K2516" s="5" t="s">
        <v>21</v>
      </c>
      <c r="L2516" s="5" t="s">
        <v>65</v>
      </c>
      <c r="M2516" s="5" t="s">
        <v>19</v>
      </c>
    </row>
    <row r="2517" ht="22.5" spans="1:13">
      <c r="A2517" s="4">
        <v>2515</v>
      </c>
      <c r="B2517" s="5" t="s">
        <v>9299</v>
      </c>
      <c r="C2517" s="5" t="s">
        <v>9300</v>
      </c>
      <c r="D2517" s="5" t="s">
        <v>9301</v>
      </c>
      <c r="E2517" s="5" t="s">
        <v>9302</v>
      </c>
      <c r="F2517" s="5" t="s">
        <v>44</v>
      </c>
      <c r="G2517" s="5" t="s">
        <v>44</v>
      </c>
      <c r="H2517" s="5" t="s">
        <v>19</v>
      </c>
      <c r="I2517" s="5"/>
      <c r="J2517" s="5" t="s">
        <v>20</v>
      </c>
      <c r="K2517" s="5" t="s">
        <v>21</v>
      </c>
      <c r="L2517" s="5" t="s">
        <v>22</v>
      </c>
      <c r="M2517" s="5" t="s">
        <v>19</v>
      </c>
    </row>
    <row r="2518" ht="22.5" spans="1:13">
      <c r="A2518" s="4">
        <v>2516</v>
      </c>
      <c r="B2518" s="5" t="s">
        <v>9303</v>
      </c>
      <c r="C2518" s="5" t="s">
        <v>9304</v>
      </c>
      <c r="D2518" s="5" t="s">
        <v>9305</v>
      </c>
      <c r="E2518" s="5" t="s">
        <v>9306</v>
      </c>
      <c r="F2518" s="5" t="s">
        <v>478</v>
      </c>
      <c r="G2518" s="5" t="s">
        <v>478</v>
      </c>
      <c r="H2518" s="5" t="s">
        <v>19</v>
      </c>
      <c r="I2518" s="5"/>
      <c r="J2518" s="5" t="s">
        <v>20</v>
      </c>
      <c r="K2518" s="5" t="s">
        <v>21</v>
      </c>
      <c r="L2518" s="5" t="s">
        <v>4644</v>
      </c>
      <c r="M2518" s="5" t="s">
        <v>19</v>
      </c>
    </row>
    <row r="2519" ht="22.5" spans="1:13">
      <c r="A2519" s="4">
        <v>2517</v>
      </c>
      <c r="B2519" s="5" t="s">
        <v>9307</v>
      </c>
      <c r="C2519" s="5" t="s">
        <v>9308</v>
      </c>
      <c r="D2519" s="5" t="s">
        <v>9308</v>
      </c>
      <c r="E2519" s="5" t="s">
        <v>9309</v>
      </c>
      <c r="F2519" s="5" t="s">
        <v>44</v>
      </c>
      <c r="G2519" s="5" t="s">
        <v>44</v>
      </c>
      <c r="H2519" s="5" t="s">
        <v>19</v>
      </c>
      <c r="I2519" s="5"/>
      <c r="J2519" s="5" t="s">
        <v>20</v>
      </c>
      <c r="K2519" s="5" t="s">
        <v>21</v>
      </c>
      <c r="L2519" s="5" t="s">
        <v>604</v>
      </c>
      <c r="M2519" s="5" t="s">
        <v>19</v>
      </c>
    </row>
    <row r="2520" spans="1:13">
      <c r="A2520" s="4">
        <v>2518</v>
      </c>
      <c r="B2520" s="5" t="s">
        <v>9310</v>
      </c>
      <c r="C2520" s="5" t="s">
        <v>9311</v>
      </c>
      <c r="D2520" s="5" t="s">
        <v>9311</v>
      </c>
      <c r="E2520" s="5" t="s">
        <v>9312</v>
      </c>
      <c r="F2520" s="5" t="s">
        <v>198</v>
      </c>
      <c r="G2520" s="5" t="s">
        <v>198</v>
      </c>
      <c r="H2520" s="5" t="s">
        <v>19</v>
      </c>
      <c r="I2520" s="5"/>
      <c r="J2520" s="5" t="s">
        <v>20</v>
      </c>
      <c r="K2520" s="5" t="s">
        <v>21</v>
      </c>
      <c r="L2520" s="5" t="s">
        <v>199</v>
      </c>
      <c r="M2520" s="5" t="s">
        <v>19</v>
      </c>
    </row>
    <row r="2521" ht="22.5" spans="1:13">
      <c r="A2521" s="4">
        <v>2519</v>
      </c>
      <c r="B2521" s="5" t="s">
        <v>9313</v>
      </c>
      <c r="C2521" s="5" t="s">
        <v>9314</v>
      </c>
      <c r="D2521" s="5" t="s">
        <v>9314</v>
      </c>
      <c r="E2521" s="5" t="s">
        <v>9315</v>
      </c>
      <c r="F2521" s="5" t="s">
        <v>44</v>
      </c>
      <c r="G2521" s="5" t="s">
        <v>44</v>
      </c>
      <c r="H2521" s="5" t="s">
        <v>19</v>
      </c>
      <c r="I2521" s="5"/>
      <c r="J2521" s="5" t="s">
        <v>20</v>
      </c>
      <c r="K2521" s="5" t="s">
        <v>21</v>
      </c>
      <c r="L2521" s="5" t="s">
        <v>40</v>
      </c>
      <c r="M2521" s="5" t="s">
        <v>19</v>
      </c>
    </row>
    <row r="2522" spans="1:13">
      <c r="A2522" s="4">
        <v>2520</v>
      </c>
      <c r="B2522" s="5" t="s">
        <v>9316</v>
      </c>
      <c r="C2522" s="5" t="s">
        <v>9317</v>
      </c>
      <c r="D2522" s="5" t="s">
        <v>9317</v>
      </c>
      <c r="E2522" s="5" t="s">
        <v>9318</v>
      </c>
      <c r="F2522" s="5" t="s">
        <v>374</v>
      </c>
      <c r="G2522" s="5" t="s">
        <v>374</v>
      </c>
      <c r="H2522" s="5" t="s">
        <v>19</v>
      </c>
      <c r="I2522" s="5"/>
      <c r="J2522" s="5" t="s">
        <v>20</v>
      </c>
      <c r="K2522" s="5" t="s">
        <v>21</v>
      </c>
      <c r="L2522" s="5" t="s">
        <v>83</v>
      </c>
      <c r="M2522" s="5" t="s">
        <v>19</v>
      </c>
    </row>
    <row r="2523" ht="22.5" spans="1:13">
      <c r="A2523" s="4">
        <v>2521</v>
      </c>
      <c r="B2523" s="5" t="s">
        <v>9319</v>
      </c>
      <c r="C2523" s="5" t="s">
        <v>9320</v>
      </c>
      <c r="D2523" s="5" t="s">
        <v>9321</v>
      </c>
      <c r="E2523" s="5" t="s">
        <v>9322</v>
      </c>
      <c r="F2523" s="5" t="s">
        <v>253</v>
      </c>
      <c r="G2523" s="5" t="s">
        <v>253</v>
      </c>
      <c r="H2523" s="5" t="s">
        <v>19</v>
      </c>
      <c r="I2523" s="5"/>
      <c r="J2523" s="5" t="s">
        <v>20</v>
      </c>
      <c r="K2523" s="5" t="s">
        <v>21</v>
      </c>
      <c r="L2523" s="5" t="s">
        <v>22</v>
      </c>
      <c r="M2523" s="5" t="s">
        <v>19</v>
      </c>
    </row>
    <row r="2524" ht="22.5" spans="1:13">
      <c r="A2524" s="4">
        <v>2522</v>
      </c>
      <c r="B2524" s="5" t="s">
        <v>9323</v>
      </c>
      <c r="C2524" s="5" t="s">
        <v>9324</v>
      </c>
      <c r="D2524" s="5" t="s">
        <v>9325</v>
      </c>
      <c r="E2524" s="5" t="s">
        <v>9326</v>
      </c>
      <c r="F2524" s="5" t="s">
        <v>64</v>
      </c>
      <c r="G2524" s="5" t="s">
        <v>64</v>
      </c>
      <c r="H2524" s="5" t="s">
        <v>19</v>
      </c>
      <c r="I2524" s="5"/>
      <c r="J2524" s="5" t="s">
        <v>20</v>
      </c>
      <c r="K2524" s="5" t="s">
        <v>21</v>
      </c>
      <c r="L2524" s="5" t="s">
        <v>98</v>
      </c>
      <c r="M2524" s="5" t="s">
        <v>19</v>
      </c>
    </row>
    <row r="2525" ht="22.5" spans="1:13">
      <c r="A2525" s="4">
        <v>2523</v>
      </c>
      <c r="B2525" s="5" t="s">
        <v>9327</v>
      </c>
      <c r="C2525" s="5" t="s">
        <v>9328</v>
      </c>
      <c r="D2525" s="5" t="s">
        <v>9328</v>
      </c>
      <c r="E2525" s="5" t="s">
        <v>9329</v>
      </c>
      <c r="F2525" s="5" t="s">
        <v>64</v>
      </c>
      <c r="G2525" s="5" t="s">
        <v>64</v>
      </c>
      <c r="H2525" s="5" t="s">
        <v>19</v>
      </c>
      <c r="I2525" s="5"/>
      <c r="J2525" s="5" t="s">
        <v>20</v>
      </c>
      <c r="K2525" s="5" t="s">
        <v>21</v>
      </c>
      <c r="L2525" s="5" t="s">
        <v>166</v>
      </c>
      <c r="M2525" s="5" t="s">
        <v>19</v>
      </c>
    </row>
    <row r="2526" ht="22.5" spans="1:13">
      <c r="A2526" s="4">
        <v>2524</v>
      </c>
      <c r="B2526" s="5" t="s">
        <v>9330</v>
      </c>
      <c r="C2526" s="5" t="s">
        <v>9331</v>
      </c>
      <c r="D2526" s="5" t="s">
        <v>9332</v>
      </c>
      <c r="E2526" s="5" t="s">
        <v>9333</v>
      </c>
      <c r="F2526" s="5" t="s">
        <v>54</v>
      </c>
      <c r="G2526" s="5" t="s">
        <v>54</v>
      </c>
      <c r="H2526" s="5" t="s">
        <v>19</v>
      </c>
      <c r="I2526" s="5"/>
      <c r="J2526" s="5" t="s">
        <v>20</v>
      </c>
      <c r="K2526" s="5" t="s">
        <v>21</v>
      </c>
      <c r="L2526" s="5" t="s">
        <v>65</v>
      </c>
      <c r="M2526" s="5" t="s">
        <v>19</v>
      </c>
    </row>
    <row r="2527" ht="22.5" spans="1:13">
      <c r="A2527" s="4">
        <v>2525</v>
      </c>
      <c r="B2527" s="5" t="s">
        <v>9334</v>
      </c>
      <c r="C2527" s="5" t="s">
        <v>9335</v>
      </c>
      <c r="D2527" s="5" t="s">
        <v>9336</v>
      </c>
      <c r="E2527" s="5" t="s">
        <v>9337</v>
      </c>
      <c r="F2527" s="5" t="s">
        <v>60</v>
      </c>
      <c r="G2527" s="5" t="s">
        <v>60</v>
      </c>
      <c r="H2527" s="5" t="s">
        <v>19</v>
      </c>
      <c r="I2527" s="5"/>
      <c r="J2527" s="5" t="s">
        <v>20</v>
      </c>
      <c r="K2527" s="5" t="s">
        <v>21</v>
      </c>
      <c r="L2527" s="5" t="s">
        <v>40</v>
      </c>
      <c r="M2527" s="5" t="s">
        <v>19</v>
      </c>
    </row>
    <row r="2528" spans="1:13">
      <c r="A2528" s="4">
        <v>2526</v>
      </c>
      <c r="B2528" s="5" t="s">
        <v>9338</v>
      </c>
      <c r="C2528" s="5" t="s">
        <v>9339</v>
      </c>
      <c r="D2528" s="5" t="s">
        <v>9339</v>
      </c>
      <c r="E2528" s="5" t="s">
        <v>9340</v>
      </c>
      <c r="F2528" s="5" t="s">
        <v>198</v>
      </c>
      <c r="G2528" s="5" t="s">
        <v>198</v>
      </c>
      <c r="H2528" s="5" t="s">
        <v>19</v>
      </c>
      <c r="I2528" s="5"/>
      <c r="J2528" s="5" t="s">
        <v>20</v>
      </c>
      <c r="K2528" s="5" t="s">
        <v>21</v>
      </c>
      <c r="L2528" s="5" t="s">
        <v>22</v>
      </c>
      <c r="M2528" s="5" t="s">
        <v>19</v>
      </c>
    </row>
    <row r="2529" ht="22.5" spans="1:13">
      <c r="A2529" s="4">
        <v>2527</v>
      </c>
      <c r="B2529" s="5" t="s">
        <v>9341</v>
      </c>
      <c r="C2529" s="5" t="s">
        <v>9342</v>
      </c>
      <c r="D2529" s="5" t="s">
        <v>9342</v>
      </c>
      <c r="E2529" s="5" t="s">
        <v>9343</v>
      </c>
      <c r="F2529" s="5" t="s">
        <v>228</v>
      </c>
      <c r="G2529" s="5" t="s">
        <v>228</v>
      </c>
      <c r="H2529" s="5" t="s">
        <v>19</v>
      </c>
      <c r="I2529" s="5"/>
      <c r="J2529" s="5" t="s">
        <v>20</v>
      </c>
      <c r="K2529" s="5" t="s">
        <v>21</v>
      </c>
      <c r="L2529" s="5" t="s">
        <v>98</v>
      </c>
      <c r="M2529" s="5" t="s">
        <v>19</v>
      </c>
    </row>
    <row r="2530" spans="1:13">
      <c r="A2530" s="4">
        <v>2528</v>
      </c>
      <c r="B2530" s="5" t="s">
        <v>9344</v>
      </c>
      <c r="C2530" s="5" t="s">
        <v>9345</v>
      </c>
      <c r="D2530" s="5" t="s">
        <v>9345</v>
      </c>
      <c r="E2530" s="5" t="s">
        <v>9346</v>
      </c>
      <c r="F2530" s="5" t="s">
        <v>44</v>
      </c>
      <c r="G2530" s="5" t="s">
        <v>44</v>
      </c>
      <c r="H2530" s="5" t="s">
        <v>19</v>
      </c>
      <c r="I2530" s="5"/>
      <c r="J2530" s="5" t="s">
        <v>20</v>
      </c>
      <c r="K2530" s="5" t="s">
        <v>21</v>
      </c>
      <c r="L2530" s="5" t="s">
        <v>5552</v>
      </c>
      <c r="M2530" s="5" t="s">
        <v>19</v>
      </c>
    </row>
    <row r="2531" ht="33.75" spans="1:13">
      <c r="A2531" s="4">
        <v>2529</v>
      </c>
      <c r="B2531" s="5" t="s">
        <v>9347</v>
      </c>
      <c r="C2531" s="5" t="s">
        <v>9348</v>
      </c>
      <c r="D2531" s="5" t="s">
        <v>9349</v>
      </c>
      <c r="E2531" s="5" t="s">
        <v>9350</v>
      </c>
      <c r="F2531" s="5" t="s">
        <v>223</v>
      </c>
      <c r="G2531" s="5" t="s">
        <v>223</v>
      </c>
      <c r="H2531" s="5" t="s">
        <v>19</v>
      </c>
      <c r="I2531" s="5"/>
      <c r="J2531" s="5" t="s">
        <v>20</v>
      </c>
      <c r="K2531" s="5" t="s">
        <v>21</v>
      </c>
      <c r="L2531" s="5" t="s">
        <v>161</v>
      </c>
      <c r="M2531" s="5" t="s">
        <v>19</v>
      </c>
    </row>
    <row r="2532" ht="22.5" spans="1:13">
      <c r="A2532" s="4">
        <v>2530</v>
      </c>
      <c r="B2532" s="5" t="s">
        <v>9351</v>
      </c>
      <c r="C2532" s="5" t="s">
        <v>9352</v>
      </c>
      <c r="D2532" s="5" t="s">
        <v>9353</v>
      </c>
      <c r="E2532" s="5" t="s">
        <v>9354</v>
      </c>
      <c r="F2532" s="5" t="s">
        <v>54</v>
      </c>
      <c r="G2532" s="5" t="s">
        <v>54</v>
      </c>
      <c r="H2532" s="5" t="s">
        <v>19</v>
      </c>
      <c r="I2532" s="5"/>
      <c r="J2532" s="5" t="s">
        <v>20</v>
      </c>
      <c r="K2532" s="5" t="s">
        <v>21</v>
      </c>
      <c r="L2532" s="5" t="s">
        <v>65</v>
      </c>
      <c r="M2532" s="5" t="s">
        <v>19</v>
      </c>
    </row>
    <row r="2533" spans="1:13">
      <c r="A2533" s="4">
        <v>2531</v>
      </c>
      <c r="B2533" s="5" t="s">
        <v>9355</v>
      </c>
      <c r="C2533" s="5" t="s">
        <v>9356</v>
      </c>
      <c r="D2533" s="5" t="s">
        <v>9356</v>
      </c>
      <c r="E2533" s="5" t="s">
        <v>9357</v>
      </c>
      <c r="F2533" s="5" t="s">
        <v>78</v>
      </c>
      <c r="G2533" s="5" t="s">
        <v>78</v>
      </c>
      <c r="H2533" s="5" t="s">
        <v>19</v>
      </c>
      <c r="I2533" s="5"/>
      <c r="J2533" s="5" t="s">
        <v>20</v>
      </c>
      <c r="K2533" s="5" t="s">
        <v>21</v>
      </c>
      <c r="L2533" s="5" t="s">
        <v>98</v>
      </c>
      <c r="M2533" s="5" t="s">
        <v>19</v>
      </c>
    </row>
    <row r="2534" ht="22.5" spans="1:13">
      <c r="A2534" s="4">
        <v>2532</v>
      </c>
      <c r="B2534" s="5" t="s">
        <v>9358</v>
      </c>
      <c r="C2534" s="5" t="s">
        <v>6297</v>
      </c>
      <c r="D2534" s="5" t="s">
        <v>6297</v>
      </c>
      <c r="E2534" s="5" t="s">
        <v>9359</v>
      </c>
      <c r="F2534" s="5" t="s">
        <v>1403</v>
      </c>
      <c r="G2534" s="5" t="s">
        <v>1403</v>
      </c>
      <c r="H2534" s="5" t="s">
        <v>19</v>
      </c>
      <c r="I2534" s="5"/>
      <c r="J2534" s="5" t="s">
        <v>20</v>
      </c>
      <c r="K2534" s="5" t="s">
        <v>21</v>
      </c>
      <c r="L2534" s="5" t="s">
        <v>569</v>
      </c>
      <c r="M2534" s="5" t="s">
        <v>19</v>
      </c>
    </row>
    <row r="2535" ht="22.5" spans="1:13">
      <c r="A2535" s="4">
        <v>2533</v>
      </c>
      <c r="B2535" s="5" t="s">
        <v>9360</v>
      </c>
      <c r="C2535" s="5" t="s">
        <v>9361</v>
      </c>
      <c r="D2535" s="5" t="s">
        <v>9362</v>
      </c>
      <c r="E2535" s="5" t="s">
        <v>9363</v>
      </c>
      <c r="F2535" s="5" t="s">
        <v>60</v>
      </c>
      <c r="G2535" s="5" t="s">
        <v>60</v>
      </c>
      <c r="H2535" s="5" t="s">
        <v>19</v>
      </c>
      <c r="I2535" s="5"/>
      <c r="J2535" s="5" t="s">
        <v>20</v>
      </c>
      <c r="K2535" s="5" t="s">
        <v>21</v>
      </c>
      <c r="L2535" s="5" t="s">
        <v>40</v>
      </c>
      <c r="M2535" s="5" t="s">
        <v>19</v>
      </c>
    </row>
    <row r="2536" ht="22.5" spans="1:13">
      <c r="A2536" s="4">
        <v>2534</v>
      </c>
      <c r="B2536" s="5" t="s">
        <v>9364</v>
      </c>
      <c r="C2536" s="5" t="s">
        <v>9365</v>
      </c>
      <c r="D2536" s="5" t="s">
        <v>9366</v>
      </c>
      <c r="E2536" s="5" t="s">
        <v>9367</v>
      </c>
      <c r="F2536" s="5" t="s">
        <v>7347</v>
      </c>
      <c r="G2536" s="5" t="s">
        <v>7347</v>
      </c>
      <c r="H2536" s="5" t="s">
        <v>19</v>
      </c>
      <c r="I2536" s="5"/>
      <c r="J2536" s="5" t="s">
        <v>20</v>
      </c>
      <c r="K2536" s="5" t="s">
        <v>21</v>
      </c>
      <c r="L2536" s="5" t="s">
        <v>98</v>
      </c>
      <c r="M2536" s="5" t="s">
        <v>19</v>
      </c>
    </row>
    <row r="2537" ht="33.75" spans="1:13">
      <c r="A2537" s="4">
        <v>2535</v>
      </c>
      <c r="B2537" s="5" t="s">
        <v>9368</v>
      </c>
      <c r="C2537" s="5" t="s">
        <v>9369</v>
      </c>
      <c r="D2537" s="5" t="s">
        <v>9370</v>
      </c>
      <c r="E2537" s="5" t="s">
        <v>9371</v>
      </c>
      <c r="F2537" s="5" t="s">
        <v>33</v>
      </c>
      <c r="G2537" s="5" t="s">
        <v>33</v>
      </c>
      <c r="H2537" s="5" t="s">
        <v>19</v>
      </c>
      <c r="I2537" s="5"/>
      <c r="J2537" s="5" t="s">
        <v>20</v>
      </c>
      <c r="K2537" s="5" t="s">
        <v>21</v>
      </c>
      <c r="L2537" s="5" t="s">
        <v>3217</v>
      </c>
      <c r="M2537" s="5" t="s">
        <v>19</v>
      </c>
    </row>
    <row r="2538" ht="22.5" spans="1:13">
      <c r="A2538" s="4">
        <v>2536</v>
      </c>
      <c r="B2538" s="5" t="s">
        <v>9372</v>
      </c>
      <c r="C2538" s="5" t="s">
        <v>9373</v>
      </c>
      <c r="D2538" s="5" t="s">
        <v>9373</v>
      </c>
      <c r="E2538" s="5" t="s">
        <v>9374</v>
      </c>
      <c r="F2538" s="5" t="s">
        <v>64</v>
      </c>
      <c r="G2538" s="5" t="s">
        <v>64</v>
      </c>
      <c r="H2538" s="5" t="s">
        <v>19</v>
      </c>
      <c r="I2538" s="5"/>
      <c r="J2538" s="5" t="s">
        <v>20</v>
      </c>
      <c r="K2538" s="5" t="s">
        <v>21</v>
      </c>
      <c r="L2538" s="5" t="s">
        <v>98</v>
      </c>
      <c r="M2538" s="5" t="s">
        <v>19</v>
      </c>
    </row>
    <row r="2539" ht="22.5" spans="1:13">
      <c r="A2539" s="4">
        <v>2537</v>
      </c>
      <c r="B2539" s="5" t="s">
        <v>9375</v>
      </c>
      <c r="C2539" s="5" t="s">
        <v>9376</v>
      </c>
      <c r="D2539" s="5" t="s">
        <v>9376</v>
      </c>
      <c r="E2539" s="5" t="s">
        <v>9377</v>
      </c>
      <c r="F2539" s="5" t="s">
        <v>2714</v>
      </c>
      <c r="G2539" s="5" t="s">
        <v>2714</v>
      </c>
      <c r="H2539" s="5" t="s">
        <v>19</v>
      </c>
      <c r="I2539" s="5"/>
      <c r="J2539" s="5" t="s">
        <v>20</v>
      </c>
      <c r="K2539" s="5" t="s">
        <v>21</v>
      </c>
      <c r="L2539" s="5" t="s">
        <v>172</v>
      </c>
      <c r="M2539" s="5" t="s">
        <v>19</v>
      </c>
    </row>
    <row r="2540" ht="22.5" spans="1:13">
      <c r="A2540" s="4">
        <v>2538</v>
      </c>
      <c r="B2540" s="5" t="s">
        <v>9378</v>
      </c>
      <c r="C2540" s="5" t="s">
        <v>9379</v>
      </c>
      <c r="D2540" s="5" t="s">
        <v>9379</v>
      </c>
      <c r="E2540" s="5" t="s">
        <v>9380</v>
      </c>
      <c r="F2540" s="5" t="s">
        <v>64</v>
      </c>
      <c r="G2540" s="5" t="s">
        <v>64</v>
      </c>
      <c r="H2540" s="5" t="s">
        <v>19</v>
      </c>
      <c r="I2540" s="5"/>
      <c r="J2540" s="5" t="s">
        <v>20</v>
      </c>
      <c r="K2540" s="5" t="s">
        <v>21</v>
      </c>
      <c r="L2540" s="5" t="s">
        <v>40</v>
      </c>
      <c r="M2540" s="5" t="s">
        <v>19</v>
      </c>
    </row>
    <row r="2541" spans="1:13">
      <c r="A2541" s="4">
        <v>2539</v>
      </c>
      <c r="B2541" s="5" t="s">
        <v>9381</v>
      </c>
      <c r="C2541" s="5" t="s">
        <v>9382</v>
      </c>
      <c r="D2541" s="5" t="s">
        <v>9382</v>
      </c>
      <c r="E2541" s="5" t="s">
        <v>9383</v>
      </c>
      <c r="F2541" s="5" t="s">
        <v>44</v>
      </c>
      <c r="G2541" s="5" t="s">
        <v>44</v>
      </c>
      <c r="H2541" s="5" t="s">
        <v>19</v>
      </c>
      <c r="I2541" s="5"/>
      <c r="J2541" s="5" t="s">
        <v>20</v>
      </c>
      <c r="K2541" s="5" t="s">
        <v>21</v>
      </c>
      <c r="L2541" s="5" t="s">
        <v>22</v>
      </c>
      <c r="M2541" s="5" t="s">
        <v>19</v>
      </c>
    </row>
    <row r="2542" ht="22.5" spans="1:13">
      <c r="A2542" s="4">
        <v>2540</v>
      </c>
      <c r="B2542" s="5" t="s">
        <v>9384</v>
      </c>
      <c r="C2542" s="5" t="s">
        <v>9385</v>
      </c>
      <c r="D2542" s="5" t="s">
        <v>9386</v>
      </c>
      <c r="E2542" s="5" t="s">
        <v>9387</v>
      </c>
      <c r="F2542" s="5" t="s">
        <v>198</v>
      </c>
      <c r="G2542" s="5" t="s">
        <v>198</v>
      </c>
      <c r="H2542" s="5" t="s">
        <v>19</v>
      </c>
      <c r="I2542" s="5"/>
      <c r="J2542" s="5" t="s">
        <v>20</v>
      </c>
      <c r="K2542" s="5" t="s">
        <v>21</v>
      </c>
      <c r="L2542" s="5" t="s">
        <v>172</v>
      </c>
      <c r="M2542" s="5" t="s">
        <v>19</v>
      </c>
    </row>
    <row r="2543" ht="22.5" spans="1:13">
      <c r="A2543" s="4">
        <v>2541</v>
      </c>
      <c r="B2543" s="5" t="s">
        <v>9388</v>
      </c>
      <c r="C2543" s="5" t="s">
        <v>9389</v>
      </c>
      <c r="D2543" s="5" t="s">
        <v>9389</v>
      </c>
      <c r="E2543" s="5" t="s">
        <v>9390</v>
      </c>
      <c r="F2543" s="5" t="s">
        <v>699</v>
      </c>
      <c r="G2543" s="5" t="s">
        <v>699</v>
      </c>
      <c r="H2543" s="5" t="s">
        <v>19</v>
      </c>
      <c r="I2543" s="5"/>
      <c r="J2543" s="5" t="s">
        <v>20</v>
      </c>
      <c r="K2543" s="5" t="s">
        <v>21</v>
      </c>
      <c r="L2543" s="5" t="s">
        <v>98</v>
      </c>
      <c r="M2543" s="5" t="s">
        <v>19</v>
      </c>
    </row>
    <row r="2544" ht="22.5" spans="1:13">
      <c r="A2544" s="4">
        <v>2542</v>
      </c>
      <c r="B2544" s="5" t="s">
        <v>9391</v>
      </c>
      <c r="C2544" s="5" t="s">
        <v>9392</v>
      </c>
      <c r="D2544" s="5" t="s">
        <v>9393</v>
      </c>
      <c r="E2544" s="5" t="s">
        <v>9394</v>
      </c>
      <c r="F2544" s="5" t="s">
        <v>852</v>
      </c>
      <c r="G2544" s="5" t="s">
        <v>852</v>
      </c>
      <c r="H2544" s="5" t="s">
        <v>19</v>
      </c>
      <c r="I2544" s="5"/>
      <c r="J2544" s="5" t="s">
        <v>20</v>
      </c>
      <c r="K2544" s="5" t="s">
        <v>21</v>
      </c>
      <c r="L2544" s="5" t="s">
        <v>65</v>
      </c>
      <c r="M2544" s="5" t="s">
        <v>19</v>
      </c>
    </row>
    <row r="2545" ht="22.5" spans="1:13">
      <c r="A2545" s="4">
        <v>2543</v>
      </c>
      <c r="B2545" s="5" t="s">
        <v>9395</v>
      </c>
      <c r="C2545" s="5" t="s">
        <v>9396</v>
      </c>
      <c r="D2545" s="5" t="s">
        <v>9397</v>
      </c>
      <c r="E2545" s="5" t="s">
        <v>9398</v>
      </c>
      <c r="F2545" s="5" t="s">
        <v>198</v>
      </c>
      <c r="G2545" s="5" t="s">
        <v>198</v>
      </c>
      <c r="H2545" s="5" t="s">
        <v>19</v>
      </c>
      <c r="I2545" s="5"/>
      <c r="J2545" s="5" t="s">
        <v>20</v>
      </c>
      <c r="K2545" s="5" t="s">
        <v>21</v>
      </c>
      <c r="L2545" s="5" t="s">
        <v>98</v>
      </c>
      <c r="M2545" s="5" t="s">
        <v>19</v>
      </c>
    </row>
    <row r="2546" ht="22.5" spans="1:13">
      <c r="A2546" s="4">
        <v>2544</v>
      </c>
      <c r="B2546" s="5" t="s">
        <v>9372</v>
      </c>
      <c r="C2546" s="5" t="s">
        <v>9399</v>
      </c>
      <c r="D2546" s="5" t="s">
        <v>9400</v>
      </c>
      <c r="E2546" s="5" t="s">
        <v>9401</v>
      </c>
      <c r="F2546" s="5" t="s">
        <v>54</v>
      </c>
      <c r="G2546" s="5" t="s">
        <v>54</v>
      </c>
      <c r="H2546" s="5" t="s">
        <v>19</v>
      </c>
      <c r="I2546" s="5"/>
      <c r="J2546" s="5" t="s">
        <v>20</v>
      </c>
      <c r="K2546" s="5" t="s">
        <v>21</v>
      </c>
      <c r="L2546" s="5" t="s">
        <v>98</v>
      </c>
      <c r="M2546" s="5" t="s">
        <v>19</v>
      </c>
    </row>
    <row r="2547" ht="22.5" spans="1:13">
      <c r="A2547" s="4">
        <v>2545</v>
      </c>
      <c r="B2547" s="5" t="s">
        <v>9402</v>
      </c>
      <c r="C2547" s="5" t="s">
        <v>9403</v>
      </c>
      <c r="D2547" s="5" t="s">
        <v>9404</v>
      </c>
      <c r="E2547" s="5" t="s">
        <v>9405</v>
      </c>
      <c r="F2547" s="5" t="s">
        <v>699</v>
      </c>
      <c r="G2547" s="5" t="s">
        <v>699</v>
      </c>
      <c r="H2547" s="5" t="s">
        <v>19</v>
      </c>
      <c r="I2547" s="5"/>
      <c r="J2547" s="5" t="s">
        <v>20</v>
      </c>
      <c r="K2547" s="5" t="s">
        <v>21</v>
      </c>
      <c r="L2547" s="5" t="s">
        <v>199</v>
      </c>
      <c r="M2547" s="5" t="s">
        <v>19</v>
      </c>
    </row>
    <row r="2548" spans="1:13">
      <c r="A2548" s="4">
        <v>2546</v>
      </c>
      <c r="B2548" s="5" t="s">
        <v>9406</v>
      </c>
      <c r="C2548" s="5" t="s">
        <v>9407</v>
      </c>
      <c r="D2548" s="5" t="s">
        <v>9408</v>
      </c>
      <c r="E2548" s="5" t="s">
        <v>9409</v>
      </c>
      <c r="F2548" s="5" t="s">
        <v>198</v>
      </c>
      <c r="G2548" s="5" t="s">
        <v>198</v>
      </c>
      <c r="H2548" s="5" t="s">
        <v>19</v>
      </c>
      <c r="I2548" s="5"/>
      <c r="J2548" s="5" t="s">
        <v>20</v>
      </c>
      <c r="K2548" s="5" t="s">
        <v>21</v>
      </c>
      <c r="L2548" s="5" t="s">
        <v>98</v>
      </c>
      <c r="M2548" s="5" t="s">
        <v>19</v>
      </c>
    </row>
    <row r="2549" spans="1:13">
      <c r="A2549" s="4">
        <v>2547</v>
      </c>
      <c r="B2549" s="5" t="s">
        <v>9410</v>
      </c>
      <c r="C2549" s="5" t="s">
        <v>9411</v>
      </c>
      <c r="D2549" s="5" t="s">
        <v>9411</v>
      </c>
      <c r="E2549" s="5" t="s">
        <v>9412</v>
      </c>
      <c r="F2549" s="5" t="s">
        <v>44</v>
      </c>
      <c r="G2549" s="5" t="s">
        <v>44</v>
      </c>
      <c r="H2549" s="5" t="s">
        <v>19</v>
      </c>
      <c r="I2549" s="5"/>
      <c r="J2549" s="5" t="s">
        <v>20</v>
      </c>
      <c r="K2549" s="5" t="s">
        <v>21</v>
      </c>
      <c r="L2549" s="5" t="s">
        <v>199</v>
      </c>
      <c r="M2549" s="5" t="s">
        <v>19</v>
      </c>
    </row>
    <row r="2550" ht="22.5" spans="1:13">
      <c r="A2550" s="4">
        <v>2548</v>
      </c>
      <c r="B2550" s="5" t="s">
        <v>9364</v>
      </c>
      <c r="C2550" s="5" t="s">
        <v>9413</v>
      </c>
      <c r="D2550" s="5" t="s">
        <v>9413</v>
      </c>
      <c r="E2550" s="5" t="s">
        <v>9414</v>
      </c>
      <c r="F2550" s="5" t="s">
        <v>120</v>
      </c>
      <c r="G2550" s="5" t="s">
        <v>120</v>
      </c>
      <c r="H2550" s="5" t="s">
        <v>19</v>
      </c>
      <c r="I2550" s="5"/>
      <c r="J2550" s="5" t="s">
        <v>20</v>
      </c>
      <c r="K2550" s="5" t="s">
        <v>21</v>
      </c>
      <c r="L2550" s="5" t="s">
        <v>3011</v>
      </c>
      <c r="M2550" s="5" t="s">
        <v>19</v>
      </c>
    </row>
    <row r="2551" spans="1:13">
      <c r="A2551" s="4">
        <v>2549</v>
      </c>
      <c r="B2551" s="5" t="s">
        <v>9415</v>
      </c>
      <c r="C2551" s="5" t="s">
        <v>9416</v>
      </c>
      <c r="D2551" s="5" t="s">
        <v>9416</v>
      </c>
      <c r="E2551" s="5" t="s">
        <v>9417</v>
      </c>
      <c r="F2551" s="5" t="s">
        <v>1191</v>
      </c>
      <c r="G2551" s="5" t="s">
        <v>1191</v>
      </c>
      <c r="H2551" s="5" t="s">
        <v>19</v>
      </c>
      <c r="I2551" s="5"/>
      <c r="J2551" s="5" t="s">
        <v>20</v>
      </c>
      <c r="K2551" s="5" t="s">
        <v>21</v>
      </c>
      <c r="L2551" s="5" t="s">
        <v>869</v>
      </c>
      <c r="M2551" s="5" t="s">
        <v>19</v>
      </c>
    </row>
    <row r="2552" ht="22.5" spans="1:13">
      <c r="A2552" s="4">
        <v>2550</v>
      </c>
      <c r="B2552" s="5" t="s">
        <v>9418</v>
      </c>
      <c r="C2552" s="5" t="s">
        <v>9419</v>
      </c>
      <c r="D2552" s="5" t="s">
        <v>9420</v>
      </c>
      <c r="E2552" s="5" t="s">
        <v>9421</v>
      </c>
      <c r="F2552" s="5" t="s">
        <v>568</v>
      </c>
      <c r="G2552" s="5" t="s">
        <v>568</v>
      </c>
      <c r="H2552" s="5" t="s">
        <v>19</v>
      </c>
      <c r="I2552" s="5"/>
      <c r="J2552" s="5" t="s">
        <v>20</v>
      </c>
      <c r="K2552" s="5" t="s">
        <v>21</v>
      </c>
      <c r="L2552" s="5" t="s">
        <v>4775</v>
      </c>
      <c r="M2552" s="5" t="s">
        <v>19</v>
      </c>
    </row>
    <row r="2553" ht="22.5" spans="1:13">
      <c r="A2553" s="4">
        <v>2551</v>
      </c>
      <c r="B2553" s="5" t="s">
        <v>9375</v>
      </c>
      <c r="C2553" s="5" t="s">
        <v>9422</v>
      </c>
      <c r="D2553" s="5" t="s">
        <v>9422</v>
      </c>
      <c r="E2553" s="5" t="s">
        <v>9423</v>
      </c>
      <c r="F2553" s="5" t="s">
        <v>64</v>
      </c>
      <c r="G2553" s="5" t="s">
        <v>64</v>
      </c>
      <c r="H2553" s="5" t="s">
        <v>19</v>
      </c>
      <c r="I2553" s="5"/>
      <c r="J2553" s="5" t="s">
        <v>20</v>
      </c>
      <c r="K2553" s="5" t="s">
        <v>21</v>
      </c>
      <c r="L2553" s="5" t="s">
        <v>98</v>
      </c>
      <c r="M2553" s="5" t="s">
        <v>19</v>
      </c>
    </row>
    <row r="2554" ht="22.5" spans="1:13">
      <c r="A2554" s="4">
        <v>2552</v>
      </c>
      <c r="B2554" s="5" t="s">
        <v>9424</v>
      </c>
      <c r="C2554" s="5" t="s">
        <v>9425</v>
      </c>
      <c r="D2554" s="5" t="s">
        <v>9426</v>
      </c>
      <c r="E2554" s="5" t="s">
        <v>9427</v>
      </c>
      <c r="F2554" s="5" t="s">
        <v>60</v>
      </c>
      <c r="G2554" s="5" t="s">
        <v>60</v>
      </c>
      <c r="H2554" s="5" t="s">
        <v>19</v>
      </c>
      <c r="I2554" s="5"/>
      <c r="J2554" s="5" t="s">
        <v>20</v>
      </c>
      <c r="K2554" s="5" t="s">
        <v>21</v>
      </c>
      <c r="L2554" s="5" t="s">
        <v>40</v>
      </c>
      <c r="M2554" s="5" t="s">
        <v>19</v>
      </c>
    </row>
    <row r="2555" ht="22.5" spans="1:13">
      <c r="A2555" s="4">
        <v>2553</v>
      </c>
      <c r="B2555" s="5" t="s">
        <v>9428</v>
      </c>
      <c r="C2555" s="5" t="s">
        <v>9429</v>
      </c>
      <c r="D2555" s="5" t="s">
        <v>9430</v>
      </c>
      <c r="E2555" s="5" t="s">
        <v>9431</v>
      </c>
      <c r="F2555" s="5" t="s">
        <v>478</v>
      </c>
      <c r="G2555" s="5" t="s">
        <v>478</v>
      </c>
      <c r="H2555" s="5" t="s">
        <v>19</v>
      </c>
      <c r="I2555" s="5"/>
      <c r="J2555" s="5" t="s">
        <v>20</v>
      </c>
      <c r="K2555" s="5" t="s">
        <v>21</v>
      </c>
      <c r="L2555" s="5" t="s">
        <v>65</v>
      </c>
      <c r="M2555" s="5" t="s">
        <v>19</v>
      </c>
    </row>
    <row r="2556" ht="22.5" spans="1:13">
      <c r="A2556" s="4">
        <v>2554</v>
      </c>
      <c r="B2556" s="5" t="s">
        <v>9432</v>
      </c>
      <c r="C2556" s="5" t="s">
        <v>9433</v>
      </c>
      <c r="D2556" s="5" t="s">
        <v>9434</v>
      </c>
      <c r="E2556" s="5" t="s">
        <v>9435</v>
      </c>
      <c r="F2556" s="5" t="s">
        <v>289</v>
      </c>
      <c r="G2556" s="5" t="s">
        <v>289</v>
      </c>
      <c r="H2556" s="5" t="s">
        <v>19</v>
      </c>
      <c r="I2556" s="5"/>
      <c r="J2556" s="5" t="s">
        <v>20</v>
      </c>
      <c r="K2556" s="5" t="s">
        <v>21</v>
      </c>
      <c r="L2556" s="5" t="s">
        <v>1428</v>
      </c>
      <c r="M2556" s="5" t="s">
        <v>19</v>
      </c>
    </row>
    <row r="2557" spans="1:13">
      <c r="A2557" s="4">
        <v>2555</v>
      </c>
      <c r="B2557" s="5" t="s">
        <v>9436</v>
      </c>
      <c r="C2557" s="5" t="s">
        <v>9437</v>
      </c>
      <c r="D2557" s="5" t="s">
        <v>9437</v>
      </c>
      <c r="E2557" s="5" t="s">
        <v>9438</v>
      </c>
      <c r="F2557" s="5" t="s">
        <v>478</v>
      </c>
      <c r="G2557" s="5" t="s">
        <v>478</v>
      </c>
      <c r="H2557" s="5" t="s">
        <v>19</v>
      </c>
      <c r="I2557" s="5"/>
      <c r="J2557" s="5" t="s">
        <v>20</v>
      </c>
      <c r="K2557" s="5" t="s">
        <v>21</v>
      </c>
      <c r="L2557" s="5" t="s">
        <v>161</v>
      </c>
      <c r="M2557" s="5" t="s">
        <v>19</v>
      </c>
    </row>
    <row r="2558" ht="22.5" spans="1:13">
      <c r="A2558" s="4">
        <v>2556</v>
      </c>
      <c r="B2558" s="5" t="s">
        <v>9439</v>
      </c>
      <c r="C2558" s="5" t="s">
        <v>9440</v>
      </c>
      <c r="D2558" s="5" t="s">
        <v>9441</v>
      </c>
      <c r="E2558" s="5" t="s">
        <v>9442</v>
      </c>
      <c r="F2558" s="5" t="s">
        <v>1072</v>
      </c>
      <c r="G2558" s="5" t="s">
        <v>1072</v>
      </c>
      <c r="H2558" s="5" t="s">
        <v>19</v>
      </c>
      <c r="I2558" s="5"/>
      <c r="J2558" s="5" t="s">
        <v>20</v>
      </c>
      <c r="K2558" s="5" t="s">
        <v>21</v>
      </c>
      <c r="L2558" s="5" t="s">
        <v>40</v>
      </c>
      <c r="M2558" s="5" t="s">
        <v>19</v>
      </c>
    </row>
    <row r="2559" ht="22.5" spans="1:13">
      <c r="A2559" s="4">
        <v>2557</v>
      </c>
      <c r="B2559" s="5" t="s">
        <v>9443</v>
      </c>
      <c r="C2559" s="5" t="s">
        <v>9444</v>
      </c>
      <c r="D2559" s="5" t="s">
        <v>9444</v>
      </c>
      <c r="E2559" s="5" t="s">
        <v>9445</v>
      </c>
      <c r="F2559" s="5" t="s">
        <v>699</v>
      </c>
      <c r="G2559" s="5" t="s">
        <v>699</v>
      </c>
      <c r="H2559" s="5" t="s">
        <v>19</v>
      </c>
      <c r="I2559" s="5"/>
      <c r="J2559" s="5" t="s">
        <v>20</v>
      </c>
      <c r="K2559" s="5" t="s">
        <v>21</v>
      </c>
      <c r="L2559" s="5" t="s">
        <v>98</v>
      </c>
      <c r="M2559" s="5" t="s">
        <v>19</v>
      </c>
    </row>
    <row r="2560" ht="22.5" spans="1:13">
      <c r="A2560" s="4">
        <v>2558</v>
      </c>
      <c r="B2560" s="5" t="s">
        <v>9446</v>
      </c>
      <c r="C2560" s="5" t="s">
        <v>9447</v>
      </c>
      <c r="D2560" s="5" t="s">
        <v>9448</v>
      </c>
      <c r="E2560" s="5" t="s">
        <v>9449</v>
      </c>
      <c r="F2560" s="5" t="s">
        <v>60</v>
      </c>
      <c r="G2560" s="5" t="s">
        <v>60</v>
      </c>
      <c r="H2560" s="5" t="s">
        <v>19</v>
      </c>
      <c r="I2560" s="5"/>
      <c r="J2560" s="5" t="s">
        <v>20</v>
      </c>
      <c r="K2560" s="5" t="s">
        <v>21</v>
      </c>
      <c r="L2560" s="5" t="s">
        <v>40</v>
      </c>
      <c r="M2560" s="5" t="s">
        <v>19</v>
      </c>
    </row>
    <row r="2561" spans="1:13">
      <c r="A2561" s="4">
        <v>2559</v>
      </c>
      <c r="B2561" s="5" t="s">
        <v>9450</v>
      </c>
      <c r="C2561" s="5" t="s">
        <v>9451</v>
      </c>
      <c r="D2561" s="5" t="s">
        <v>9451</v>
      </c>
      <c r="E2561" s="5" t="s">
        <v>9452</v>
      </c>
      <c r="F2561" s="5" t="s">
        <v>78</v>
      </c>
      <c r="G2561" s="5" t="s">
        <v>78</v>
      </c>
      <c r="H2561" s="5" t="s">
        <v>19</v>
      </c>
      <c r="I2561" s="5"/>
      <c r="J2561" s="5" t="s">
        <v>20</v>
      </c>
      <c r="K2561" s="5" t="s">
        <v>21</v>
      </c>
      <c r="L2561" s="5" t="s">
        <v>98</v>
      </c>
      <c r="M2561" s="5" t="s">
        <v>19</v>
      </c>
    </row>
    <row r="2562" spans="1:13">
      <c r="A2562" s="4">
        <v>2560</v>
      </c>
      <c r="B2562" s="5" t="s">
        <v>9453</v>
      </c>
      <c r="C2562" s="5" t="s">
        <v>9454</v>
      </c>
      <c r="D2562" s="5" t="s">
        <v>9455</v>
      </c>
      <c r="E2562" s="5" t="s">
        <v>9456</v>
      </c>
      <c r="F2562" s="5" t="s">
        <v>478</v>
      </c>
      <c r="G2562" s="5" t="s">
        <v>478</v>
      </c>
      <c r="H2562" s="5" t="s">
        <v>19</v>
      </c>
      <c r="I2562" s="5"/>
      <c r="J2562" s="5" t="s">
        <v>20</v>
      </c>
      <c r="K2562" s="5" t="s">
        <v>21</v>
      </c>
      <c r="L2562" s="5" t="s">
        <v>916</v>
      </c>
      <c r="M2562" s="5" t="s">
        <v>19</v>
      </c>
    </row>
    <row r="2563" ht="22.5" spans="1:13">
      <c r="A2563" s="4">
        <v>2561</v>
      </c>
      <c r="B2563" s="5" t="s">
        <v>9457</v>
      </c>
      <c r="C2563" s="5" t="s">
        <v>9458</v>
      </c>
      <c r="D2563" s="5" t="s">
        <v>9458</v>
      </c>
      <c r="E2563" s="5" t="s">
        <v>9459</v>
      </c>
      <c r="F2563" s="5" t="s">
        <v>1055</v>
      </c>
      <c r="G2563" s="5" t="s">
        <v>1055</v>
      </c>
      <c r="H2563" s="5" t="s">
        <v>19</v>
      </c>
      <c r="I2563" s="5"/>
      <c r="J2563" s="5" t="s">
        <v>20</v>
      </c>
      <c r="K2563" s="5" t="s">
        <v>21</v>
      </c>
      <c r="L2563" s="5" t="s">
        <v>532</v>
      </c>
      <c r="M2563" s="5" t="s">
        <v>19</v>
      </c>
    </row>
    <row r="2564" ht="22.5" spans="1:13">
      <c r="A2564" s="4">
        <v>2562</v>
      </c>
      <c r="B2564" s="5" t="s">
        <v>9460</v>
      </c>
      <c r="C2564" s="5" t="s">
        <v>9461</v>
      </c>
      <c r="D2564" s="5" t="s">
        <v>9461</v>
      </c>
      <c r="E2564" s="5" t="s">
        <v>9462</v>
      </c>
      <c r="F2564" s="5" t="s">
        <v>120</v>
      </c>
      <c r="G2564" s="5" t="s">
        <v>120</v>
      </c>
      <c r="H2564" s="5" t="s">
        <v>19</v>
      </c>
      <c r="I2564" s="5"/>
      <c r="J2564" s="5" t="s">
        <v>20</v>
      </c>
      <c r="K2564" s="5" t="s">
        <v>21</v>
      </c>
      <c r="L2564" s="5" t="s">
        <v>22</v>
      </c>
      <c r="M2564" s="5" t="s">
        <v>19</v>
      </c>
    </row>
    <row r="2565" ht="22.5" spans="1:13">
      <c r="A2565" s="4">
        <v>2563</v>
      </c>
      <c r="B2565" s="5" t="s">
        <v>9463</v>
      </c>
      <c r="C2565" s="5" t="s">
        <v>2315</v>
      </c>
      <c r="D2565" s="5" t="s">
        <v>2315</v>
      </c>
      <c r="E2565" s="5" t="s">
        <v>9464</v>
      </c>
      <c r="F2565" s="5" t="s">
        <v>44</v>
      </c>
      <c r="G2565" s="5" t="s">
        <v>44</v>
      </c>
      <c r="H2565" s="5" t="s">
        <v>19</v>
      </c>
      <c r="I2565" s="5"/>
      <c r="J2565" s="5" t="s">
        <v>20</v>
      </c>
      <c r="K2565" s="5" t="s">
        <v>21</v>
      </c>
      <c r="L2565" s="5" t="s">
        <v>55</v>
      </c>
      <c r="M2565" s="5" t="s">
        <v>19</v>
      </c>
    </row>
    <row r="2566" ht="22.5" spans="1:13">
      <c r="A2566" s="4">
        <v>2564</v>
      </c>
      <c r="B2566" s="5" t="s">
        <v>9341</v>
      </c>
      <c r="C2566" s="5" t="s">
        <v>9465</v>
      </c>
      <c r="D2566" s="5" t="s">
        <v>9466</v>
      </c>
      <c r="E2566" s="5" t="s">
        <v>9467</v>
      </c>
      <c r="F2566" s="5" t="s">
        <v>1191</v>
      </c>
      <c r="G2566" s="5" t="s">
        <v>1191</v>
      </c>
      <c r="H2566" s="5" t="s">
        <v>19</v>
      </c>
      <c r="I2566" s="5"/>
      <c r="J2566" s="5" t="s">
        <v>20</v>
      </c>
      <c r="K2566" s="5" t="s">
        <v>21</v>
      </c>
      <c r="L2566" s="5" t="s">
        <v>98</v>
      </c>
      <c r="M2566" s="5" t="s">
        <v>19</v>
      </c>
    </row>
    <row r="2567" ht="22.5" spans="1:13">
      <c r="A2567" s="4">
        <v>2565</v>
      </c>
      <c r="B2567" s="5" t="s">
        <v>9436</v>
      </c>
      <c r="C2567" s="5" t="s">
        <v>9468</v>
      </c>
      <c r="D2567" s="5" t="s">
        <v>9469</v>
      </c>
      <c r="E2567" s="5" t="s">
        <v>9470</v>
      </c>
      <c r="F2567" s="5" t="s">
        <v>44</v>
      </c>
      <c r="G2567" s="5" t="s">
        <v>44</v>
      </c>
      <c r="H2567" s="5" t="s">
        <v>19</v>
      </c>
      <c r="I2567" s="5"/>
      <c r="J2567" s="5" t="s">
        <v>20</v>
      </c>
      <c r="K2567" s="5" t="s">
        <v>21</v>
      </c>
      <c r="L2567" s="5" t="s">
        <v>869</v>
      </c>
      <c r="M2567" s="5" t="s">
        <v>19</v>
      </c>
    </row>
    <row r="2568" ht="22.5" spans="1:13">
      <c r="A2568" s="4">
        <v>2566</v>
      </c>
      <c r="B2568" s="5" t="s">
        <v>9471</v>
      </c>
      <c r="C2568" s="5" t="s">
        <v>9472</v>
      </c>
      <c r="D2568" s="5" t="s">
        <v>9472</v>
      </c>
      <c r="E2568" s="5" t="s">
        <v>9473</v>
      </c>
      <c r="F2568" s="5" t="s">
        <v>699</v>
      </c>
      <c r="G2568" s="5" t="s">
        <v>699</v>
      </c>
      <c r="H2568" s="5" t="s">
        <v>19</v>
      </c>
      <c r="I2568" s="5"/>
      <c r="J2568" s="5" t="s">
        <v>20</v>
      </c>
      <c r="K2568" s="5" t="s">
        <v>21</v>
      </c>
      <c r="L2568" s="5" t="s">
        <v>433</v>
      </c>
      <c r="M2568" s="5" t="s">
        <v>19</v>
      </c>
    </row>
    <row r="2569" ht="22.5" spans="1:13">
      <c r="A2569" s="4">
        <v>2567</v>
      </c>
      <c r="B2569" s="5" t="s">
        <v>9474</v>
      </c>
      <c r="C2569" s="5" t="s">
        <v>9475</v>
      </c>
      <c r="D2569" s="5" t="s">
        <v>9475</v>
      </c>
      <c r="E2569" s="5" t="s">
        <v>9476</v>
      </c>
      <c r="F2569" s="5" t="s">
        <v>120</v>
      </c>
      <c r="G2569" s="5" t="s">
        <v>120</v>
      </c>
      <c r="H2569" s="5" t="s">
        <v>19</v>
      </c>
      <c r="I2569" s="5"/>
      <c r="J2569" s="5" t="s">
        <v>20</v>
      </c>
      <c r="K2569" s="5" t="s">
        <v>21</v>
      </c>
      <c r="L2569" s="5" t="s">
        <v>65</v>
      </c>
      <c r="M2569" s="5" t="s">
        <v>19</v>
      </c>
    </row>
    <row r="2570" ht="22.5" spans="1:13">
      <c r="A2570" s="4">
        <v>2568</v>
      </c>
      <c r="B2570" s="5" t="s">
        <v>9477</v>
      </c>
      <c r="C2570" s="5" t="s">
        <v>9478</v>
      </c>
      <c r="D2570" s="5" t="s">
        <v>9479</v>
      </c>
      <c r="E2570" s="5" t="s">
        <v>9480</v>
      </c>
      <c r="F2570" s="5" t="s">
        <v>33</v>
      </c>
      <c r="G2570" s="5" t="s">
        <v>33</v>
      </c>
      <c r="H2570" s="5" t="s">
        <v>19</v>
      </c>
      <c r="I2570" s="5"/>
      <c r="J2570" s="5" t="s">
        <v>20</v>
      </c>
      <c r="K2570" s="5" t="s">
        <v>21</v>
      </c>
      <c r="L2570" s="5" t="s">
        <v>532</v>
      </c>
      <c r="M2570" s="5" t="s">
        <v>19</v>
      </c>
    </row>
    <row r="2571" ht="22.5" spans="1:13">
      <c r="A2571" s="4">
        <v>2569</v>
      </c>
      <c r="B2571" s="5" t="s">
        <v>9481</v>
      </c>
      <c r="C2571" s="5" t="s">
        <v>9482</v>
      </c>
      <c r="D2571" s="5" t="s">
        <v>9483</v>
      </c>
      <c r="E2571" s="5" t="s">
        <v>9484</v>
      </c>
      <c r="F2571" s="5" t="s">
        <v>88</v>
      </c>
      <c r="G2571" s="5" t="s">
        <v>88</v>
      </c>
      <c r="H2571" s="5" t="s">
        <v>19</v>
      </c>
      <c r="I2571" s="5"/>
      <c r="J2571" s="5" t="s">
        <v>20</v>
      </c>
      <c r="K2571" s="5" t="s">
        <v>21</v>
      </c>
      <c r="L2571" s="5" t="s">
        <v>316</v>
      </c>
      <c r="M2571" s="5" t="s">
        <v>19</v>
      </c>
    </row>
    <row r="2572" ht="22.5" spans="1:13">
      <c r="A2572" s="4">
        <v>2570</v>
      </c>
      <c r="B2572" s="5" t="s">
        <v>9485</v>
      </c>
      <c r="C2572" s="5" t="s">
        <v>9486</v>
      </c>
      <c r="D2572" s="5" t="s">
        <v>9487</v>
      </c>
      <c r="E2572" s="5" t="s">
        <v>9488</v>
      </c>
      <c r="F2572" s="5" t="s">
        <v>198</v>
      </c>
      <c r="G2572" s="5" t="s">
        <v>198</v>
      </c>
      <c r="H2572" s="5" t="s">
        <v>19</v>
      </c>
      <c r="I2572" s="5"/>
      <c r="J2572" s="5" t="s">
        <v>20</v>
      </c>
      <c r="K2572" s="5" t="s">
        <v>21</v>
      </c>
      <c r="L2572" s="5" t="s">
        <v>98</v>
      </c>
      <c r="M2572" s="5" t="s">
        <v>19</v>
      </c>
    </row>
    <row r="2573" ht="22.5" spans="1:13">
      <c r="A2573" s="4">
        <v>2571</v>
      </c>
      <c r="B2573" s="5" t="s">
        <v>9489</v>
      </c>
      <c r="C2573" s="5" t="s">
        <v>9490</v>
      </c>
      <c r="D2573" s="5" t="s">
        <v>9491</v>
      </c>
      <c r="E2573" s="5" t="s">
        <v>9492</v>
      </c>
      <c r="F2573" s="5" t="s">
        <v>1072</v>
      </c>
      <c r="G2573" s="5" t="s">
        <v>1072</v>
      </c>
      <c r="H2573" s="5" t="s">
        <v>19</v>
      </c>
      <c r="I2573" s="5"/>
      <c r="J2573" s="5" t="s">
        <v>20</v>
      </c>
      <c r="K2573" s="5" t="s">
        <v>21</v>
      </c>
      <c r="L2573" s="5" t="s">
        <v>22</v>
      </c>
      <c r="M2573" s="5" t="s">
        <v>19</v>
      </c>
    </row>
    <row r="2574" ht="22.5" spans="1:13">
      <c r="A2574" s="4">
        <v>2572</v>
      </c>
      <c r="B2574" s="5" t="s">
        <v>9493</v>
      </c>
      <c r="C2574" s="5" t="s">
        <v>9494</v>
      </c>
      <c r="D2574" s="5" t="s">
        <v>9495</v>
      </c>
      <c r="E2574" s="5" t="s">
        <v>9496</v>
      </c>
      <c r="F2574" s="5" t="s">
        <v>478</v>
      </c>
      <c r="G2574" s="5" t="s">
        <v>478</v>
      </c>
      <c r="H2574" s="5" t="s">
        <v>19</v>
      </c>
      <c r="I2574" s="5"/>
      <c r="J2574" s="5" t="s">
        <v>20</v>
      </c>
      <c r="K2574" s="5" t="s">
        <v>21</v>
      </c>
      <c r="L2574" s="5" t="s">
        <v>172</v>
      </c>
      <c r="M2574" s="5" t="s">
        <v>19</v>
      </c>
    </row>
    <row r="2575" spans="1:13">
      <c r="A2575" s="4">
        <v>2573</v>
      </c>
      <c r="B2575" s="5" t="s">
        <v>9497</v>
      </c>
      <c r="C2575" s="5" t="s">
        <v>9498</v>
      </c>
      <c r="D2575" s="5" t="s">
        <v>9499</v>
      </c>
      <c r="E2575" s="5" t="s">
        <v>9500</v>
      </c>
      <c r="F2575" s="5" t="s">
        <v>54</v>
      </c>
      <c r="G2575" s="5" t="s">
        <v>54</v>
      </c>
      <c r="H2575" s="5" t="s">
        <v>19</v>
      </c>
      <c r="I2575" s="5"/>
      <c r="J2575" s="5" t="s">
        <v>20</v>
      </c>
      <c r="K2575" s="5" t="s">
        <v>21</v>
      </c>
      <c r="L2575" s="5" t="s">
        <v>98</v>
      </c>
      <c r="M2575" s="5" t="s">
        <v>19</v>
      </c>
    </row>
    <row r="2576" ht="22.5" spans="1:13">
      <c r="A2576" s="4">
        <v>2574</v>
      </c>
      <c r="B2576" s="5" t="s">
        <v>9501</v>
      </c>
      <c r="C2576" s="5" t="s">
        <v>9502</v>
      </c>
      <c r="D2576" s="5" t="s">
        <v>9503</v>
      </c>
      <c r="E2576" s="5" t="s">
        <v>9504</v>
      </c>
      <c r="F2576" s="5" t="s">
        <v>9505</v>
      </c>
      <c r="G2576" s="5" t="s">
        <v>9505</v>
      </c>
      <c r="H2576" s="5" t="s">
        <v>19</v>
      </c>
      <c r="I2576" s="5"/>
      <c r="J2576" s="5" t="s">
        <v>20</v>
      </c>
      <c r="K2576" s="5" t="s">
        <v>21</v>
      </c>
      <c r="L2576" s="5" t="s">
        <v>172</v>
      </c>
      <c r="M2576" s="5" t="s">
        <v>19</v>
      </c>
    </row>
    <row r="2577" ht="22.5" spans="1:13">
      <c r="A2577" s="4">
        <v>2575</v>
      </c>
      <c r="B2577" s="5" t="s">
        <v>9506</v>
      </c>
      <c r="C2577" s="5" t="s">
        <v>9507</v>
      </c>
      <c r="D2577" s="5" t="s">
        <v>9508</v>
      </c>
      <c r="E2577" s="5" t="s">
        <v>9509</v>
      </c>
      <c r="F2577" s="5" t="s">
        <v>1191</v>
      </c>
      <c r="G2577" s="5" t="s">
        <v>1191</v>
      </c>
      <c r="H2577" s="5" t="s">
        <v>19</v>
      </c>
      <c r="I2577" s="5"/>
      <c r="J2577" s="5" t="s">
        <v>20</v>
      </c>
      <c r="K2577" s="5" t="s">
        <v>21</v>
      </c>
      <c r="L2577" s="5" t="s">
        <v>569</v>
      </c>
      <c r="M2577" s="5" t="s">
        <v>19</v>
      </c>
    </row>
    <row r="2578" spans="1:13">
      <c r="A2578" s="4">
        <v>2576</v>
      </c>
      <c r="B2578" s="5" t="s">
        <v>9510</v>
      </c>
      <c r="C2578" s="5" t="s">
        <v>9511</v>
      </c>
      <c r="D2578" s="5" t="s">
        <v>9512</v>
      </c>
      <c r="E2578" s="5" t="s">
        <v>9513</v>
      </c>
      <c r="F2578" s="5" t="s">
        <v>44</v>
      </c>
      <c r="G2578" s="5" t="s">
        <v>44</v>
      </c>
      <c r="H2578" s="5" t="s">
        <v>19</v>
      </c>
      <c r="I2578" s="5"/>
      <c r="J2578" s="5" t="s">
        <v>20</v>
      </c>
      <c r="K2578" s="5" t="s">
        <v>21</v>
      </c>
      <c r="L2578" s="5" t="s">
        <v>433</v>
      </c>
      <c r="M2578" s="5" t="s">
        <v>19</v>
      </c>
    </row>
    <row r="2579" ht="22.5" spans="1:13">
      <c r="A2579" s="4">
        <v>2577</v>
      </c>
      <c r="B2579" s="5" t="s">
        <v>9514</v>
      </c>
      <c r="C2579" s="5" t="s">
        <v>9515</v>
      </c>
      <c r="D2579" s="5" t="s">
        <v>9515</v>
      </c>
      <c r="E2579" s="5" t="s">
        <v>9516</v>
      </c>
      <c r="F2579" s="5" t="s">
        <v>64</v>
      </c>
      <c r="G2579" s="5" t="s">
        <v>64</v>
      </c>
      <c r="H2579" s="5" t="s">
        <v>19</v>
      </c>
      <c r="I2579" s="5"/>
      <c r="J2579" s="5" t="s">
        <v>20</v>
      </c>
      <c r="K2579" s="5" t="s">
        <v>21</v>
      </c>
      <c r="L2579" s="5" t="s">
        <v>98</v>
      </c>
      <c r="M2579" s="5" t="s">
        <v>19</v>
      </c>
    </row>
    <row r="2580" ht="22.5" spans="1:13">
      <c r="A2580" s="4">
        <v>2578</v>
      </c>
      <c r="B2580" s="5" t="s">
        <v>9517</v>
      </c>
      <c r="C2580" s="5" t="s">
        <v>9518</v>
      </c>
      <c r="D2580" s="5" t="s">
        <v>9518</v>
      </c>
      <c r="E2580" s="5" t="s">
        <v>9519</v>
      </c>
      <c r="F2580" s="5" t="s">
        <v>9520</v>
      </c>
      <c r="G2580" s="5" t="s">
        <v>9520</v>
      </c>
      <c r="H2580" s="5" t="s">
        <v>19</v>
      </c>
      <c r="I2580" s="5"/>
      <c r="J2580" s="5" t="s">
        <v>20</v>
      </c>
      <c r="K2580" s="5" t="s">
        <v>21</v>
      </c>
      <c r="L2580" s="5" t="s">
        <v>40</v>
      </c>
      <c r="M2580" s="5" t="s">
        <v>19</v>
      </c>
    </row>
    <row r="2581" ht="22.5" spans="1:13">
      <c r="A2581" s="4">
        <v>2579</v>
      </c>
      <c r="B2581" s="5" t="s">
        <v>9521</v>
      </c>
      <c r="C2581" s="5" t="s">
        <v>9522</v>
      </c>
      <c r="D2581" s="5" t="s">
        <v>9523</v>
      </c>
      <c r="E2581" s="5" t="s">
        <v>9524</v>
      </c>
      <c r="F2581" s="5" t="s">
        <v>699</v>
      </c>
      <c r="G2581" s="5" t="s">
        <v>699</v>
      </c>
      <c r="H2581" s="5" t="s">
        <v>19</v>
      </c>
      <c r="I2581" s="5"/>
      <c r="J2581" s="5" t="s">
        <v>20</v>
      </c>
      <c r="K2581" s="5" t="s">
        <v>21</v>
      </c>
      <c r="L2581" s="5" t="s">
        <v>65</v>
      </c>
      <c r="M2581" s="5" t="s">
        <v>19</v>
      </c>
    </row>
    <row r="2582" ht="22.5" spans="1:13">
      <c r="A2582" s="4">
        <v>2580</v>
      </c>
      <c r="B2582" s="5" t="s">
        <v>9525</v>
      </c>
      <c r="C2582" s="5" t="s">
        <v>9526</v>
      </c>
      <c r="D2582" s="5" t="s">
        <v>9526</v>
      </c>
      <c r="E2582" s="5" t="s">
        <v>9527</v>
      </c>
      <c r="F2582" s="5" t="s">
        <v>44</v>
      </c>
      <c r="G2582" s="5" t="s">
        <v>44</v>
      </c>
      <c r="H2582" s="5" t="s">
        <v>19</v>
      </c>
      <c r="I2582" s="5"/>
      <c r="J2582" s="5" t="s">
        <v>20</v>
      </c>
      <c r="K2582" s="5" t="s">
        <v>21</v>
      </c>
      <c r="L2582" s="5" t="s">
        <v>532</v>
      </c>
      <c r="M2582" s="5" t="s">
        <v>19</v>
      </c>
    </row>
    <row r="2583" ht="22.5" spans="1:13">
      <c r="A2583" s="4">
        <v>2581</v>
      </c>
      <c r="B2583" s="5" t="s">
        <v>9528</v>
      </c>
      <c r="C2583" s="5" t="s">
        <v>9529</v>
      </c>
      <c r="D2583" s="5" t="s">
        <v>9530</v>
      </c>
      <c r="E2583" s="5" t="s">
        <v>9531</v>
      </c>
      <c r="F2583" s="5" t="s">
        <v>478</v>
      </c>
      <c r="G2583" s="5" t="s">
        <v>478</v>
      </c>
      <c r="H2583" s="5" t="s">
        <v>19</v>
      </c>
      <c r="I2583" s="5"/>
      <c r="J2583" s="5" t="s">
        <v>20</v>
      </c>
      <c r="K2583" s="5" t="s">
        <v>21</v>
      </c>
      <c r="L2583" s="5" t="s">
        <v>3445</v>
      </c>
      <c r="M2583" s="5" t="s">
        <v>19</v>
      </c>
    </row>
    <row r="2584" ht="22.5" spans="1:13">
      <c r="A2584" s="4">
        <v>2582</v>
      </c>
      <c r="B2584" s="5" t="s">
        <v>9532</v>
      </c>
      <c r="C2584" s="5" t="s">
        <v>9533</v>
      </c>
      <c r="D2584" s="5" t="s">
        <v>9534</v>
      </c>
      <c r="E2584" s="5" t="s">
        <v>9535</v>
      </c>
      <c r="F2584" s="5" t="s">
        <v>2031</v>
      </c>
      <c r="G2584" s="5" t="s">
        <v>2031</v>
      </c>
      <c r="H2584" s="5" t="s">
        <v>19</v>
      </c>
      <c r="I2584" s="5"/>
      <c r="J2584" s="5" t="s">
        <v>20</v>
      </c>
      <c r="K2584" s="5" t="s">
        <v>21</v>
      </c>
      <c r="L2584" s="5" t="s">
        <v>1428</v>
      </c>
      <c r="M2584" s="5" t="s">
        <v>19</v>
      </c>
    </row>
    <row r="2585" ht="33.75" spans="1:13">
      <c r="A2585" s="4">
        <v>2583</v>
      </c>
      <c r="B2585" s="5" t="s">
        <v>9536</v>
      </c>
      <c r="C2585" s="5" t="s">
        <v>9537</v>
      </c>
      <c r="D2585" s="5" t="s">
        <v>9538</v>
      </c>
      <c r="E2585" s="5" t="s">
        <v>9539</v>
      </c>
      <c r="F2585" s="5" t="s">
        <v>223</v>
      </c>
      <c r="G2585" s="5" t="s">
        <v>223</v>
      </c>
      <c r="H2585" s="5" t="s">
        <v>19</v>
      </c>
      <c r="I2585" s="5"/>
      <c r="J2585" s="5" t="s">
        <v>20</v>
      </c>
      <c r="K2585" s="5" t="s">
        <v>21</v>
      </c>
      <c r="L2585" s="5" t="s">
        <v>98</v>
      </c>
      <c r="M2585" s="5" t="s">
        <v>19</v>
      </c>
    </row>
    <row r="2586" ht="22.5" spans="1:13">
      <c r="A2586" s="4">
        <v>2584</v>
      </c>
      <c r="B2586" s="5" t="s">
        <v>9540</v>
      </c>
      <c r="C2586" s="5" t="s">
        <v>9541</v>
      </c>
      <c r="D2586" s="5" t="s">
        <v>9542</v>
      </c>
      <c r="E2586" s="5" t="s">
        <v>9543</v>
      </c>
      <c r="F2586" s="5" t="s">
        <v>406</v>
      </c>
      <c r="G2586" s="5" t="s">
        <v>406</v>
      </c>
      <c r="H2586" s="5" t="s">
        <v>19</v>
      </c>
      <c r="I2586" s="5"/>
      <c r="J2586" s="5" t="s">
        <v>20</v>
      </c>
      <c r="K2586" s="5" t="s">
        <v>21</v>
      </c>
      <c r="L2586" s="5" t="s">
        <v>22</v>
      </c>
      <c r="M2586" s="5" t="s">
        <v>19</v>
      </c>
    </row>
    <row r="2587" ht="22.5" spans="1:13">
      <c r="A2587" s="4">
        <v>2585</v>
      </c>
      <c r="B2587" s="5" t="s">
        <v>9544</v>
      </c>
      <c r="C2587" s="5" t="s">
        <v>9545</v>
      </c>
      <c r="D2587" s="5" t="s">
        <v>9542</v>
      </c>
      <c r="E2587" s="5" t="s">
        <v>9546</v>
      </c>
      <c r="F2587" s="5" t="s">
        <v>406</v>
      </c>
      <c r="G2587" s="5" t="s">
        <v>406</v>
      </c>
      <c r="H2587" s="5" t="s">
        <v>19</v>
      </c>
      <c r="I2587" s="5"/>
      <c r="J2587" s="5" t="s">
        <v>20</v>
      </c>
      <c r="K2587" s="5" t="s">
        <v>21</v>
      </c>
      <c r="L2587" s="5" t="s">
        <v>22</v>
      </c>
      <c r="M2587" s="5" t="s">
        <v>19</v>
      </c>
    </row>
    <row r="2588" ht="22.5" spans="1:13">
      <c r="A2588" s="4">
        <v>2586</v>
      </c>
      <c r="B2588" s="5" t="s">
        <v>9547</v>
      </c>
      <c r="C2588" s="5" t="s">
        <v>9548</v>
      </c>
      <c r="D2588" s="5" t="s">
        <v>9549</v>
      </c>
      <c r="E2588" s="5" t="s">
        <v>9550</v>
      </c>
      <c r="F2588" s="5" t="s">
        <v>568</v>
      </c>
      <c r="G2588" s="5" t="s">
        <v>568</v>
      </c>
      <c r="H2588" s="5" t="s">
        <v>19</v>
      </c>
      <c r="I2588" s="5"/>
      <c r="J2588" s="5" t="s">
        <v>20</v>
      </c>
      <c r="K2588" s="5" t="s">
        <v>21</v>
      </c>
      <c r="L2588" s="5" t="s">
        <v>199</v>
      </c>
      <c r="M2588" s="5" t="s">
        <v>19</v>
      </c>
    </row>
    <row r="2589" ht="22.5" spans="1:13">
      <c r="A2589" s="4">
        <v>2587</v>
      </c>
      <c r="B2589" s="5" t="s">
        <v>9551</v>
      </c>
      <c r="C2589" s="5" t="s">
        <v>9552</v>
      </c>
      <c r="D2589" s="5" t="s">
        <v>9552</v>
      </c>
      <c r="E2589" s="5" t="s">
        <v>9553</v>
      </c>
      <c r="F2589" s="5" t="s">
        <v>120</v>
      </c>
      <c r="G2589" s="5" t="s">
        <v>120</v>
      </c>
      <c r="H2589" s="5" t="s">
        <v>19</v>
      </c>
      <c r="I2589" s="5"/>
      <c r="J2589" s="5" t="s">
        <v>20</v>
      </c>
      <c r="K2589" s="5" t="s">
        <v>21</v>
      </c>
      <c r="L2589" s="5" t="s">
        <v>98</v>
      </c>
      <c r="M2589" s="5" t="s">
        <v>19</v>
      </c>
    </row>
    <row r="2590" ht="22.5" spans="1:13">
      <c r="A2590" s="4">
        <v>2588</v>
      </c>
      <c r="B2590" s="5" t="s">
        <v>9554</v>
      </c>
      <c r="C2590" s="5" t="s">
        <v>9555</v>
      </c>
      <c r="D2590" s="5" t="s">
        <v>9556</v>
      </c>
      <c r="E2590" s="5" t="s">
        <v>9557</v>
      </c>
      <c r="F2590" s="5" t="s">
        <v>78</v>
      </c>
      <c r="G2590" s="5" t="s">
        <v>78</v>
      </c>
      <c r="H2590" s="5" t="s">
        <v>19</v>
      </c>
      <c r="I2590" s="5"/>
      <c r="J2590" s="5" t="s">
        <v>20</v>
      </c>
      <c r="K2590" s="5" t="s">
        <v>21</v>
      </c>
      <c r="L2590" s="5" t="s">
        <v>3445</v>
      </c>
      <c r="M2590" s="5" t="s">
        <v>19</v>
      </c>
    </row>
    <row r="2591" ht="22.5" spans="1:13">
      <c r="A2591" s="4">
        <v>2589</v>
      </c>
      <c r="B2591" s="5" t="s">
        <v>9418</v>
      </c>
      <c r="C2591" s="5" t="s">
        <v>9558</v>
      </c>
      <c r="D2591" s="5" t="s">
        <v>9559</v>
      </c>
      <c r="E2591" s="5" t="s">
        <v>9560</v>
      </c>
      <c r="F2591" s="5" t="s">
        <v>1569</v>
      </c>
      <c r="G2591" s="5" t="s">
        <v>1569</v>
      </c>
      <c r="H2591" s="5" t="s">
        <v>19</v>
      </c>
      <c r="I2591" s="5"/>
      <c r="J2591" s="5" t="s">
        <v>20</v>
      </c>
      <c r="K2591" s="5" t="s">
        <v>21</v>
      </c>
      <c r="L2591" s="5" t="s">
        <v>166</v>
      </c>
      <c r="M2591" s="5" t="s">
        <v>19</v>
      </c>
    </row>
    <row r="2592" ht="22.5" spans="1:13">
      <c r="A2592" s="4">
        <v>2590</v>
      </c>
      <c r="B2592" s="5" t="s">
        <v>9561</v>
      </c>
      <c r="C2592" s="5" t="s">
        <v>9562</v>
      </c>
      <c r="D2592" s="5" t="s">
        <v>9563</v>
      </c>
      <c r="E2592" s="5" t="s">
        <v>9564</v>
      </c>
      <c r="F2592" s="5" t="s">
        <v>699</v>
      </c>
      <c r="G2592" s="5" t="s">
        <v>699</v>
      </c>
      <c r="H2592" s="5" t="s">
        <v>19</v>
      </c>
      <c r="I2592" s="5"/>
      <c r="J2592" s="5" t="s">
        <v>20</v>
      </c>
      <c r="K2592" s="5" t="s">
        <v>21</v>
      </c>
      <c r="L2592" s="5" t="s">
        <v>5200</v>
      </c>
      <c r="M2592" s="5" t="s">
        <v>19</v>
      </c>
    </row>
    <row r="2593" ht="22.5" spans="1:13">
      <c r="A2593" s="4">
        <v>2591</v>
      </c>
      <c r="B2593" s="5" t="s">
        <v>9358</v>
      </c>
      <c r="C2593" s="5" t="s">
        <v>9565</v>
      </c>
      <c r="D2593" s="5" t="s">
        <v>9566</v>
      </c>
      <c r="E2593" s="5" t="s">
        <v>9567</v>
      </c>
      <c r="F2593" s="5" t="s">
        <v>699</v>
      </c>
      <c r="G2593" s="5" t="s">
        <v>699</v>
      </c>
      <c r="H2593" s="5" t="s">
        <v>19</v>
      </c>
      <c r="I2593" s="5"/>
      <c r="J2593" s="5" t="s">
        <v>20</v>
      </c>
      <c r="K2593" s="5" t="s">
        <v>21</v>
      </c>
      <c r="L2593" s="5" t="s">
        <v>569</v>
      </c>
      <c r="M2593" s="5" t="s">
        <v>19</v>
      </c>
    </row>
    <row r="2594" spans="1:13">
      <c r="A2594" s="4">
        <v>2592</v>
      </c>
      <c r="B2594" s="5" t="s">
        <v>9568</v>
      </c>
      <c r="C2594" s="5" t="s">
        <v>9569</v>
      </c>
      <c r="D2594" s="5" t="s">
        <v>9570</v>
      </c>
      <c r="E2594" s="5" t="s">
        <v>9571</v>
      </c>
      <c r="F2594" s="5" t="s">
        <v>289</v>
      </c>
      <c r="G2594" s="5" t="s">
        <v>289</v>
      </c>
      <c r="H2594" s="5" t="s">
        <v>19</v>
      </c>
      <c r="I2594" s="5"/>
      <c r="J2594" s="5" t="s">
        <v>20</v>
      </c>
      <c r="K2594" s="5" t="s">
        <v>21</v>
      </c>
      <c r="L2594" s="5" t="s">
        <v>604</v>
      </c>
      <c r="M2594" s="5" t="s">
        <v>19</v>
      </c>
    </row>
    <row r="2595" spans="1:13">
      <c r="A2595" s="4">
        <v>2593</v>
      </c>
      <c r="B2595" s="5" t="s">
        <v>9572</v>
      </c>
      <c r="C2595" s="5" t="s">
        <v>9573</v>
      </c>
      <c r="D2595" s="5" t="s">
        <v>9573</v>
      </c>
      <c r="E2595" s="5" t="s">
        <v>9574</v>
      </c>
      <c r="F2595" s="5" t="s">
        <v>289</v>
      </c>
      <c r="G2595" s="5" t="s">
        <v>289</v>
      </c>
      <c r="H2595" s="5" t="s">
        <v>19</v>
      </c>
      <c r="I2595" s="5"/>
      <c r="J2595" s="5" t="s">
        <v>20</v>
      </c>
      <c r="K2595" s="5" t="s">
        <v>21</v>
      </c>
      <c r="L2595" s="5" t="s">
        <v>65</v>
      </c>
      <c r="M2595" s="5" t="s">
        <v>19</v>
      </c>
    </row>
    <row r="2596" ht="22.5" spans="1:13">
      <c r="A2596" s="4">
        <v>2594</v>
      </c>
      <c r="B2596" s="5" t="s">
        <v>9575</v>
      </c>
      <c r="C2596" s="5" t="s">
        <v>9576</v>
      </c>
      <c r="D2596" s="5" t="s">
        <v>9577</v>
      </c>
      <c r="E2596" s="5" t="s">
        <v>9578</v>
      </c>
      <c r="F2596" s="5" t="s">
        <v>406</v>
      </c>
      <c r="G2596" s="5" t="s">
        <v>406</v>
      </c>
      <c r="H2596" s="5" t="s">
        <v>19</v>
      </c>
      <c r="I2596" s="5"/>
      <c r="J2596" s="5" t="s">
        <v>20</v>
      </c>
      <c r="K2596" s="5" t="s">
        <v>21</v>
      </c>
      <c r="L2596" s="5" t="s">
        <v>199</v>
      </c>
      <c r="M2596" s="5" t="s">
        <v>19</v>
      </c>
    </row>
    <row r="2597" ht="22.5" spans="1:13">
      <c r="A2597" s="4">
        <v>2595</v>
      </c>
      <c r="B2597" s="5" t="s">
        <v>9295</v>
      </c>
      <c r="C2597" s="5" t="s">
        <v>9579</v>
      </c>
      <c r="D2597" s="5" t="s">
        <v>9580</v>
      </c>
      <c r="E2597" s="5" t="s">
        <v>9581</v>
      </c>
      <c r="F2597" s="5" t="s">
        <v>699</v>
      </c>
      <c r="G2597" s="5" t="s">
        <v>699</v>
      </c>
      <c r="H2597" s="5" t="s">
        <v>19</v>
      </c>
      <c r="I2597" s="5"/>
      <c r="J2597" s="5" t="s">
        <v>20</v>
      </c>
      <c r="K2597" s="5" t="s">
        <v>21</v>
      </c>
      <c r="L2597" s="5" t="s">
        <v>98</v>
      </c>
      <c r="M2597" s="5" t="s">
        <v>19</v>
      </c>
    </row>
    <row r="2598" ht="22.5" spans="1:13">
      <c r="A2598" s="4">
        <v>2596</v>
      </c>
      <c r="B2598" s="5" t="s">
        <v>9582</v>
      </c>
      <c r="C2598" s="5" t="s">
        <v>9583</v>
      </c>
      <c r="D2598" s="5" t="s">
        <v>9584</v>
      </c>
      <c r="E2598" s="5" t="s">
        <v>9585</v>
      </c>
      <c r="F2598" s="5" t="s">
        <v>171</v>
      </c>
      <c r="G2598" s="5" t="s">
        <v>171</v>
      </c>
      <c r="H2598" s="5" t="s">
        <v>19</v>
      </c>
      <c r="I2598" s="5"/>
      <c r="J2598" s="5" t="s">
        <v>20</v>
      </c>
      <c r="K2598" s="5" t="s">
        <v>21</v>
      </c>
      <c r="L2598" s="5" t="s">
        <v>4644</v>
      </c>
      <c r="M2598" s="5" t="s">
        <v>19</v>
      </c>
    </row>
    <row r="2599" ht="22.5" spans="1:13">
      <c r="A2599" s="4">
        <v>2597</v>
      </c>
      <c r="B2599" s="5" t="s">
        <v>9586</v>
      </c>
      <c r="C2599" s="5" t="s">
        <v>9587</v>
      </c>
      <c r="D2599" s="5" t="s">
        <v>9588</v>
      </c>
      <c r="E2599" s="5" t="s">
        <v>9589</v>
      </c>
      <c r="F2599" s="5" t="s">
        <v>1987</v>
      </c>
      <c r="G2599" s="5" t="s">
        <v>1987</v>
      </c>
      <c r="H2599" s="5" t="s">
        <v>19</v>
      </c>
      <c r="I2599" s="5"/>
      <c r="J2599" s="5" t="s">
        <v>20</v>
      </c>
      <c r="K2599" s="5" t="s">
        <v>21</v>
      </c>
      <c r="L2599" s="5" t="s">
        <v>98</v>
      </c>
      <c r="M2599" s="5" t="s">
        <v>19</v>
      </c>
    </row>
    <row r="2600" ht="22.5" spans="1:13">
      <c r="A2600" s="4">
        <v>2598</v>
      </c>
      <c r="B2600" s="5" t="s">
        <v>9428</v>
      </c>
      <c r="C2600" s="5" t="s">
        <v>9590</v>
      </c>
      <c r="D2600" s="5" t="s">
        <v>9591</v>
      </c>
      <c r="E2600" s="5" t="s">
        <v>9592</v>
      </c>
      <c r="F2600" s="5" t="s">
        <v>44</v>
      </c>
      <c r="G2600" s="5" t="s">
        <v>44</v>
      </c>
      <c r="H2600" s="5" t="s">
        <v>19</v>
      </c>
      <c r="I2600" s="5"/>
      <c r="J2600" s="5" t="s">
        <v>20</v>
      </c>
      <c r="K2600" s="5" t="s">
        <v>21</v>
      </c>
      <c r="L2600" s="5" t="s">
        <v>40</v>
      </c>
      <c r="M2600" s="5" t="s">
        <v>19</v>
      </c>
    </row>
    <row r="2601" spans="1:13">
      <c r="A2601" s="4">
        <v>2599</v>
      </c>
      <c r="B2601" s="5" t="s">
        <v>9593</v>
      </c>
      <c r="C2601" s="5" t="s">
        <v>9594</v>
      </c>
      <c r="D2601" s="5" t="s">
        <v>9594</v>
      </c>
      <c r="E2601" s="5" t="s">
        <v>9595</v>
      </c>
      <c r="F2601" s="5" t="s">
        <v>478</v>
      </c>
      <c r="G2601" s="5" t="s">
        <v>478</v>
      </c>
      <c r="H2601" s="5" t="s">
        <v>19</v>
      </c>
      <c r="I2601" s="5"/>
      <c r="J2601" s="5" t="s">
        <v>20</v>
      </c>
      <c r="K2601" s="5" t="s">
        <v>21</v>
      </c>
      <c r="L2601" s="5" t="s">
        <v>98</v>
      </c>
      <c r="M2601" s="5" t="s">
        <v>19</v>
      </c>
    </row>
    <row r="2602" ht="22.5" spans="1:13">
      <c r="A2602" s="4">
        <v>2600</v>
      </c>
      <c r="B2602" s="5" t="s">
        <v>9474</v>
      </c>
      <c r="C2602" s="5" t="s">
        <v>9596</v>
      </c>
      <c r="D2602" s="5" t="s">
        <v>9597</v>
      </c>
      <c r="E2602" s="5" t="s">
        <v>9598</v>
      </c>
      <c r="F2602" s="5" t="s">
        <v>198</v>
      </c>
      <c r="G2602" s="5" t="s">
        <v>198</v>
      </c>
      <c r="H2602" s="5" t="s">
        <v>19</v>
      </c>
      <c r="I2602" s="5"/>
      <c r="J2602" s="5" t="s">
        <v>20</v>
      </c>
      <c r="K2602" s="5" t="s">
        <v>21</v>
      </c>
      <c r="L2602" s="5" t="s">
        <v>3226</v>
      </c>
      <c r="M2602" s="5" t="s">
        <v>19</v>
      </c>
    </row>
    <row r="2603" ht="22.5" spans="1:13">
      <c r="A2603" s="4">
        <v>2601</v>
      </c>
      <c r="B2603" s="5" t="s">
        <v>9599</v>
      </c>
      <c r="C2603" s="5" t="s">
        <v>9600</v>
      </c>
      <c r="D2603" s="5" t="s">
        <v>9601</v>
      </c>
      <c r="E2603" s="5" t="s">
        <v>9602</v>
      </c>
      <c r="F2603" s="5" t="s">
        <v>306</v>
      </c>
      <c r="G2603" s="5" t="s">
        <v>306</v>
      </c>
      <c r="H2603" s="5" t="s">
        <v>19</v>
      </c>
      <c r="I2603" s="5"/>
      <c r="J2603" s="5" t="s">
        <v>20</v>
      </c>
      <c r="K2603" s="5" t="s">
        <v>21</v>
      </c>
      <c r="L2603" s="5" t="s">
        <v>166</v>
      </c>
      <c r="M2603" s="5" t="s">
        <v>19</v>
      </c>
    </row>
    <row r="2604" ht="22.5" spans="1:13">
      <c r="A2604" s="4">
        <v>2602</v>
      </c>
      <c r="B2604" s="5" t="s">
        <v>9603</v>
      </c>
      <c r="C2604" s="5" t="s">
        <v>9604</v>
      </c>
      <c r="D2604" s="5" t="s">
        <v>9604</v>
      </c>
      <c r="E2604" s="5" t="s">
        <v>9605</v>
      </c>
      <c r="F2604" s="5" t="s">
        <v>473</v>
      </c>
      <c r="G2604" s="5" t="s">
        <v>473</v>
      </c>
      <c r="H2604" s="5" t="s">
        <v>19</v>
      </c>
      <c r="I2604" s="5"/>
      <c r="J2604" s="5" t="s">
        <v>20</v>
      </c>
      <c r="K2604" s="5" t="s">
        <v>21</v>
      </c>
      <c r="L2604" s="5" t="s">
        <v>22</v>
      </c>
      <c r="M2604" s="5" t="s">
        <v>19</v>
      </c>
    </row>
    <row r="2605" ht="22.5" spans="1:13">
      <c r="A2605" s="4">
        <v>2603</v>
      </c>
      <c r="B2605" s="5" t="s">
        <v>9606</v>
      </c>
      <c r="C2605" s="5" t="s">
        <v>9607</v>
      </c>
      <c r="D2605" s="5" t="s">
        <v>9607</v>
      </c>
      <c r="E2605" s="5" t="s">
        <v>9608</v>
      </c>
      <c r="F2605" s="5" t="s">
        <v>120</v>
      </c>
      <c r="G2605" s="5" t="s">
        <v>120</v>
      </c>
      <c r="H2605" s="5" t="s">
        <v>19</v>
      </c>
      <c r="I2605" s="5"/>
      <c r="J2605" s="5" t="s">
        <v>20</v>
      </c>
      <c r="K2605" s="5" t="s">
        <v>21</v>
      </c>
      <c r="L2605" s="5" t="s">
        <v>199</v>
      </c>
      <c r="M2605" s="5" t="s">
        <v>19</v>
      </c>
    </row>
    <row r="2606" ht="22.5" spans="1:13">
      <c r="A2606" s="4">
        <v>2604</v>
      </c>
      <c r="B2606" s="5" t="s">
        <v>9609</v>
      </c>
      <c r="C2606" s="5" t="s">
        <v>9610</v>
      </c>
      <c r="D2606" s="5" t="s">
        <v>9611</v>
      </c>
      <c r="E2606" s="5" t="s">
        <v>9612</v>
      </c>
      <c r="F2606" s="5" t="s">
        <v>406</v>
      </c>
      <c r="G2606" s="5" t="s">
        <v>406</v>
      </c>
      <c r="H2606" s="5" t="s">
        <v>19</v>
      </c>
      <c r="I2606" s="5"/>
      <c r="J2606" s="5" t="s">
        <v>20</v>
      </c>
      <c r="K2606" s="5" t="s">
        <v>21</v>
      </c>
      <c r="L2606" s="5" t="s">
        <v>65</v>
      </c>
      <c r="M2606" s="5" t="s">
        <v>19</v>
      </c>
    </row>
    <row r="2607" ht="22.5" spans="1:13">
      <c r="A2607" s="4">
        <v>2605</v>
      </c>
      <c r="B2607" s="5" t="s">
        <v>9613</v>
      </c>
      <c r="C2607" s="5" t="s">
        <v>9614</v>
      </c>
      <c r="D2607" s="5" t="s">
        <v>9615</v>
      </c>
      <c r="E2607" s="5" t="s">
        <v>9616</v>
      </c>
      <c r="F2607" s="5" t="s">
        <v>9617</v>
      </c>
      <c r="G2607" s="5" t="s">
        <v>9617</v>
      </c>
      <c r="H2607" s="5" t="s">
        <v>19</v>
      </c>
      <c r="I2607" s="5"/>
      <c r="J2607" s="5" t="s">
        <v>20</v>
      </c>
      <c r="K2607" s="5" t="s">
        <v>21</v>
      </c>
      <c r="L2607" s="5" t="s">
        <v>604</v>
      </c>
      <c r="M2607" s="5" t="s">
        <v>19</v>
      </c>
    </row>
    <row r="2608" spans="1:13">
      <c r="A2608" s="4">
        <v>2606</v>
      </c>
      <c r="B2608" s="5" t="s">
        <v>9618</v>
      </c>
      <c r="C2608" s="5" t="s">
        <v>9619</v>
      </c>
      <c r="D2608" s="5" t="s">
        <v>9619</v>
      </c>
      <c r="E2608" s="5" t="s">
        <v>9620</v>
      </c>
      <c r="F2608" s="5" t="s">
        <v>78</v>
      </c>
      <c r="G2608" s="5" t="s">
        <v>78</v>
      </c>
      <c r="H2608" s="5" t="s">
        <v>19</v>
      </c>
      <c r="I2608" s="5"/>
      <c r="J2608" s="5" t="s">
        <v>20</v>
      </c>
      <c r="K2608" s="5" t="s">
        <v>21</v>
      </c>
      <c r="L2608" s="5" t="s">
        <v>532</v>
      </c>
      <c r="M2608" s="5" t="s">
        <v>19</v>
      </c>
    </row>
    <row r="2609" spans="1:13">
      <c r="A2609" s="4">
        <v>2607</v>
      </c>
      <c r="B2609" s="5" t="s">
        <v>9621</v>
      </c>
      <c r="C2609" s="5" t="s">
        <v>9622</v>
      </c>
      <c r="D2609" s="5" t="s">
        <v>9623</v>
      </c>
      <c r="E2609" s="5" t="s">
        <v>9624</v>
      </c>
      <c r="F2609" s="5" t="s">
        <v>1792</v>
      </c>
      <c r="G2609" s="5" t="s">
        <v>1792</v>
      </c>
      <c r="H2609" s="5" t="s">
        <v>19</v>
      </c>
      <c r="I2609" s="5"/>
      <c r="J2609" s="5" t="s">
        <v>20</v>
      </c>
      <c r="K2609" s="5" t="s">
        <v>21</v>
      </c>
      <c r="L2609" s="5" t="s">
        <v>98</v>
      </c>
      <c r="M2609" s="5" t="s">
        <v>19</v>
      </c>
    </row>
    <row r="2610" ht="22.5" spans="1:13">
      <c r="A2610" s="4">
        <v>2608</v>
      </c>
      <c r="B2610" s="5" t="s">
        <v>9625</v>
      </c>
      <c r="C2610" s="5" t="s">
        <v>9626</v>
      </c>
      <c r="D2610" s="5" t="s">
        <v>9627</v>
      </c>
      <c r="E2610" s="5" t="s">
        <v>9628</v>
      </c>
      <c r="F2610" s="5" t="s">
        <v>2714</v>
      </c>
      <c r="G2610" s="5" t="s">
        <v>2714</v>
      </c>
      <c r="H2610" s="5" t="s">
        <v>19</v>
      </c>
      <c r="I2610" s="5"/>
      <c r="J2610" s="5" t="s">
        <v>20</v>
      </c>
      <c r="K2610" s="5" t="s">
        <v>21</v>
      </c>
      <c r="L2610" s="5" t="s">
        <v>569</v>
      </c>
      <c r="M2610" s="5" t="s">
        <v>19</v>
      </c>
    </row>
    <row r="2611" spans="1:13">
      <c r="A2611" s="4">
        <v>2609</v>
      </c>
      <c r="B2611" s="5" t="s">
        <v>9629</v>
      </c>
      <c r="C2611" s="5" t="s">
        <v>9630</v>
      </c>
      <c r="D2611" s="5" t="s">
        <v>9630</v>
      </c>
      <c r="E2611" s="5" t="s">
        <v>9631</v>
      </c>
      <c r="F2611" s="5" t="s">
        <v>44</v>
      </c>
      <c r="G2611" s="5" t="s">
        <v>44</v>
      </c>
      <c r="H2611" s="5" t="s">
        <v>19</v>
      </c>
      <c r="I2611" s="5"/>
      <c r="J2611" s="5" t="s">
        <v>20</v>
      </c>
      <c r="K2611" s="5" t="s">
        <v>21</v>
      </c>
      <c r="L2611" s="5" t="s">
        <v>98</v>
      </c>
      <c r="M2611" s="5" t="s">
        <v>19</v>
      </c>
    </row>
    <row r="2612" spans="1:13">
      <c r="A2612" s="4">
        <v>2610</v>
      </c>
      <c r="B2612" s="5" t="s">
        <v>9632</v>
      </c>
      <c r="C2612" s="5" t="s">
        <v>9633</v>
      </c>
      <c r="D2612" s="5" t="s">
        <v>9634</v>
      </c>
      <c r="E2612" s="5" t="s">
        <v>9635</v>
      </c>
      <c r="F2612" s="5" t="s">
        <v>2676</v>
      </c>
      <c r="G2612" s="5" t="s">
        <v>2676</v>
      </c>
      <c r="H2612" s="5" t="s">
        <v>19</v>
      </c>
      <c r="I2612" s="5"/>
      <c r="J2612" s="5" t="s">
        <v>20</v>
      </c>
      <c r="K2612" s="5" t="s">
        <v>21</v>
      </c>
      <c r="L2612" s="5" t="s">
        <v>98</v>
      </c>
      <c r="M2612" s="5" t="s">
        <v>19</v>
      </c>
    </row>
    <row r="2613" spans="1:13">
      <c r="A2613" s="4">
        <v>2611</v>
      </c>
      <c r="B2613" s="5" t="s">
        <v>9636</v>
      </c>
      <c r="C2613" s="5" t="s">
        <v>9637</v>
      </c>
      <c r="D2613" s="5" t="s">
        <v>9638</v>
      </c>
      <c r="E2613" s="5" t="s">
        <v>9639</v>
      </c>
      <c r="F2613" s="5" t="s">
        <v>198</v>
      </c>
      <c r="G2613" s="5" t="s">
        <v>198</v>
      </c>
      <c r="H2613" s="5" t="s">
        <v>19</v>
      </c>
      <c r="I2613" s="5"/>
      <c r="J2613" s="5" t="s">
        <v>20</v>
      </c>
      <c r="K2613" s="5" t="s">
        <v>21</v>
      </c>
      <c r="L2613" s="5" t="s">
        <v>166</v>
      </c>
      <c r="M2613" s="5" t="s">
        <v>19</v>
      </c>
    </row>
    <row r="2614" ht="22.5" spans="1:13">
      <c r="A2614" s="4">
        <v>2612</v>
      </c>
      <c r="B2614" s="5" t="s">
        <v>9640</v>
      </c>
      <c r="C2614" s="5" t="s">
        <v>9641</v>
      </c>
      <c r="D2614" s="5" t="s">
        <v>9642</v>
      </c>
      <c r="E2614" s="5" t="s">
        <v>9643</v>
      </c>
      <c r="F2614" s="5" t="s">
        <v>198</v>
      </c>
      <c r="G2614" s="5" t="s">
        <v>198</v>
      </c>
      <c r="H2614" s="5" t="s">
        <v>19</v>
      </c>
      <c r="I2614" s="5"/>
      <c r="J2614" s="5" t="s">
        <v>20</v>
      </c>
      <c r="K2614" s="5" t="s">
        <v>21</v>
      </c>
      <c r="L2614" s="5" t="s">
        <v>98</v>
      </c>
      <c r="M2614" s="5" t="s">
        <v>19</v>
      </c>
    </row>
    <row r="2615" ht="22.5" spans="1:13">
      <c r="A2615" s="4">
        <v>2613</v>
      </c>
      <c r="B2615" s="5" t="s">
        <v>9644</v>
      </c>
      <c r="C2615" s="5" t="s">
        <v>9645</v>
      </c>
      <c r="D2615" s="5" t="s">
        <v>9645</v>
      </c>
      <c r="E2615" s="5" t="s">
        <v>9646</v>
      </c>
      <c r="F2615" s="5" t="s">
        <v>64</v>
      </c>
      <c r="G2615" s="5" t="s">
        <v>64</v>
      </c>
      <c r="H2615" s="5" t="s">
        <v>19</v>
      </c>
      <c r="I2615" s="5"/>
      <c r="J2615" s="5" t="s">
        <v>20</v>
      </c>
      <c r="K2615" s="5" t="s">
        <v>21</v>
      </c>
      <c r="L2615" s="5" t="s">
        <v>98</v>
      </c>
      <c r="M2615" s="5" t="s">
        <v>19</v>
      </c>
    </row>
    <row r="2616" ht="22.5" spans="1:13">
      <c r="A2616" s="4">
        <v>2614</v>
      </c>
      <c r="B2616" s="5" t="s">
        <v>9647</v>
      </c>
      <c r="C2616" s="5" t="s">
        <v>9648</v>
      </c>
      <c r="D2616" s="5" t="s">
        <v>9649</v>
      </c>
      <c r="E2616" s="5" t="s">
        <v>9650</v>
      </c>
      <c r="F2616" s="5" t="s">
        <v>54</v>
      </c>
      <c r="G2616" s="5" t="s">
        <v>54</v>
      </c>
      <c r="H2616" s="5" t="s">
        <v>19</v>
      </c>
      <c r="I2616" s="5"/>
      <c r="J2616" s="5" t="s">
        <v>20</v>
      </c>
      <c r="K2616" s="5" t="s">
        <v>21</v>
      </c>
      <c r="L2616" s="5" t="s">
        <v>98</v>
      </c>
      <c r="M2616" s="5" t="s">
        <v>19</v>
      </c>
    </row>
    <row r="2617" ht="22.5" spans="1:13">
      <c r="A2617" s="4">
        <v>2615</v>
      </c>
      <c r="B2617" s="5" t="s">
        <v>9651</v>
      </c>
      <c r="C2617" s="5" t="s">
        <v>9652</v>
      </c>
      <c r="D2617" s="5" t="s">
        <v>9653</v>
      </c>
      <c r="E2617" s="5" t="s">
        <v>9654</v>
      </c>
      <c r="F2617" s="5" t="s">
        <v>120</v>
      </c>
      <c r="G2617" s="5" t="s">
        <v>120</v>
      </c>
      <c r="H2617" s="5" t="s">
        <v>19</v>
      </c>
      <c r="I2617" s="5"/>
      <c r="J2617" s="5" t="s">
        <v>20</v>
      </c>
      <c r="K2617" s="5" t="s">
        <v>21</v>
      </c>
      <c r="L2617" s="5" t="s">
        <v>98</v>
      </c>
      <c r="M2617" s="5" t="s">
        <v>19</v>
      </c>
    </row>
    <row r="2618" ht="22.5" spans="1:13">
      <c r="A2618" s="4">
        <v>2616</v>
      </c>
      <c r="B2618" s="5" t="s">
        <v>9655</v>
      </c>
      <c r="C2618" s="5" t="s">
        <v>9656</v>
      </c>
      <c r="D2618" s="5" t="s">
        <v>9657</v>
      </c>
      <c r="E2618" s="5" t="s">
        <v>9658</v>
      </c>
      <c r="F2618" s="5" t="s">
        <v>406</v>
      </c>
      <c r="G2618" s="5" t="s">
        <v>406</v>
      </c>
      <c r="H2618" s="5" t="s">
        <v>19</v>
      </c>
      <c r="I2618" s="5"/>
      <c r="J2618" s="5" t="s">
        <v>20</v>
      </c>
      <c r="K2618" s="5" t="s">
        <v>21</v>
      </c>
      <c r="L2618" s="5" t="s">
        <v>199</v>
      </c>
      <c r="M2618" s="5" t="s">
        <v>19</v>
      </c>
    </row>
    <row r="2619" ht="22.5" spans="1:13">
      <c r="A2619" s="4">
        <v>2617</v>
      </c>
      <c r="B2619" s="5" t="s">
        <v>9659</v>
      </c>
      <c r="C2619" s="5" t="s">
        <v>9660</v>
      </c>
      <c r="D2619" s="5" t="s">
        <v>9661</v>
      </c>
      <c r="E2619" s="5" t="s">
        <v>9662</v>
      </c>
      <c r="F2619" s="5" t="s">
        <v>699</v>
      </c>
      <c r="G2619" s="5" t="s">
        <v>699</v>
      </c>
      <c r="H2619" s="5" t="s">
        <v>19</v>
      </c>
      <c r="I2619" s="5"/>
      <c r="J2619" s="5" t="s">
        <v>20</v>
      </c>
      <c r="K2619" s="5" t="s">
        <v>21</v>
      </c>
      <c r="L2619" s="5" t="s">
        <v>98</v>
      </c>
      <c r="M2619" s="5" t="s">
        <v>19</v>
      </c>
    </row>
    <row r="2620" ht="22.5" spans="1:13">
      <c r="A2620" s="4">
        <v>2618</v>
      </c>
      <c r="B2620" s="5" t="s">
        <v>9663</v>
      </c>
      <c r="C2620" s="5" t="s">
        <v>9664</v>
      </c>
      <c r="D2620" s="5" t="s">
        <v>9664</v>
      </c>
      <c r="E2620" s="5" t="s">
        <v>9665</v>
      </c>
      <c r="F2620" s="5" t="s">
        <v>64</v>
      </c>
      <c r="G2620" s="5" t="s">
        <v>64</v>
      </c>
      <c r="H2620" s="5" t="s">
        <v>19</v>
      </c>
      <c r="I2620" s="5"/>
      <c r="J2620" s="5" t="s">
        <v>20</v>
      </c>
      <c r="K2620" s="5" t="s">
        <v>21</v>
      </c>
      <c r="L2620" s="5" t="s">
        <v>65</v>
      </c>
      <c r="M2620" s="5" t="s">
        <v>19</v>
      </c>
    </row>
    <row r="2621" ht="22.5" spans="1:13">
      <c r="A2621" s="4">
        <v>2619</v>
      </c>
      <c r="B2621" s="5" t="s">
        <v>9666</v>
      </c>
      <c r="C2621" s="5" t="s">
        <v>9664</v>
      </c>
      <c r="D2621" s="5" t="s">
        <v>9664</v>
      </c>
      <c r="E2621" s="5" t="s">
        <v>9667</v>
      </c>
      <c r="F2621" s="5" t="s">
        <v>64</v>
      </c>
      <c r="G2621" s="5" t="s">
        <v>64</v>
      </c>
      <c r="H2621" s="5" t="s">
        <v>19</v>
      </c>
      <c r="I2621" s="5"/>
      <c r="J2621" s="5" t="s">
        <v>20</v>
      </c>
      <c r="K2621" s="5" t="s">
        <v>21</v>
      </c>
      <c r="L2621" s="5" t="s">
        <v>65</v>
      </c>
      <c r="M2621" s="5" t="s">
        <v>19</v>
      </c>
    </row>
    <row r="2622" ht="22.5" spans="1:13">
      <c r="A2622" s="4">
        <v>2620</v>
      </c>
      <c r="B2622" s="5" t="s">
        <v>9668</v>
      </c>
      <c r="C2622" s="5" t="s">
        <v>9669</v>
      </c>
      <c r="D2622" s="5" t="s">
        <v>9669</v>
      </c>
      <c r="E2622" s="5" t="s">
        <v>9670</v>
      </c>
      <c r="F2622" s="5" t="s">
        <v>120</v>
      </c>
      <c r="G2622" s="5" t="s">
        <v>120</v>
      </c>
      <c r="H2622" s="5" t="s">
        <v>19</v>
      </c>
      <c r="I2622" s="5"/>
      <c r="J2622" s="5" t="s">
        <v>20</v>
      </c>
      <c r="K2622" s="5" t="s">
        <v>21</v>
      </c>
      <c r="L2622" s="5" t="s">
        <v>172</v>
      </c>
      <c r="M2622" s="5" t="s">
        <v>19</v>
      </c>
    </row>
    <row r="2623" ht="22.5" spans="1:13">
      <c r="A2623" s="4">
        <v>2621</v>
      </c>
      <c r="B2623" s="5" t="s">
        <v>9582</v>
      </c>
      <c r="C2623" s="5" t="s">
        <v>9671</v>
      </c>
      <c r="D2623" s="5" t="s">
        <v>9672</v>
      </c>
      <c r="E2623" s="5" t="s">
        <v>9673</v>
      </c>
      <c r="F2623" s="5" t="s">
        <v>568</v>
      </c>
      <c r="G2623" s="5" t="s">
        <v>568</v>
      </c>
      <c r="H2623" s="5" t="s">
        <v>19</v>
      </c>
      <c r="I2623" s="5"/>
      <c r="J2623" s="5" t="s">
        <v>20</v>
      </c>
      <c r="K2623" s="5" t="s">
        <v>21</v>
      </c>
      <c r="L2623" s="5" t="s">
        <v>563</v>
      </c>
      <c r="M2623" s="5" t="s">
        <v>19</v>
      </c>
    </row>
    <row r="2624" ht="22.5" spans="1:13">
      <c r="A2624" s="4">
        <v>2622</v>
      </c>
      <c r="B2624" s="5" t="s">
        <v>9674</v>
      </c>
      <c r="C2624" s="5" t="s">
        <v>9675</v>
      </c>
      <c r="D2624" s="5" t="s">
        <v>9675</v>
      </c>
      <c r="E2624" s="5" t="s">
        <v>9676</v>
      </c>
      <c r="F2624" s="5" t="s">
        <v>44</v>
      </c>
      <c r="G2624" s="5" t="s">
        <v>44</v>
      </c>
      <c r="H2624" s="5" t="s">
        <v>19</v>
      </c>
      <c r="I2624" s="5"/>
      <c r="J2624" s="5" t="s">
        <v>20</v>
      </c>
      <c r="K2624" s="5" t="s">
        <v>21</v>
      </c>
      <c r="L2624" s="5" t="s">
        <v>1428</v>
      </c>
      <c r="M2624" s="5" t="s">
        <v>19</v>
      </c>
    </row>
    <row r="2625" spans="1:13">
      <c r="A2625" s="4">
        <v>2623</v>
      </c>
      <c r="B2625" s="5" t="s">
        <v>9406</v>
      </c>
      <c r="C2625" s="5" t="s">
        <v>9677</v>
      </c>
      <c r="D2625" s="5" t="s">
        <v>9678</v>
      </c>
      <c r="E2625" s="5" t="s">
        <v>9679</v>
      </c>
      <c r="F2625" s="5" t="s">
        <v>1191</v>
      </c>
      <c r="G2625" s="5" t="s">
        <v>1191</v>
      </c>
      <c r="H2625" s="5" t="s">
        <v>19</v>
      </c>
      <c r="I2625" s="5"/>
      <c r="J2625" s="5" t="s">
        <v>20</v>
      </c>
      <c r="K2625" s="5" t="s">
        <v>21</v>
      </c>
      <c r="L2625" s="5" t="s">
        <v>172</v>
      </c>
      <c r="M2625" s="5" t="s">
        <v>19</v>
      </c>
    </row>
    <row r="2626" ht="22.5" spans="1:13">
      <c r="A2626" s="4">
        <v>2624</v>
      </c>
      <c r="B2626" s="5" t="s">
        <v>9680</v>
      </c>
      <c r="C2626" s="5" t="s">
        <v>9681</v>
      </c>
      <c r="D2626" s="5" t="s">
        <v>9681</v>
      </c>
      <c r="E2626" s="5" t="s">
        <v>9682</v>
      </c>
      <c r="F2626" s="5" t="s">
        <v>171</v>
      </c>
      <c r="G2626" s="5" t="s">
        <v>171</v>
      </c>
      <c r="H2626" s="5" t="s">
        <v>19</v>
      </c>
      <c r="I2626" s="5"/>
      <c r="J2626" s="5" t="s">
        <v>20</v>
      </c>
      <c r="K2626" s="5" t="s">
        <v>21</v>
      </c>
      <c r="L2626" s="5" t="s">
        <v>40</v>
      </c>
      <c r="M2626" s="5" t="s">
        <v>19</v>
      </c>
    </row>
    <row r="2627" ht="33.75" spans="1:13">
      <c r="A2627" s="4">
        <v>2625</v>
      </c>
      <c r="B2627" s="5" t="s">
        <v>9606</v>
      </c>
      <c r="C2627" s="5" t="s">
        <v>9683</v>
      </c>
      <c r="D2627" s="5" t="s">
        <v>9684</v>
      </c>
      <c r="E2627" s="5" t="s">
        <v>9685</v>
      </c>
      <c r="F2627" s="5" t="s">
        <v>223</v>
      </c>
      <c r="G2627" s="5" t="s">
        <v>223</v>
      </c>
      <c r="H2627" s="5" t="s">
        <v>19</v>
      </c>
      <c r="I2627" s="5"/>
      <c r="J2627" s="5" t="s">
        <v>20</v>
      </c>
      <c r="K2627" s="5" t="s">
        <v>21</v>
      </c>
      <c r="L2627" s="5" t="s">
        <v>172</v>
      </c>
      <c r="M2627" s="5" t="s">
        <v>19</v>
      </c>
    </row>
    <row r="2628" ht="22.5" spans="1:13">
      <c r="A2628" s="4">
        <v>2626</v>
      </c>
      <c r="B2628" s="5" t="s">
        <v>9686</v>
      </c>
      <c r="C2628" s="5" t="s">
        <v>9687</v>
      </c>
      <c r="D2628" s="5" t="s">
        <v>9687</v>
      </c>
      <c r="E2628" s="5" t="s">
        <v>9688</v>
      </c>
      <c r="F2628" s="5" t="s">
        <v>2495</v>
      </c>
      <c r="G2628" s="5" t="s">
        <v>2495</v>
      </c>
      <c r="H2628" s="5" t="s">
        <v>19</v>
      </c>
      <c r="I2628" s="5"/>
      <c r="J2628" s="5" t="s">
        <v>20</v>
      </c>
      <c r="K2628" s="5" t="s">
        <v>21</v>
      </c>
      <c r="L2628" s="5" t="s">
        <v>22</v>
      </c>
      <c r="M2628" s="5" t="s">
        <v>19</v>
      </c>
    </row>
    <row r="2629" ht="22.5" spans="1:13">
      <c r="A2629" s="4">
        <v>2627</v>
      </c>
      <c r="B2629" s="5" t="s">
        <v>9689</v>
      </c>
      <c r="C2629" s="5" t="s">
        <v>9690</v>
      </c>
      <c r="D2629" s="5" t="s">
        <v>9691</v>
      </c>
      <c r="E2629" s="5" t="s">
        <v>9692</v>
      </c>
      <c r="F2629" s="5" t="s">
        <v>1191</v>
      </c>
      <c r="G2629" s="5" t="s">
        <v>1191</v>
      </c>
      <c r="H2629" s="5" t="s">
        <v>19</v>
      </c>
      <c r="I2629" s="5"/>
      <c r="J2629" s="5" t="s">
        <v>20</v>
      </c>
      <c r="K2629" s="5" t="s">
        <v>21</v>
      </c>
      <c r="L2629" s="5" t="s">
        <v>569</v>
      </c>
      <c r="M2629" s="5" t="s">
        <v>19</v>
      </c>
    </row>
    <row r="2630" spans="1:13">
      <c r="A2630" s="4">
        <v>2628</v>
      </c>
      <c r="B2630" s="5" t="s">
        <v>9693</v>
      </c>
      <c r="C2630" s="5" t="s">
        <v>9694</v>
      </c>
      <c r="D2630" s="5" t="s">
        <v>9694</v>
      </c>
      <c r="E2630" s="5" t="s">
        <v>9695</v>
      </c>
      <c r="F2630" s="5" t="s">
        <v>198</v>
      </c>
      <c r="G2630" s="5" t="s">
        <v>198</v>
      </c>
      <c r="H2630" s="5" t="s">
        <v>19</v>
      </c>
      <c r="I2630" s="5"/>
      <c r="J2630" s="5" t="s">
        <v>20</v>
      </c>
      <c r="K2630" s="5" t="s">
        <v>21</v>
      </c>
      <c r="L2630" s="5" t="s">
        <v>98</v>
      </c>
      <c r="M2630" s="5" t="s">
        <v>19</v>
      </c>
    </row>
    <row r="2631" ht="22.5" spans="1:13">
      <c r="A2631" s="4">
        <v>2629</v>
      </c>
      <c r="B2631" s="5" t="s">
        <v>9330</v>
      </c>
      <c r="C2631" s="5" t="s">
        <v>9696</v>
      </c>
      <c r="D2631" s="5" t="s">
        <v>9696</v>
      </c>
      <c r="E2631" s="5" t="s">
        <v>9697</v>
      </c>
      <c r="F2631" s="5" t="s">
        <v>568</v>
      </c>
      <c r="G2631" s="5" t="s">
        <v>568</v>
      </c>
      <c r="H2631" s="5" t="s">
        <v>19</v>
      </c>
      <c r="I2631" s="5"/>
      <c r="J2631" s="5" t="s">
        <v>20</v>
      </c>
      <c r="K2631" s="5" t="s">
        <v>21</v>
      </c>
      <c r="L2631" s="5" t="s">
        <v>869</v>
      </c>
      <c r="M2631" s="5" t="s">
        <v>19</v>
      </c>
    </row>
    <row r="2632" spans="1:13">
      <c r="A2632" s="4">
        <v>2630</v>
      </c>
      <c r="B2632" s="5" t="s">
        <v>9698</v>
      </c>
      <c r="C2632" s="5" t="s">
        <v>9699</v>
      </c>
      <c r="D2632" s="5" t="s">
        <v>9699</v>
      </c>
      <c r="E2632" s="5" t="s">
        <v>9700</v>
      </c>
      <c r="F2632" s="5" t="s">
        <v>78</v>
      </c>
      <c r="G2632" s="5" t="s">
        <v>78</v>
      </c>
      <c r="H2632" s="5" t="s">
        <v>19</v>
      </c>
      <c r="I2632" s="5"/>
      <c r="J2632" s="5" t="s">
        <v>20</v>
      </c>
      <c r="K2632" s="5" t="s">
        <v>21</v>
      </c>
      <c r="L2632" s="5" t="s">
        <v>98</v>
      </c>
      <c r="M2632" s="5" t="s">
        <v>19</v>
      </c>
    </row>
    <row r="2633" ht="22.5" spans="1:13">
      <c r="A2633" s="4">
        <v>2631</v>
      </c>
      <c r="B2633" s="5" t="s">
        <v>9701</v>
      </c>
      <c r="C2633" s="5" t="s">
        <v>3302</v>
      </c>
      <c r="D2633" s="5" t="s">
        <v>3302</v>
      </c>
      <c r="E2633" s="5" t="s">
        <v>9702</v>
      </c>
      <c r="F2633" s="5" t="s">
        <v>198</v>
      </c>
      <c r="G2633" s="5" t="s">
        <v>198</v>
      </c>
      <c r="H2633" s="5" t="s">
        <v>19</v>
      </c>
      <c r="I2633" s="5"/>
      <c r="J2633" s="5" t="s">
        <v>20</v>
      </c>
      <c r="K2633" s="5" t="s">
        <v>21</v>
      </c>
      <c r="L2633" s="5" t="s">
        <v>22</v>
      </c>
      <c r="M2633" s="5" t="s">
        <v>19</v>
      </c>
    </row>
    <row r="2634" spans="1:13">
      <c r="A2634" s="4">
        <v>2632</v>
      </c>
      <c r="B2634" s="5" t="s">
        <v>9703</v>
      </c>
      <c r="C2634" s="5" t="s">
        <v>9704</v>
      </c>
      <c r="D2634" s="5" t="s">
        <v>9704</v>
      </c>
      <c r="E2634" s="5" t="s">
        <v>9705</v>
      </c>
      <c r="F2634" s="5" t="s">
        <v>44</v>
      </c>
      <c r="G2634" s="5" t="s">
        <v>44</v>
      </c>
      <c r="H2634" s="5" t="s">
        <v>19</v>
      </c>
      <c r="I2634" s="5"/>
      <c r="J2634" s="5" t="s">
        <v>20</v>
      </c>
      <c r="K2634" s="5" t="s">
        <v>21</v>
      </c>
      <c r="L2634" s="5" t="s">
        <v>65</v>
      </c>
      <c r="M2634" s="5" t="s">
        <v>19</v>
      </c>
    </row>
    <row r="2635" spans="1:13">
      <c r="A2635" s="4">
        <v>2633</v>
      </c>
      <c r="B2635" s="5" t="s">
        <v>9299</v>
      </c>
      <c r="C2635" s="5" t="s">
        <v>9706</v>
      </c>
      <c r="D2635" s="5" t="s">
        <v>9706</v>
      </c>
      <c r="E2635" s="5" t="s">
        <v>9707</v>
      </c>
      <c r="F2635" s="5" t="s">
        <v>198</v>
      </c>
      <c r="G2635" s="5" t="s">
        <v>198</v>
      </c>
      <c r="H2635" s="5" t="s">
        <v>19</v>
      </c>
      <c r="I2635" s="5"/>
      <c r="J2635" s="5" t="s">
        <v>20</v>
      </c>
      <c r="K2635" s="5" t="s">
        <v>21</v>
      </c>
      <c r="L2635" s="5" t="s">
        <v>569</v>
      </c>
      <c r="M2635" s="5" t="s">
        <v>19</v>
      </c>
    </row>
    <row r="2636" ht="22.5" spans="1:13">
      <c r="A2636" s="4">
        <v>2634</v>
      </c>
      <c r="B2636" s="5" t="s">
        <v>9708</v>
      </c>
      <c r="C2636" s="5" t="s">
        <v>9709</v>
      </c>
      <c r="D2636" s="5" t="s">
        <v>9709</v>
      </c>
      <c r="E2636" s="5" t="s">
        <v>9710</v>
      </c>
      <c r="F2636" s="5" t="s">
        <v>64</v>
      </c>
      <c r="G2636" s="5" t="s">
        <v>64</v>
      </c>
      <c r="H2636" s="5" t="s">
        <v>19</v>
      </c>
      <c r="I2636" s="5"/>
      <c r="J2636" s="5" t="s">
        <v>20</v>
      </c>
      <c r="K2636" s="5" t="s">
        <v>21</v>
      </c>
      <c r="L2636" s="5" t="s">
        <v>98</v>
      </c>
      <c r="M2636" s="5" t="s">
        <v>19</v>
      </c>
    </row>
    <row r="2637" ht="22.5" spans="1:13">
      <c r="A2637" s="4">
        <v>2635</v>
      </c>
      <c r="B2637" s="5" t="s">
        <v>9711</v>
      </c>
      <c r="C2637" s="5" t="s">
        <v>9712</v>
      </c>
      <c r="D2637" s="5" t="s">
        <v>9712</v>
      </c>
      <c r="E2637" s="5" t="s">
        <v>9713</v>
      </c>
      <c r="F2637" s="5" t="s">
        <v>699</v>
      </c>
      <c r="G2637" s="5" t="s">
        <v>699</v>
      </c>
      <c r="H2637" s="5" t="s">
        <v>19</v>
      </c>
      <c r="I2637" s="5"/>
      <c r="J2637" s="5" t="s">
        <v>20</v>
      </c>
      <c r="K2637" s="5" t="s">
        <v>21</v>
      </c>
      <c r="L2637" s="5" t="s">
        <v>569</v>
      </c>
      <c r="M2637" s="5" t="s">
        <v>19</v>
      </c>
    </row>
    <row r="2638" ht="22.5" spans="1:13">
      <c r="A2638" s="4">
        <v>2636</v>
      </c>
      <c r="B2638" s="5" t="s">
        <v>9714</v>
      </c>
      <c r="C2638" s="5" t="s">
        <v>9715</v>
      </c>
      <c r="D2638" s="5" t="s">
        <v>9716</v>
      </c>
      <c r="E2638" s="5" t="s">
        <v>9717</v>
      </c>
      <c r="F2638" s="5" t="s">
        <v>44</v>
      </c>
      <c r="G2638" s="5" t="s">
        <v>44</v>
      </c>
      <c r="H2638" s="5" t="s">
        <v>19</v>
      </c>
      <c r="I2638" s="5"/>
      <c r="J2638" s="5" t="s">
        <v>20</v>
      </c>
      <c r="K2638" s="5" t="s">
        <v>21</v>
      </c>
      <c r="L2638" s="5" t="s">
        <v>22</v>
      </c>
      <c r="M2638" s="5" t="s">
        <v>19</v>
      </c>
    </row>
    <row r="2639" spans="1:13">
      <c r="A2639" s="4">
        <v>2637</v>
      </c>
      <c r="B2639" s="5" t="s">
        <v>9606</v>
      </c>
      <c r="C2639" s="5" t="s">
        <v>9718</v>
      </c>
      <c r="D2639" s="5" t="s">
        <v>9718</v>
      </c>
      <c r="E2639" s="5" t="s">
        <v>9719</v>
      </c>
      <c r="F2639" s="5" t="s">
        <v>198</v>
      </c>
      <c r="G2639" s="5" t="s">
        <v>198</v>
      </c>
      <c r="H2639" s="5" t="s">
        <v>19</v>
      </c>
      <c r="I2639" s="5"/>
      <c r="J2639" s="5" t="s">
        <v>20</v>
      </c>
      <c r="K2639" s="5" t="s">
        <v>21</v>
      </c>
      <c r="L2639" s="5" t="s">
        <v>199</v>
      </c>
      <c r="M2639" s="5" t="s">
        <v>19</v>
      </c>
    </row>
    <row r="2640" ht="22.5" spans="1:13">
      <c r="A2640" s="4">
        <v>2638</v>
      </c>
      <c r="B2640" s="5" t="s">
        <v>9720</v>
      </c>
      <c r="C2640" s="5" t="s">
        <v>9721</v>
      </c>
      <c r="D2640" s="5" t="s">
        <v>9722</v>
      </c>
      <c r="E2640" s="5" t="s">
        <v>9723</v>
      </c>
      <c r="F2640" s="5" t="s">
        <v>1403</v>
      </c>
      <c r="G2640" s="5" t="s">
        <v>1403</v>
      </c>
      <c r="H2640" s="5" t="s">
        <v>19</v>
      </c>
      <c r="I2640" s="5"/>
      <c r="J2640" s="5" t="s">
        <v>20</v>
      </c>
      <c r="K2640" s="5" t="s">
        <v>21</v>
      </c>
      <c r="L2640" s="5" t="s">
        <v>98</v>
      </c>
      <c r="M2640" s="5" t="s">
        <v>19</v>
      </c>
    </row>
    <row r="2641" ht="22.5" spans="1:13">
      <c r="A2641" s="4">
        <v>2639</v>
      </c>
      <c r="B2641" s="5" t="s">
        <v>9303</v>
      </c>
      <c r="C2641" s="5" t="s">
        <v>9724</v>
      </c>
      <c r="D2641" s="5" t="s">
        <v>9725</v>
      </c>
      <c r="E2641" s="5" t="s">
        <v>9726</v>
      </c>
      <c r="F2641" s="5" t="s">
        <v>198</v>
      </c>
      <c r="G2641" s="5" t="s">
        <v>198</v>
      </c>
      <c r="H2641" s="5" t="s">
        <v>19</v>
      </c>
      <c r="I2641" s="5"/>
      <c r="J2641" s="5" t="s">
        <v>20</v>
      </c>
      <c r="K2641" s="5" t="s">
        <v>21</v>
      </c>
      <c r="L2641" s="5" t="s">
        <v>316</v>
      </c>
      <c r="M2641" s="5" t="s">
        <v>19</v>
      </c>
    </row>
    <row r="2642" spans="1:13">
      <c r="A2642" s="4">
        <v>2640</v>
      </c>
      <c r="B2642" s="5" t="s">
        <v>9727</v>
      </c>
      <c r="C2642" s="5" t="s">
        <v>9728</v>
      </c>
      <c r="D2642" s="5" t="s">
        <v>9728</v>
      </c>
      <c r="E2642" s="5" t="s">
        <v>9729</v>
      </c>
      <c r="F2642" s="5" t="s">
        <v>44</v>
      </c>
      <c r="G2642" s="5" t="s">
        <v>44</v>
      </c>
      <c r="H2642" s="5" t="s">
        <v>19</v>
      </c>
      <c r="I2642" s="5"/>
      <c r="J2642" s="5" t="s">
        <v>20</v>
      </c>
      <c r="K2642" s="5" t="s">
        <v>21</v>
      </c>
      <c r="L2642" s="5" t="s">
        <v>98</v>
      </c>
      <c r="M2642" s="5" t="s">
        <v>19</v>
      </c>
    </row>
    <row r="2643" spans="1:13">
      <c r="A2643" s="4">
        <v>2641</v>
      </c>
      <c r="B2643" s="5" t="s">
        <v>9730</v>
      </c>
      <c r="C2643" s="5" t="s">
        <v>9731</v>
      </c>
      <c r="D2643" s="5" t="s">
        <v>9732</v>
      </c>
      <c r="E2643" s="5" t="s">
        <v>9733</v>
      </c>
      <c r="F2643" s="5" t="s">
        <v>990</v>
      </c>
      <c r="G2643" s="5" t="s">
        <v>990</v>
      </c>
      <c r="H2643" s="5" t="s">
        <v>19</v>
      </c>
      <c r="I2643" s="5"/>
      <c r="J2643" s="5" t="s">
        <v>20</v>
      </c>
      <c r="K2643" s="5" t="s">
        <v>21</v>
      </c>
      <c r="L2643" s="5" t="s">
        <v>65</v>
      </c>
      <c r="M2643" s="5" t="s">
        <v>19</v>
      </c>
    </row>
    <row r="2644" spans="1:13">
      <c r="A2644" s="4">
        <v>2642</v>
      </c>
      <c r="B2644" s="5" t="s">
        <v>9734</v>
      </c>
      <c r="C2644" s="5" t="s">
        <v>9735</v>
      </c>
      <c r="D2644" s="5" t="s">
        <v>9736</v>
      </c>
      <c r="E2644" s="5" t="s">
        <v>9737</v>
      </c>
      <c r="F2644" s="5" t="s">
        <v>1792</v>
      </c>
      <c r="G2644" s="5" t="s">
        <v>1792</v>
      </c>
      <c r="H2644" s="5" t="s">
        <v>19</v>
      </c>
      <c r="I2644" s="5"/>
      <c r="J2644" s="5" t="s">
        <v>20</v>
      </c>
      <c r="K2644" s="5" t="s">
        <v>21</v>
      </c>
      <c r="L2644" s="5" t="s">
        <v>98</v>
      </c>
      <c r="M2644" s="5" t="s">
        <v>19</v>
      </c>
    </row>
    <row r="2645" ht="22.5" spans="1:13">
      <c r="A2645" s="4">
        <v>2643</v>
      </c>
      <c r="B2645" s="5" t="s">
        <v>9738</v>
      </c>
      <c r="C2645" s="5" t="s">
        <v>9739</v>
      </c>
      <c r="D2645" s="5" t="s">
        <v>9739</v>
      </c>
      <c r="E2645" s="5" t="s">
        <v>9740</v>
      </c>
      <c r="F2645" s="5" t="s">
        <v>120</v>
      </c>
      <c r="G2645" s="5" t="s">
        <v>120</v>
      </c>
      <c r="H2645" s="5" t="s">
        <v>19</v>
      </c>
      <c r="I2645" s="5"/>
      <c r="J2645" s="5" t="s">
        <v>20</v>
      </c>
      <c r="K2645" s="5" t="s">
        <v>21</v>
      </c>
      <c r="L2645" s="5" t="s">
        <v>98</v>
      </c>
      <c r="M2645" s="5" t="s">
        <v>19</v>
      </c>
    </row>
    <row r="2646" spans="1:13">
      <c r="A2646" s="4">
        <v>2644</v>
      </c>
      <c r="B2646" s="5" t="s">
        <v>9741</v>
      </c>
      <c r="C2646" s="5" t="s">
        <v>9742</v>
      </c>
      <c r="D2646" s="5" t="s">
        <v>9742</v>
      </c>
      <c r="E2646" s="5" t="s">
        <v>9743</v>
      </c>
      <c r="F2646" s="5" t="s">
        <v>54</v>
      </c>
      <c r="G2646" s="5" t="s">
        <v>54</v>
      </c>
      <c r="H2646" s="5" t="s">
        <v>19</v>
      </c>
      <c r="I2646" s="5"/>
      <c r="J2646" s="5" t="s">
        <v>20</v>
      </c>
      <c r="K2646" s="5" t="s">
        <v>21</v>
      </c>
      <c r="L2646" s="5" t="s">
        <v>199</v>
      </c>
      <c r="M2646" s="5" t="s">
        <v>19</v>
      </c>
    </row>
    <row r="2647" ht="22.5" spans="1:13">
      <c r="A2647" s="4">
        <v>2645</v>
      </c>
      <c r="B2647" s="5" t="s">
        <v>9655</v>
      </c>
      <c r="C2647" s="5" t="s">
        <v>9744</v>
      </c>
      <c r="D2647" s="5" t="s">
        <v>9744</v>
      </c>
      <c r="E2647" s="5" t="s">
        <v>9745</v>
      </c>
      <c r="F2647" s="5" t="s">
        <v>120</v>
      </c>
      <c r="G2647" s="5" t="s">
        <v>120</v>
      </c>
      <c r="H2647" s="5" t="s">
        <v>19</v>
      </c>
      <c r="I2647" s="5"/>
      <c r="J2647" s="5" t="s">
        <v>20</v>
      </c>
      <c r="K2647" s="5" t="s">
        <v>21</v>
      </c>
      <c r="L2647" s="5" t="s">
        <v>65</v>
      </c>
      <c r="M2647" s="5" t="s">
        <v>19</v>
      </c>
    </row>
    <row r="2648" ht="22.5" spans="1:13">
      <c r="A2648" s="4">
        <v>2646</v>
      </c>
      <c r="B2648" s="5" t="s">
        <v>9746</v>
      </c>
      <c r="C2648" s="5" t="s">
        <v>9747</v>
      </c>
      <c r="D2648" s="5" t="s">
        <v>9748</v>
      </c>
      <c r="E2648" s="5" t="s">
        <v>9749</v>
      </c>
      <c r="F2648" s="5" t="s">
        <v>44</v>
      </c>
      <c r="G2648" s="5" t="s">
        <v>44</v>
      </c>
      <c r="H2648" s="5" t="s">
        <v>19</v>
      </c>
      <c r="I2648" s="5"/>
      <c r="J2648" s="5" t="s">
        <v>20</v>
      </c>
      <c r="K2648" s="5" t="s">
        <v>21</v>
      </c>
      <c r="L2648" s="5" t="s">
        <v>166</v>
      </c>
      <c r="M2648" s="5" t="s">
        <v>19</v>
      </c>
    </row>
    <row r="2649" ht="22.5" spans="1:13">
      <c r="A2649" s="4">
        <v>2647</v>
      </c>
      <c r="B2649" s="5" t="s">
        <v>9750</v>
      </c>
      <c r="C2649" s="5" t="s">
        <v>9751</v>
      </c>
      <c r="D2649" s="5" t="s">
        <v>9752</v>
      </c>
      <c r="E2649" s="5" t="s">
        <v>9753</v>
      </c>
      <c r="F2649" s="5" t="s">
        <v>198</v>
      </c>
      <c r="G2649" s="5" t="s">
        <v>198</v>
      </c>
      <c r="H2649" s="5" t="s">
        <v>19</v>
      </c>
      <c r="I2649" s="5"/>
      <c r="J2649" s="5" t="s">
        <v>20</v>
      </c>
      <c r="K2649" s="5" t="s">
        <v>21</v>
      </c>
      <c r="L2649" s="5" t="s">
        <v>65</v>
      </c>
      <c r="M2649" s="5" t="s">
        <v>19</v>
      </c>
    </row>
    <row r="2650" spans="1:13">
      <c r="A2650" s="4">
        <v>2648</v>
      </c>
      <c r="B2650" s="5" t="s">
        <v>9754</v>
      </c>
      <c r="C2650" s="5" t="s">
        <v>9755</v>
      </c>
      <c r="D2650" s="5" t="s">
        <v>9756</v>
      </c>
      <c r="E2650" s="5" t="s">
        <v>9757</v>
      </c>
      <c r="F2650" s="5" t="s">
        <v>1792</v>
      </c>
      <c r="G2650" s="5" t="s">
        <v>1792</v>
      </c>
      <c r="H2650" s="5" t="s">
        <v>19</v>
      </c>
      <c r="I2650" s="5"/>
      <c r="J2650" s="5" t="s">
        <v>20</v>
      </c>
      <c r="K2650" s="5" t="s">
        <v>21</v>
      </c>
      <c r="L2650" s="5" t="s">
        <v>172</v>
      </c>
      <c r="M2650" s="5" t="s">
        <v>19</v>
      </c>
    </row>
    <row r="2651" ht="33.75" spans="1:13">
      <c r="A2651" s="4">
        <v>2649</v>
      </c>
      <c r="B2651" s="5" t="s">
        <v>9758</v>
      </c>
      <c r="C2651" s="5" t="s">
        <v>9759</v>
      </c>
      <c r="D2651" s="5" t="s">
        <v>9760</v>
      </c>
      <c r="E2651" s="5" t="s">
        <v>9761</v>
      </c>
      <c r="F2651" s="5" t="s">
        <v>223</v>
      </c>
      <c r="G2651" s="5" t="s">
        <v>223</v>
      </c>
      <c r="H2651" s="5" t="s">
        <v>19</v>
      </c>
      <c r="I2651" s="5"/>
      <c r="J2651" s="5" t="s">
        <v>20</v>
      </c>
      <c r="K2651" s="5" t="s">
        <v>21</v>
      </c>
      <c r="L2651" s="5" t="s">
        <v>1428</v>
      </c>
      <c r="M2651" s="5" t="s">
        <v>19</v>
      </c>
    </row>
    <row r="2652" ht="22.5" spans="1:13">
      <c r="A2652" s="4">
        <v>2650</v>
      </c>
      <c r="B2652" s="5" t="s">
        <v>9693</v>
      </c>
      <c r="C2652" s="5" t="s">
        <v>9762</v>
      </c>
      <c r="D2652" s="5" t="s">
        <v>9763</v>
      </c>
      <c r="E2652" s="5" t="s">
        <v>9764</v>
      </c>
      <c r="F2652" s="5" t="s">
        <v>54</v>
      </c>
      <c r="G2652" s="5" t="s">
        <v>54</v>
      </c>
      <c r="H2652" s="5" t="s">
        <v>19</v>
      </c>
      <c r="I2652" s="5"/>
      <c r="J2652" s="5" t="s">
        <v>20</v>
      </c>
      <c r="K2652" s="5" t="s">
        <v>21</v>
      </c>
      <c r="L2652" s="5" t="s">
        <v>166</v>
      </c>
      <c r="M2652" s="5" t="s">
        <v>19</v>
      </c>
    </row>
    <row r="2653" ht="22.5" spans="1:13">
      <c r="A2653" s="4">
        <v>2651</v>
      </c>
      <c r="B2653" s="5" t="s">
        <v>9765</v>
      </c>
      <c r="C2653" s="5" t="s">
        <v>9766</v>
      </c>
      <c r="D2653" s="5" t="s">
        <v>9767</v>
      </c>
      <c r="E2653" s="5" t="s">
        <v>9768</v>
      </c>
      <c r="F2653" s="5" t="s">
        <v>478</v>
      </c>
      <c r="G2653" s="5" t="s">
        <v>478</v>
      </c>
      <c r="H2653" s="5" t="s">
        <v>19</v>
      </c>
      <c r="I2653" s="5"/>
      <c r="J2653" s="5" t="s">
        <v>20</v>
      </c>
      <c r="K2653" s="5" t="s">
        <v>21</v>
      </c>
      <c r="L2653" s="5" t="s">
        <v>40</v>
      </c>
      <c r="M2653" s="5" t="s">
        <v>19</v>
      </c>
    </row>
    <row r="2654" spans="1:13">
      <c r="A2654" s="4">
        <v>2652</v>
      </c>
      <c r="B2654" s="5" t="s">
        <v>9769</v>
      </c>
      <c r="C2654" s="5" t="s">
        <v>9767</v>
      </c>
      <c r="D2654" s="5" t="s">
        <v>9767</v>
      </c>
      <c r="E2654" s="5" t="s">
        <v>9770</v>
      </c>
      <c r="F2654" s="5" t="s">
        <v>478</v>
      </c>
      <c r="G2654" s="5" t="s">
        <v>478</v>
      </c>
      <c r="H2654" s="5" t="s">
        <v>19</v>
      </c>
      <c r="I2654" s="5"/>
      <c r="J2654" s="5" t="s">
        <v>20</v>
      </c>
      <c r="K2654" s="5" t="s">
        <v>21</v>
      </c>
      <c r="L2654" s="5" t="s">
        <v>3445</v>
      </c>
      <c r="M2654" s="5" t="s">
        <v>19</v>
      </c>
    </row>
    <row r="2655" spans="1:13">
      <c r="A2655" s="4">
        <v>2653</v>
      </c>
      <c r="B2655" s="5" t="s">
        <v>9771</v>
      </c>
      <c r="C2655" s="5" t="s">
        <v>9772</v>
      </c>
      <c r="D2655" s="5" t="s">
        <v>9772</v>
      </c>
      <c r="E2655" s="5" t="s">
        <v>9773</v>
      </c>
      <c r="F2655" s="5" t="s">
        <v>411</v>
      </c>
      <c r="G2655" s="5" t="s">
        <v>411</v>
      </c>
      <c r="H2655" s="5" t="s">
        <v>19</v>
      </c>
      <c r="I2655" s="5"/>
      <c r="J2655" s="5" t="s">
        <v>20</v>
      </c>
      <c r="K2655" s="5" t="s">
        <v>21</v>
      </c>
      <c r="L2655" s="5" t="s">
        <v>65</v>
      </c>
      <c r="M2655" s="5" t="s">
        <v>19</v>
      </c>
    </row>
    <row r="2656" ht="22.5" spans="1:13">
      <c r="A2656" s="4">
        <v>2654</v>
      </c>
      <c r="B2656" s="5" t="s">
        <v>9625</v>
      </c>
      <c r="C2656" s="5" t="s">
        <v>9774</v>
      </c>
      <c r="D2656" s="5" t="s">
        <v>9774</v>
      </c>
      <c r="E2656" s="5" t="s">
        <v>9775</v>
      </c>
      <c r="F2656" s="5" t="s">
        <v>306</v>
      </c>
      <c r="G2656" s="5" t="s">
        <v>306</v>
      </c>
      <c r="H2656" s="5" t="s">
        <v>19</v>
      </c>
      <c r="I2656" s="5"/>
      <c r="J2656" s="5" t="s">
        <v>20</v>
      </c>
      <c r="K2656" s="5" t="s">
        <v>274</v>
      </c>
      <c r="L2656" s="5" t="s">
        <v>172</v>
      </c>
      <c r="M2656" s="5" t="s">
        <v>19</v>
      </c>
    </row>
    <row r="2657" spans="1:13">
      <c r="A2657" s="4">
        <v>2655</v>
      </c>
      <c r="B2657" s="5" t="s">
        <v>9776</v>
      </c>
      <c r="C2657" s="5" t="s">
        <v>9777</v>
      </c>
      <c r="D2657" s="5" t="s">
        <v>9778</v>
      </c>
      <c r="E2657" s="5" t="s">
        <v>9779</v>
      </c>
      <c r="F2657" s="5" t="s">
        <v>520</v>
      </c>
      <c r="G2657" s="5" t="s">
        <v>520</v>
      </c>
      <c r="H2657" s="5" t="s">
        <v>19</v>
      </c>
      <c r="I2657" s="5"/>
      <c r="J2657" s="5" t="s">
        <v>20</v>
      </c>
      <c r="K2657" s="5" t="s">
        <v>21</v>
      </c>
      <c r="L2657" s="5" t="s">
        <v>98</v>
      </c>
      <c r="M2657" s="5" t="s">
        <v>19</v>
      </c>
    </row>
    <row r="2658" ht="33.75" spans="1:13">
      <c r="A2658" s="4">
        <v>2656</v>
      </c>
      <c r="B2658" s="5" t="s">
        <v>9714</v>
      </c>
      <c r="C2658" s="5" t="s">
        <v>9780</v>
      </c>
      <c r="D2658" s="5" t="s">
        <v>9781</v>
      </c>
      <c r="E2658" s="5" t="s">
        <v>9782</v>
      </c>
      <c r="F2658" s="5" t="s">
        <v>223</v>
      </c>
      <c r="G2658" s="5" t="s">
        <v>223</v>
      </c>
      <c r="H2658" s="5" t="s">
        <v>19</v>
      </c>
      <c r="I2658" s="5"/>
      <c r="J2658" s="5" t="s">
        <v>20</v>
      </c>
      <c r="K2658" s="5" t="s">
        <v>21</v>
      </c>
      <c r="L2658" s="5" t="s">
        <v>4775</v>
      </c>
      <c r="M2658" s="5" t="s">
        <v>19</v>
      </c>
    </row>
    <row r="2659" ht="22.5" spans="1:13">
      <c r="A2659" s="4">
        <v>2657</v>
      </c>
      <c r="B2659" s="5" t="s">
        <v>9776</v>
      </c>
      <c r="C2659" s="5" t="s">
        <v>9783</v>
      </c>
      <c r="D2659" s="5" t="s">
        <v>9784</v>
      </c>
      <c r="E2659" s="5" t="s">
        <v>9785</v>
      </c>
      <c r="F2659" s="5" t="s">
        <v>852</v>
      </c>
      <c r="G2659" s="5" t="s">
        <v>852</v>
      </c>
      <c r="H2659" s="5" t="s">
        <v>19</v>
      </c>
      <c r="I2659" s="5"/>
      <c r="J2659" s="5" t="s">
        <v>20</v>
      </c>
      <c r="K2659" s="5" t="s">
        <v>21</v>
      </c>
      <c r="L2659" s="5" t="s">
        <v>65</v>
      </c>
      <c r="M2659" s="5" t="s">
        <v>19</v>
      </c>
    </row>
    <row r="2660" ht="22.5" spans="1:13">
      <c r="A2660" s="4">
        <v>2658</v>
      </c>
      <c r="B2660" s="5" t="s">
        <v>9786</v>
      </c>
      <c r="C2660" s="5" t="s">
        <v>9787</v>
      </c>
      <c r="D2660" s="5" t="s">
        <v>9787</v>
      </c>
      <c r="E2660" s="5" t="s">
        <v>9788</v>
      </c>
      <c r="F2660" s="5" t="s">
        <v>852</v>
      </c>
      <c r="G2660" s="5" t="s">
        <v>852</v>
      </c>
      <c r="H2660" s="5" t="s">
        <v>19</v>
      </c>
      <c r="I2660" s="5"/>
      <c r="J2660" s="5" t="s">
        <v>20</v>
      </c>
      <c r="K2660" s="5" t="s">
        <v>21</v>
      </c>
      <c r="L2660" s="5" t="s">
        <v>22</v>
      </c>
      <c r="M2660" s="5" t="s">
        <v>19</v>
      </c>
    </row>
    <row r="2661" ht="22.5" spans="1:13">
      <c r="A2661" s="4">
        <v>2659</v>
      </c>
      <c r="B2661" s="5" t="s">
        <v>9789</v>
      </c>
      <c r="C2661" s="5" t="s">
        <v>9790</v>
      </c>
      <c r="D2661" s="5" t="s">
        <v>9791</v>
      </c>
      <c r="E2661" s="5" t="s">
        <v>9792</v>
      </c>
      <c r="F2661" s="5" t="s">
        <v>253</v>
      </c>
      <c r="G2661" s="5" t="s">
        <v>253</v>
      </c>
      <c r="H2661" s="5" t="s">
        <v>19</v>
      </c>
      <c r="I2661" s="5"/>
      <c r="J2661" s="5" t="s">
        <v>20</v>
      </c>
      <c r="K2661" s="5" t="s">
        <v>21</v>
      </c>
      <c r="L2661" s="5" t="s">
        <v>98</v>
      </c>
      <c r="M2661" s="5" t="s">
        <v>19</v>
      </c>
    </row>
    <row r="2662" ht="22.5" spans="1:13">
      <c r="A2662" s="4">
        <v>2660</v>
      </c>
      <c r="B2662" s="5" t="s">
        <v>9793</v>
      </c>
      <c r="C2662" s="5" t="s">
        <v>9794</v>
      </c>
      <c r="D2662" s="5" t="s">
        <v>9795</v>
      </c>
      <c r="E2662" s="5" t="s">
        <v>9796</v>
      </c>
      <c r="F2662" s="5" t="s">
        <v>1072</v>
      </c>
      <c r="G2662" s="5" t="s">
        <v>1072</v>
      </c>
      <c r="H2662" s="5" t="s">
        <v>19</v>
      </c>
      <c r="I2662" s="5"/>
      <c r="J2662" s="5" t="s">
        <v>20</v>
      </c>
      <c r="K2662" s="5" t="s">
        <v>21</v>
      </c>
      <c r="L2662" s="5" t="s">
        <v>3756</v>
      </c>
      <c r="M2662" s="5" t="s">
        <v>19</v>
      </c>
    </row>
    <row r="2663" ht="22.5" spans="1:13">
      <c r="A2663" s="4">
        <v>2661</v>
      </c>
      <c r="B2663" s="5" t="s">
        <v>9153</v>
      </c>
      <c r="C2663" s="5" t="s">
        <v>9797</v>
      </c>
      <c r="D2663" s="5" t="s">
        <v>9798</v>
      </c>
      <c r="E2663" s="5" t="s">
        <v>9799</v>
      </c>
      <c r="F2663" s="5" t="s">
        <v>1191</v>
      </c>
      <c r="G2663" s="5" t="s">
        <v>1191</v>
      </c>
      <c r="H2663" s="5" t="s">
        <v>19</v>
      </c>
      <c r="I2663" s="5"/>
      <c r="J2663" s="5" t="s">
        <v>20</v>
      </c>
      <c r="K2663" s="5" t="s">
        <v>21</v>
      </c>
      <c r="L2663" s="5" t="s">
        <v>166</v>
      </c>
      <c r="M2663" s="5" t="s">
        <v>19</v>
      </c>
    </row>
    <row r="2664" spans="1:13">
      <c r="A2664" s="4">
        <v>2662</v>
      </c>
      <c r="B2664" s="5" t="s">
        <v>9800</v>
      </c>
      <c r="C2664" s="5" t="s">
        <v>9801</v>
      </c>
      <c r="D2664" s="5" t="s">
        <v>9801</v>
      </c>
      <c r="E2664" s="5" t="s">
        <v>9802</v>
      </c>
      <c r="F2664" s="5" t="s">
        <v>78</v>
      </c>
      <c r="G2664" s="5" t="s">
        <v>78</v>
      </c>
      <c r="H2664" s="5" t="s">
        <v>19</v>
      </c>
      <c r="I2664" s="5"/>
      <c r="J2664" s="5" t="s">
        <v>20</v>
      </c>
      <c r="K2664" s="5" t="s">
        <v>21</v>
      </c>
      <c r="L2664" s="5" t="s">
        <v>172</v>
      </c>
      <c r="M2664" s="5" t="s">
        <v>19</v>
      </c>
    </row>
    <row r="2665" ht="22.5" spans="1:13">
      <c r="A2665" s="4">
        <v>2663</v>
      </c>
      <c r="B2665" s="5" t="s">
        <v>9803</v>
      </c>
      <c r="C2665" s="5" t="s">
        <v>9804</v>
      </c>
      <c r="D2665" s="5" t="s">
        <v>9804</v>
      </c>
      <c r="E2665" s="5" t="s">
        <v>9805</v>
      </c>
      <c r="F2665" s="5" t="s">
        <v>64</v>
      </c>
      <c r="G2665" s="5" t="s">
        <v>64</v>
      </c>
      <c r="H2665" s="5" t="s">
        <v>19</v>
      </c>
      <c r="I2665" s="5"/>
      <c r="J2665" s="5" t="s">
        <v>20</v>
      </c>
      <c r="K2665" s="5" t="s">
        <v>21</v>
      </c>
      <c r="L2665" s="5" t="s">
        <v>9806</v>
      </c>
      <c r="M2665" s="5" t="s">
        <v>19</v>
      </c>
    </row>
    <row r="2666" ht="22.5" spans="1:13">
      <c r="A2666" s="4">
        <v>2664</v>
      </c>
      <c r="B2666" s="5" t="s">
        <v>9807</v>
      </c>
      <c r="C2666" s="5" t="s">
        <v>9808</v>
      </c>
      <c r="D2666" s="5" t="s">
        <v>9808</v>
      </c>
      <c r="E2666" s="5" t="s">
        <v>9809</v>
      </c>
      <c r="F2666" s="5" t="s">
        <v>64</v>
      </c>
      <c r="G2666" s="5" t="s">
        <v>64</v>
      </c>
      <c r="H2666" s="5" t="s">
        <v>19</v>
      </c>
      <c r="I2666" s="5"/>
      <c r="J2666" s="5" t="s">
        <v>20</v>
      </c>
      <c r="K2666" s="5" t="s">
        <v>21</v>
      </c>
      <c r="L2666" s="5" t="s">
        <v>22</v>
      </c>
      <c r="M2666" s="5" t="s">
        <v>19</v>
      </c>
    </row>
    <row r="2667" spans="1:13">
      <c r="A2667" s="4">
        <v>2665</v>
      </c>
      <c r="B2667" s="5" t="s">
        <v>9807</v>
      </c>
      <c r="C2667" s="5" t="s">
        <v>9810</v>
      </c>
      <c r="D2667" s="5" t="s">
        <v>9811</v>
      </c>
      <c r="E2667" s="5" t="s">
        <v>9812</v>
      </c>
      <c r="F2667" s="5" t="s">
        <v>1191</v>
      </c>
      <c r="G2667" s="5" t="s">
        <v>1191</v>
      </c>
      <c r="H2667" s="5" t="s">
        <v>19</v>
      </c>
      <c r="I2667" s="5"/>
      <c r="J2667" s="5" t="s">
        <v>20</v>
      </c>
      <c r="K2667" s="5" t="s">
        <v>21</v>
      </c>
      <c r="L2667" s="5" t="s">
        <v>98</v>
      </c>
      <c r="M2667" s="5" t="s">
        <v>19</v>
      </c>
    </row>
    <row r="2668" ht="22.5" spans="1:13">
      <c r="A2668" s="4">
        <v>2666</v>
      </c>
      <c r="B2668" s="5" t="s">
        <v>9807</v>
      </c>
      <c r="C2668" s="5" t="s">
        <v>9813</v>
      </c>
      <c r="D2668" s="5" t="s">
        <v>9814</v>
      </c>
      <c r="E2668" s="5" t="s">
        <v>9815</v>
      </c>
      <c r="F2668" s="5" t="s">
        <v>1191</v>
      </c>
      <c r="G2668" s="5" t="s">
        <v>1191</v>
      </c>
      <c r="H2668" s="5" t="s">
        <v>19</v>
      </c>
      <c r="I2668" s="5"/>
      <c r="J2668" s="5" t="s">
        <v>20</v>
      </c>
      <c r="K2668" s="5" t="s">
        <v>21</v>
      </c>
      <c r="L2668" s="5" t="s">
        <v>5552</v>
      </c>
      <c r="M2668" s="5" t="s">
        <v>19</v>
      </c>
    </row>
    <row r="2669" ht="22.5" spans="1:13">
      <c r="A2669" s="4">
        <v>2667</v>
      </c>
      <c r="B2669" s="5" t="s">
        <v>9816</v>
      </c>
      <c r="C2669" s="5" t="s">
        <v>9817</v>
      </c>
      <c r="D2669" s="5" t="s">
        <v>9818</v>
      </c>
      <c r="E2669" s="5" t="s">
        <v>9819</v>
      </c>
      <c r="F2669" s="5" t="s">
        <v>228</v>
      </c>
      <c r="G2669" s="5" t="s">
        <v>228</v>
      </c>
      <c r="H2669" s="5" t="s">
        <v>19</v>
      </c>
      <c r="I2669" s="5"/>
      <c r="J2669" s="5" t="s">
        <v>20</v>
      </c>
      <c r="K2669" s="5" t="s">
        <v>21</v>
      </c>
      <c r="L2669" s="5" t="s">
        <v>9820</v>
      </c>
      <c r="M2669" s="5" t="s">
        <v>19</v>
      </c>
    </row>
    <row r="2670" ht="22.5" spans="1:13">
      <c r="A2670" s="4">
        <v>2668</v>
      </c>
      <c r="B2670" s="5" t="s">
        <v>9821</v>
      </c>
      <c r="C2670" s="5" t="s">
        <v>9822</v>
      </c>
      <c r="D2670" s="5" t="s">
        <v>9823</v>
      </c>
      <c r="E2670" s="5" t="s">
        <v>9824</v>
      </c>
      <c r="F2670" s="5" t="s">
        <v>54</v>
      </c>
      <c r="G2670" s="5" t="s">
        <v>54</v>
      </c>
      <c r="H2670" s="5" t="s">
        <v>19</v>
      </c>
      <c r="I2670" s="5"/>
      <c r="J2670" s="5" t="s">
        <v>20</v>
      </c>
      <c r="K2670" s="5" t="s">
        <v>21</v>
      </c>
      <c r="L2670" s="5" t="s">
        <v>3226</v>
      </c>
      <c r="M2670" s="5" t="s">
        <v>19</v>
      </c>
    </row>
    <row r="2671" ht="22.5" spans="1:13">
      <c r="A2671" s="4">
        <v>2669</v>
      </c>
      <c r="B2671" s="5" t="s">
        <v>9825</v>
      </c>
      <c r="C2671" s="5" t="s">
        <v>9826</v>
      </c>
      <c r="D2671" s="5" t="s">
        <v>9826</v>
      </c>
      <c r="E2671" s="5" t="s">
        <v>9827</v>
      </c>
      <c r="F2671" s="5" t="s">
        <v>64</v>
      </c>
      <c r="G2671" s="5" t="s">
        <v>64</v>
      </c>
      <c r="H2671" s="5" t="s">
        <v>19</v>
      </c>
      <c r="I2671" s="5"/>
      <c r="J2671" s="5" t="s">
        <v>20</v>
      </c>
      <c r="K2671" s="5" t="s">
        <v>21</v>
      </c>
      <c r="L2671" s="5" t="s">
        <v>98</v>
      </c>
      <c r="M2671" s="5" t="s">
        <v>19</v>
      </c>
    </row>
    <row r="2672" ht="22.5" spans="1:13">
      <c r="A2672" s="4">
        <v>2670</v>
      </c>
      <c r="B2672" s="5" t="s">
        <v>9825</v>
      </c>
      <c r="C2672" s="5" t="s">
        <v>9828</v>
      </c>
      <c r="D2672" s="5" t="s">
        <v>9828</v>
      </c>
      <c r="E2672" s="5" t="s">
        <v>9829</v>
      </c>
      <c r="F2672" s="5" t="s">
        <v>699</v>
      </c>
      <c r="G2672" s="5" t="s">
        <v>699</v>
      </c>
      <c r="H2672" s="5" t="s">
        <v>19</v>
      </c>
      <c r="I2672" s="5"/>
      <c r="J2672" s="5" t="s">
        <v>20</v>
      </c>
      <c r="K2672" s="5" t="s">
        <v>21</v>
      </c>
      <c r="L2672" s="5" t="s">
        <v>3445</v>
      </c>
      <c r="M2672" s="5" t="s">
        <v>19</v>
      </c>
    </row>
    <row r="2673" ht="22.5" spans="1:13">
      <c r="A2673" s="4">
        <v>2671</v>
      </c>
      <c r="B2673" s="5" t="s">
        <v>9830</v>
      </c>
      <c r="C2673" s="5" t="s">
        <v>9831</v>
      </c>
      <c r="D2673" s="5" t="s">
        <v>9831</v>
      </c>
      <c r="E2673" s="5" t="s">
        <v>9832</v>
      </c>
      <c r="F2673" s="5" t="s">
        <v>60</v>
      </c>
      <c r="G2673" s="5" t="s">
        <v>60</v>
      </c>
      <c r="H2673" s="5" t="s">
        <v>19</v>
      </c>
      <c r="I2673" s="5"/>
      <c r="J2673" s="5" t="s">
        <v>20</v>
      </c>
      <c r="K2673" s="5" t="s">
        <v>21</v>
      </c>
      <c r="L2673" s="5" t="s">
        <v>2637</v>
      </c>
      <c r="M2673" s="5" t="s">
        <v>19</v>
      </c>
    </row>
    <row r="2674" ht="33.75" spans="1:13">
      <c r="A2674" s="4">
        <v>2672</v>
      </c>
      <c r="B2674" s="5" t="s">
        <v>9833</v>
      </c>
      <c r="C2674" s="5" t="s">
        <v>9834</v>
      </c>
      <c r="D2674" s="5" t="s">
        <v>9835</v>
      </c>
      <c r="E2674" s="5" t="s">
        <v>9836</v>
      </c>
      <c r="F2674" s="5" t="s">
        <v>223</v>
      </c>
      <c r="G2674" s="5" t="s">
        <v>223</v>
      </c>
      <c r="H2674" s="5" t="s">
        <v>19</v>
      </c>
      <c r="I2674" s="5"/>
      <c r="J2674" s="5" t="s">
        <v>20</v>
      </c>
      <c r="K2674" s="5" t="s">
        <v>21</v>
      </c>
      <c r="L2674" s="5" t="s">
        <v>40</v>
      </c>
      <c r="M2674" s="5" t="s">
        <v>19</v>
      </c>
    </row>
    <row r="2675" ht="22.5" spans="1:13">
      <c r="A2675" s="4">
        <v>2673</v>
      </c>
      <c r="B2675" s="5" t="s">
        <v>9837</v>
      </c>
      <c r="C2675" s="5" t="s">
        <v>9838</v>
      </c>
      <c r="D2675" s="5" t="s">
        <v>9839</v>
      </c>
      <c r="E2675" s="5" t="s">
        <v>9840</v>
      </c>
      <c r="F2675" s="5" t="s">
        <v>2676</v>
      </c>
      <c r="G2675" s="5" t="s">
        <v>2676</v>
      </c>
      <c r="H2675" s="5" t="s">
        <v>19</v>
      </c>
      <c r="I2675" s="5"/>
      <c r="J2675" s="5" t="s">
        <v>20</v>
      </c>
      <c r="K2675" s="5" t="s">
        <v>21</v>
      </c>
      <c r="L2675" s="5" t="s">
        <v>3445</v>
      </c>
      <c r="M2675" s="5" t="s">
        <v>19</v>
      </c>
    </row>
    <row r="2676" spans="1:13">
      <c r="A2676" s="4">
        <v>2674</v>
      </c>
      <c r="B2676" s="5" t="s">
        <v>9841</v>
      </c>
      <c r="C2676" s="5" t="s">
        <v>9842</v>
      </c>
      <c r="D2676" s="5" t="s">
        <v>9842</v>
      </c>
      <c r="E2676" s="5" t="s">
        <v>9843</v>
      </c>
      <c r="F2676" s="5" t="s">
        <v>78</v>
      </c>
      <c r="G2676" s="5" t="s">
        <v>78</v>
      </c>
      <c r="H2676" s="5" t="s">
        <v>19</v>
      </c>
      <c r="I2676" s="5"/>
      <c r="J2676" s="5" t="s">
        <v>20</v>
      </c>
      <c r="K2676" s="5" t="s">
        <v>21</v>
      </c>
      <c r="L2676" s="5" t="s">
        <v>532</v>
      </c>
      <c r="M2676" s="5" t="s">
        <v>19</v>
      </c>
    </row>
    <row r="2677" ht="22.5" spans="1:13">
      <c r="A2677" s="4">
        <v>2675</v>
      </c>
      <c r="B2677" s="5" t="s">
        <v>9844</v>
      </c>
      <c r="C2677" s="5" t="s">
        <v>9845</v>
      </c>
      <c r="D2677" s="5" t="s">
        <v>9846</v>
      </c>
      <c r="E2677" s="5" t="s">
        <v>9847</v>
      </c>
      <c r="F2677" s="5" t="s">
        <v>568</v>
      </c>
      <c r="G2677" s="5" t="s">
        <v>568</v>
      </c>
      <c r="H2677" s="5" t="s">
        <v>19</v>
      </c>
      <c r="I2677" s="5"/>
      <c r="J2677" s="5" t="s">
        <v>20</v>
      </c>
      <c r="K2677" s="5" t="s">
        <v>21</v>
      </c>
      <c r="L2677" s="5" t="s">
        <v>98</v>
      </c>
      <c r="M2677" s="5" t="s">
        <v>19</v>
      </c>
    </row>
    <row r="2678" spans="1:13">
      <c r="A2678" s="4">
        <v>2676</v>
      </c>
      <c r="B2678" s="5" t="s">
        <v>9848</v>
      </c>
      <c r="C2678" s="5" t="s">
        <v>9849</v>
      </c>
      <c r="D2678" s="5" t="s">
        <v>9849</v>
      </c>
      <c r="E2678" s="5" t="s">
        <v>9850</v>
      </c>
      <c r="F2678" s="5" t="s">
        <v>44</v>
      </c>
      <c r="G2678" s="5" t="s">
        <v>44</v>
      </c>
      <c r="H2678" s="5" t="s">
        <v>19</v>
      </c>
      <c r="I2678" s="5"/>
      <c r="J2678" s="5" t="s">
        <v>20</v>
      </c>
      <c r="K2678" s="5" t="s">
        <v>21</v>
      </c>
      <c r="L2678" s="5" t="s">
        <v>22</v>
      </c>
      <c r="M2678" s="5" t="s">
        <v>19</v>
      </c>
    </row>
    <row r="2679" ht="22.5" spans="1:13">
      <c r="A2679" s="4">
        <v>2677</v>
      </c>
      <c r="B2679" s="5" t="s">
        <v>9851</v>
      </c>
      <c r="C2679" s="5" t="s">
        <v>9852</v>
      </c>
      <c r="D2679" s="5" t="s">
        <v>9853</v>
      </c>
      <c r="E2679" s="5" t="s">
        <v>9854</v>
      </c>
      <c r="F2679" s="5" t="s">
        <v>64</v>
      </c>
      <c r="G2679" s="5" t="s">
        <v>64</v>
      </c>
      <c r="H2679" s="5" t="s">
        <v>19</v>
      </c>
      <c r="I2679" s="5"/>
      <c r="J2679" s="5" t="s">
        <v>20</v>
      </c>
      <c r="K2679" s="5" t="s">
        <v>21</v>
      </c>
      <c r="L2679" s="5" t="s">
        <v>65</v>
      </c>
      <c r="M2679" s="5" t="s">
        <v>19</v>
      </c>
    </row>
    <row r="2680" ht="22.5" spans="1:13">
      <c r="A2680" s="4">
        <v>2678</v>
      </c>
      <c r="B2680" s="5" t="s">
        <v>9855</v>
      </c>
      <c r="C2680" s="5" t="s">
        <v>9856</v>
      </c>
      <c r="D2680" s="5" t="s">
        <v>9856</v>
      </c>
      <c r="E2680" s="5" t="s">
        <v>9857</v>
      </c>
      <c r="F2680" s="5" t="s">
        <v>306</v>
      </c>
      <c r="G2680" s="5" t="s">
        <v>306</v>
      </c>
      <c r="H2680" s="5" t="s">
        <v>19</v>
      </c>
      <c r="I2680" s="5"/>
      <c r="J2680" s="5" t="s">
        <v>20</v>
      </c>
      <c r="K2680" s="5" t="s">
        <v>21</v>
      </c>
      <c r="L2680" s="5" t="s">
        <v>65</v>
      </c>
      <c r="M2680" s="5" t="s">
        <v>19</v>
      </c>
    </row>
    <row r="2681" ht="22.5" spans="1:13">
      <c r="A2681" s="4">
        <v>2679</v>
      </c>
      <c r="B2681" s="5" t="s">
        <v>9858</v>
      </c>
      <c r="C2681" s="5" t="s">
        <v>9859</v>
      </c>
      <c r="D2681" s="5" t="s">
        <v>9860</v>
      </c>
      <c r="E2681" s="5" t="s">
        <v>9861</v>
      </c>
      <c r="F2681" s="5" t="s">
        <v>156</v>
      </c>
      <c r="G2681" s="5" t="s">
        <v>156</v>
      </c>
      <c r="H2681" s="5" t="s">
        <v>19</v>
      </c>
      <c r="I2681" s="5"/>
      <c r="J2681" s="5" t="s">
        <v>20</v>
      </c>
      <c r="K2681" s="5" t="s">
        <v>21</v>
      </c>
      <c r="L2681" s="5" t="s">
        <v>604</v>
      </c>
      <c r="M2681" s="5" t="s">
        <v>19</v>
      </c>
    </row>
    <row r="2682" ht="22.5" spans="1:13">
      <c r="A2682" s="4">
        <v>2680</v>
      </c>
      <c r="B2682" s="5" t="s">
        <v>9862</v>
      </c>
      <c r="C2682" s="5" t="s">
        <v>9863</v>
      </c>
      <c r="D2682" s="5" t="s">
        <v>9863</v>
      </c>
      <c r="E2682" s="5" t="s">
        <v>9864</v>
      </c>
      <c r="F2682" s="5" t="s">
        <v>9865</v>
      </c>
      <c r="G2682" s="5" t="s">
        <v>9865</v>
      </c>
      <c r="H2682" s="5" t="s">
        <v>19</v>
      </c>
      <c r="I2682" s="5"/>
      <c r="J2682" s="5" t="s">
        <v>20</v>
      </c>
      <c r="K2682" s="5" t="s">
        <v>21</v>
      </c>
      <c r="L2682" s="5" t="s">
        <v>22</v>
      </c>
      <c r="M2682" s="5" t="s">
        <v>19</v>
      </c>
    </row>
    <row r="2683" ht="22.5" spans="1:13">
      <c r="A2683" s="4">
        <v>2681</v>
      </c>
      <c r="B2683" s="5" t="s">
        <v>9866</v>
      </c>
      <c r="C2683" s="5" t="s">
        <v>9867</v>
      </c>
      <c r="D2683" s="5" t="s">
        <v>9868</v>
      </c>
      <c r="E2683" s="5" t="s">
        <v>9869</v>
      </c>
      <c r="F2683" s="5" t="s">
        <v>54</v>
      </c>
      <c r="G2683" s="5" t="s">
        <v>54</v>
      </c>
      <c r="H2683" s="5" t="s">
        <v>19</v>
      </c>
      <c r="I2683" s="5"/>
      <c r="J2683" s="5" t="s">
        <v>20</v>
      </c>
      <c r="K2683" s="5" t="s">
        <v>21</v>
      </c>
      <c r="L2683" s="5" t="s">
        <v>147</v>
      </c>
      <c r="M2683" s="5" t="s">
        <v>19</v>
      </c>
    </row>
    <row r="2684" ht="22.5" spans="1:13">
      <c r="A2684" s="4">
        <v>2682</v>
      </c>
      <c r="B2684" s="5" t="s">
        <v>9870</v>
      </c>
      <c r="C2684" s="5" t="s">
        <v>9871</v>
      </c>
      <c r="D2684" s="5" t="s">
        <v>9872</v>
      </c>
      <c r="E2684" s="5" t="s">
        <v>9873</v>
      </c>
      <c r="F2684" s="5" t="s">
        <v>478</v>
      </c>
      <c r="G2684" s="5" t="s">
        <v>478</v>
      </c>
      <c r="H2684" s="5" t="s">
        <v>19</v>
      </c>
      <c r="I2684" s="5"/>
      <c r="J2684" s="5" t="s">
        <v>20</v>
      </c>
      <c r="K2684" s="5" t="s">
        <v>21</v>
      </c>
      <c r="L2684" s="5" t="s">
        <v>22</v>
      </c>
      <c r="M2684" s="5" t="s">
        <v>19</v>
      </c>
    </row>
    <row r="2685" ht="22.5" spans="1:13">
      <c r="A2685" s="4">
        <v>2683</v>
      </c>
      <c r="B2685" s="5" t="s">
        <v>9874</v>
      </c>
      <c r="C2685" s="5" t="s">
        <v>9875</v>
      </c>
      <c r="D2685" s="5" t="s">
        <v>9876</v>
      </c>
      <c r="E2685" s="5" t="s">
        <v>9877</v>
      </c>
      <c r="F2685" s="5" t="s">
        <v>699</v>
      </c>
      <c r="G2685" s="5" t="s">
        <v>699</v>
      </c>
      <c r="H2685" s="5" t="s">
        <v>19</v>
      </c>
      <c r="I2685" s="5"/>
      <c r="J2685" s="5" t="s">
        <v>20</v>
      </c>
      <c r="K2685" s="5" t="s">
        <v>21</v>
      </c>
      <c r="L2685" s="5" t="s">
        <v>172</v>
      </c>
      <c r="M2685" s="5" t="s">
        <v>19</v>
      </c>
    </row>
    <row r="2686" ht="22.5" spans="1:13">
      <c r="A2686" s="4">
        <v>2684</v>
      </c>
      <c r="B2686" s="5" t="s">
        <v>9878</v>
      </c>
      <c r="C2686" s="5" t="s">
        <v>9879</v>
      </c>
      <c r="D2686" s="5" t="s">
        <v>9880</v>
      </c>
      <c r="E2686" s="5" t="s">
        <v>9881</v>
      </c>
      <c r="F2686" s="5" t="s">
        <v>478</v>
      </c>
      <c r="G2686" s="5" t="s">
        <v>478</v>
      </c>
      <c r="H2686" s="5" t="s">
        <v>19</v>
      </c>
      <c r="I2686" s="5"/>
      <c r="J2686" s="5" t="s">
        <v>20</v>
      </c>
      <c r="K2686" s="5" t="s">
        <v>21</v>
      </c>
      <c r="L2686" s="5" t="s">
        <v>65</v>
      </c>
      <c r="M2686" s="5" t="s">
        <v>19</v>
      </c>
    </row>
    <row r="2687" ht="22.5" spans="1:13">
      <c r="A2687" s="4">
        <v>2685</v>
      </c>
      <c r="B2687" s="5" t="s">
        <v>9882</v>
      </c>
      <c r="C2687" s="5" t="s">
        <v>9883</v>
      </c>
      <c r="D2687" s="5" t="s">
        <v>9884</v>
      </c>
      <c r="E2687" s="5" t="s">
        <v>9885</v>
      </c>
      <c r="F2687" s="5" t="s">
        <v>520</v>
      </c>
      <c r="G2687" s="5" t="s">
        <v>520</v>
      </c>
      <c r="H2687" s="5" t="s">
        <v>19</v>
      </c>
      <c r="I2687" s="5"/>
      <c r="J2687" s="5" t="s">
        <v>20</v>
      </c>
      <c r="K2687" s="5" t="s">
        <v>21</v>
      </c>
      <c r="L2687" s="5" t="s">
        <v>166</v>
      </c>
      <c r="M2687" s="5" t="s">
        <v>19</v>
      </c>
    </row>
    <row r="2688" ht="22.5" spans="1:13">
      <c r="A2688" s="4">
        <v>2686</v>
      </c>
      <c r="B2688" s="5" t="s">
        <v>9886</v>
      </c>
      <c r="C2688" s="5" t="s">
        <v>9887</v>
      </c>
      <c r="D2688" s="5" t="s">
        <v>9888</v>
      </c>
      <c r="E2688" s="5" t="s">
        <v>9889</v>
      </c>
      <c r="F2688" s="5" t="s">
        <v>44</v>
      </c>
      <c r="G2688" s="5" t="s">
        <v>44</v>
      </c>
      <c r="H2688" s="5" t="s">
        <v>19</v>
      </c>
      <c r="I2688" s="5"/>
      <c r="J2688" s="5" t="s">
        <v>20</v>
      </c>
      <c r="K2688" s="5" t="s">
        <v>21</v>
      </c>
      <c r="L2688" s="5" t="s">
        <v>40</v>
      </c>
      <c r="M2688" s="5" t="s">
        <v>19</v>
      </c>
    </row>
    <row r="2689" ht="22.5" spans="1:13">
      <c r="A2689" s="4">
        <v>2687</v>
      </c>
      <c r="B2689" s="5" t="s">
        <v>9890</v>
      </c>
      <c r="C2689" s="5" t="s">
        <v>9891</v>
      </c>
      <c r="D2689" s="5" t="s">
        <v>9892</v>
      </c>
      <c r="E2689" s="5" t="s">
        <v>9893</v>
      </c>
      <c r="F2689" s="5" t="s">
        <v>33</v>
      </c>
      <c r="G2689" s="5" t="s">
        <v>33</v>
      </c>
      <c r="H2689" s="5" t="s">
        <v>19</v>
      </c>
      <c r="I2689" s="5"/>
      <c r="J2689" s="5" t="s">
        <v>20</v>
      </c>
      <c r="K2689" s="5" t="s">
        <v>21</v>
      </c>
      <c r="L2689" s="5" t="s">
        <v>22</v>
      </c>
      <c r="M2689" s="5" t="s">
        <v>19</v>
      </c>
    </row>
    <row r="2690" ht="22.5" spans="1:13">
      <c r="A2690" s="4">
        <v>2688</v>
      </c>
      <c r="B2690" s="5" t="s">
        <v>9894</v>
      </c>
      <c r="C2690" s="5" t="s">
        <v>9895</v>
      </c>
      <c r="D2690" s="5" t="s">
        <v>9896</v>
      </c>
      <c r="E2690" s="5" t="s">
        <v>9897</v>
      </c>
      <c r="F2690" s="5" t="s">
        <v>78</v>
      </c>
      <c r="G2690" s="5" t="s">
        <v>78</v>
      </c>
      <c r="H2690" s="5" t="s">
        <v>19</v>
      </c>
      <c r="I2690" s="5"/>
      <c r="J2690" s="5" t="s">
        <v>20</v>
      </c>
      <c r="K2690" s="5" t="s">
        <v>21</v>
      </c>
      <c r="L2690" s="5" t="s">
        <v>147</v>
      </c>
      <c r="M2690" s="5" t="s">
        <v>19</v>
      </c>
    </row>
    <row r="2691" ht="22.5" spans="1:13">
      <c r="A2691" s="4">
        <v>2689</v>
      </c>
      <c r="B2691" s="5" t="s">
        <v>9898</v>
      </c>
      <c r="C2691" s="5" t="s">
        <v>9899</v>
      </c>
      <c r="D2691" s="5" t="s">
        <v>9900</v>
      </c>
      <c r="E2691" s="5" t="s">
        <v>9901</v>
      </c>
      <c r="F2691" s="5" t="s">
        <v>406</v>
      </c>
      <c r="G2691" s="5" t="s">
        <v>406</v>
      </c>
      <c r="H2691" s="5" t="s">
        <v>19</v>
      </c>
      <c r="I2691" s="5"/>
      <c r="J2691" s="5" t="s">
        <v>20</v>
      </c>
      <c r="K2691" s="5" t="s">
        <v>21</v>
      </c>
      <c r="L2691" s="5" t="s">
        <v>147</v>
      </c>
      <c r="M2691" s="5" t="s">
        <v>19</v>
      </c>
    </row>
    <row r="2692" ht="22.5" spans="1:13">
      <c r="A2692" s="4">
        <v>2690</v>
      </c>
      <c r="B2692" s="5" t="s">
        <v>9902</v>
      </c>
      <c r="C2692" s="5" t="s">
        <v>9903</v>
      </c>
      <c r="D2692" s="5" t="s">
        <v>9904</v>
      </c>
      <c r="E2692" s="5" t="s">
        <v>9905</v>
      </c>
      <c r="F2692" s="5" t="s">
        <v>228</v>
      </c>
      <c r="G2692" s="5" t="s">
        <v>228</v>
      </c>
      <c r="H2692" s="5" t="s">
        <v>19</v>
      </c>
      <c r="I2692" s="5"/>
      <c r="J2692" s="5" t="s">
        <v>20</v>
      </c>
      <c r="K2692" s="5" t="s">
        <v>21</v>
      </c>
      <c r="L2692" s="5" t="s">
        <v>3217</v>
      </c>
      <c r="M2692" s="5" t="s">
        <v>19</v>
      </c>
    </row>
    <row r="2693" ht="22.5" spans="1:13">
      <c r="A2693" s="4">
        <v>2691</v>
      </c>
      <c r="B2693" s="5" t="s">
        <v>9906</v>
      </c>
      <c r="C2693" s="5" t="s">
        <v>9907</v>
      </c>
      <c r="D2693" s="5" t="s">
        <v>9908</v>
      </c>
      <c r="E2693" s="5" t="s">
        <v>9909</v>
      </c>
      <c r="F2693" s="5" t="s">
        <v>33</v>
      </c>
      <c r="G2693" s="5" t="s">
        <v>33</v>
      </c>
      <c r="H2693" s="5" t="s">
        <v>19</v>
      </c>
      <c r="I2693" s="5"/>
      <c r="J2693" s="5" t="s">
        <v>20</v>
      </c>
      <c r="K2693" s="5" t="s">
        <v>21</v>
      </c>
      <c r="L2693" s="5" t="s">
        <v>147</v>
      </c>
      <c r="M2693" s="5" t="s">
        <v>19</v>
      </c>
    </row>
    <row r="2694" ht="22.5" spans="1:13">
      <c r="A2694" s="4">
        <v>2692</v>
      </c>
      <c r="B2694" s="5" t="s">
        <v>9910</v>
      </c>
      <c r="C2694" s="5" t="s">
        <v>9911</v>
      </c>
      <c r="D2694" s="5" t="s">
        <v>9911</v>
      </c>
      <c r="E2694" s="5" t="s">
        <v>9912</v>
      </c>
      <c r="F2694" s="5" t="s">
        <v>33</v>
      </c>
      <c r="G2694" s="5" t="s">
        <v>33</v>
      </c>
      <c r="H2694" s="5" t="s">
        <v>19</v>
      </c>
      <c r="I2694" s="5"/>
      <c r="J2694" s="5" t="s">
        <v>20</v>
      </c>
      <c r="K2694" s="5" t="s">
        <v>21</v>
      </c>
      <c r="L2694" s="5" t="s">
        <v>147</v>
      </c>
      <c r="M2694" s="5" t="s">
        <v>19</v>
      </c>
    </row>
    <row r="2695" spans="1:13">
      <c r="A2695" s="4">
        <v>2693</v>
      </c>
      <c r="B2695" s="5" t="s">
        <v>9913</v>
      </c>
      <c r="C2695" s="5" t="s">
        <v>9914</v>
      </c>
      <c r="D2695" s="5" t="s">
        <v>9914</v>
      </c>
      <c r="E2695" s="5" t="s">
        <v>9915</v>
      </c>
      <c r="F2695" s="5" t="s">
        <v>478</v>
      </c>
      <c r="G2695" s="5" t="s">
        <v>478</v>
      </c>
      <c r="H2695" s="5" t="s">
        <v>19</v>
      </c>
      <c r="I2695" s="5"/>
      <c r="J2695" s="5" t="s">
        <v>20</v>
      </c>
      <c r="K2695" s="5" t="s">
        <v>21</v>
      </c>
      <c r="L2695" s="5" t="s">
        <v>532</v>
      </c>
      <c r="M2695" s="5" t="s">
        <v>19</v>
      </c>
    </row>
    <row r="2696" spans="1:13">
      <c r="A2696" s="4">
        <v>2694</v>
      </c>
      <c r="B2696" s="5" t="s">
        <v>9916</v>
      </c>
      <c r="C2696" s="5" t="s">
        <v>9917</v>
      </c>
      <c r="D2696" s="5" t="s">
        <v>9918</v>
      </c>
      <c r="E2696" s="5" t="s">
        <v>9919</v>
      </c>
      <c r="F2696" s="5" t="s">
        <v>44</v>
      </c>
      <c r="G2696" s="5" t="s">
        <v>44</v>
      </c>
      <c r="H2696" s="5" t="s">
        <v>19</v>
      </c>
      <c r="I2696" s="5"/>
      <c r="J2696" s="5" t="s">
        <v>20</v>
      </c>
      <c r="K2696" s="5" t="s">
        <v>21</v>
      </c>
      <c r="L2696" s="5" t="s">
        <v>22</v>
      </c>
      <c r="M2696" s="5" t="s">
        <v>19</v>
      </c>
    </row>
    <row r="2697" ht="22.5" spans="1:13">
      <c r="A2697" s="4">
        <v>2695</v>
      </c>
      <c r="B2697" s="5" t="s">
        <v>9920</v>
      </c>
      <c r="C2697" s="5" t="s">
        <v>9921</v>
      </c>
      <c r="D2697" s="5" t="s">
        <v>9922</v>
      </c>
      <c r="E2697" s="5" t="s">
        <v>9923</v>
      </c>
      <c r="F2697" s="5" t="s">
        <v>54</v>
      </c>
      <c r="G2697" s="5" t="s">
        <v>54</v>
      </c>
      <c r="H2697" s="5" t="s">
        <v>19</v>
      </c>
      <c r="I2697" s="5"/>
      <c r="J2697" s="5" t="s">
        <v>20</v>
      </c>
      <c r="K2697" s="5" t="s">
        <v>21</v>
      </c>
      <c r="L2697" s="5" t="s">
        <v>98</v>
      </c>
      <c r="M2697" s="5" t="s">
        <v>19</v>
      </c>
    </row>
    <row r="2698" spans="1:13">
      <c r="A2698" s="4">
        <v>2696</v>
      </c>
      <c r="B2698" s="5" t="s">
        <v>9924</v>
      </c>
      <c r="C2698" s="5" t="s">
        <v>9925</v>
      </c>
      <c r="D2698" s="5" t="s">
        <v>9925</v>
      </c>
      <c r="E2698" s="5" t="s">
        <v>9926</v>
      </c>
      <c r="F2698" s="5" t="s">
        <v>6359</v>
      </c>
      <c r="G2698" s="5" t="s">
        <v>6359</v>
      </c>
      <c r="H2698" s="5" t="s">
        <v>19</v>
      </c>
      <c r="I2698" s="5"/>
      <c r="J2698" s="5" t="s">
        <v>20</v>
      </c>
      <c r="K2698" s="5" t="s">
        <v>21</v>
      </c>
      <c r="L2698" s="5" t="s">
        <v>98</v>
      </c>
      <c r="M2698" s="5" t="s">
        <v>19</v>
      </c>
    </row>
    <row r="2699" ht="22.5" spans="1:13">
      <c r="A2699" s="4">
        <v>2697</v>
      </c>
      <c r="B2699" s="5" t="s">
        <v>9927</v>
      </c>
      <c r="C2699" s="5" t="s">
        <v>9928</v>
      </c>
      <c r="D2699" s="5" t="s">
        <v>9929</v>
      </c>
      <c r="E2699" s="5" t="s">
        <v>9930</v>
      </c>
      <c r="F2699" s="5" t="s">
        <v>9931</v>
      </c>
      <c r="G2699" s="5" t="s">
        <v>9931</v>
      </c>
      <c r="H2699" s="5" t="s">
        <v>19</v>
      </c>
      <c r="I2699" s="5"/>
      <c r="J2699" s="5" t="s">
        <v>20</v>
      </c>
      <c r="K2699" s="5" t="s">
        <v>21</v>
      </c>
      <c r="L2699" s="5" t="s">
        <v>22</v>
      </c>
      <c r="M2699" s="5" t="s">
        <v>19</v>
      </c>
    </row>
    <row r="2700" spans="1:13">
      <c r="A2700" s="4">
        <v>2698</v>
      </c>
      <c r="B2700" s="5" t="s">
        <v>9932</v>
      </c>
      <c r="C2700" s="5" t="s">
        <v>9933</v>
      </c>
      <c r="D2700" s="5" t="s">
        <v>9933</v>
      </c>
      <c r="E2700" s="5" t="s">
        <v>9934</v>
      </c>
      <c r="F2700" s="5" t="s">
        <v>78</v>
      </c>
      <c r="G2700" s="5" t="s">
        <v>78</v>
      </c>
      <c r="H2700" s="5" t="s">
        <v>19</v>
      </c>
      <c r="I2700" s="5"/>
      <c r="J2700" s="5" t="s">
        <v>20</v>
      </c>
      <c r="K2700" s="5" t="s">
        <v>21</v>
      </c>
      <c r="L2700" s="5" t="s">
        <v>569</v>
      </c>
      <c r="M2700" s="5" t="s">
        <v>19</v>
      </c>
    </row>
    <row r="2701" ht="22.5" spans="1:13">
      <c r="A2701" s="4">
        <v>2699</v>
      </c>
      <c r="B2701" s="5" t="s">
        <v>9935</v>
      </c>
      <c r="C2701" s="5" t="s">
        <v>9936</v>
      </c>
      <c r="D2701" s="5" t="s">
        <v>9936</v>
      </c>
      <c r="E2701" s="5" t="s">
        <v>9937</v>
      </c>
      <c r="F2701" s="5" t="s">
        <v>64</v>
      </c>
      <c r="G2701" s="5" t="s">
        <v>64</v>
      </c>
      <c r="H2701" s="5" t="s">
        <v>19</v>
      </c>
      <c r="I2701" s="5"/>
      <c r="J2701" s="5" t="s">
        <v>20</v>
      </c>
      <c r="K2701" s="5" t="s">
        <v>21</v>
      </c>
      <c r="L2701" s="5" t="s">
        <v>199</v>
      </c>
      <c r="M2701" s="5" t="s">
        <v>19</v>
      </c>
    </row>
    <row r="2702" ht="22.5" spans="1:13">
      <c r="A2702" s="4">
        <v>2700</v>
      </c>
      <c r="B2702" s="5" t="s">
        <v>9938</v>
      </c>
      <c r="C2702" s="5" t="s">
        <v>9939</v>
      </c>
      <c r="D2702" s="5" t="s">
        <v>9939</v>
      </c>
      <c r="E2702" s="5" t="s">
        <v>9940</v>
      </c>
      <c r="F2702" s="5" t="s">
        <v>1403</v>
      </c>
      <c r="G2702" s="5" t="s">
        <v>1403</v>
      </c>
      <c r="H2702" s="5" t="s">
        <v>19</v>
      </c>
      <c r="I2702" s="5"/>
      <c r="J2702" s="5" t="s">
        <v>20</v>
      </c>
      <c r="K2702" s="5" t="s">
        <v>21</v>
      </c>
      <c r="L2702" s="5" t="s">
        <v>98</v>
      </c>
      <c r="M2702" s="5" t="s">
        <v>19</v>
      </c>
    </row>
    <row r="2703" ht="22.5" spans="1:13">
      <c r="A2703" s="4">
        <v>2701</v>
      </c>
      <c r="B2703" s="5" t="s">
        <v>9941</v>
      </c>
      <c r="C2703" s="5" t="s">
        <v>9942</v>
      </c>
      <c r="D2703" s="5" t="s">
        <v>9942</v>
      </c>
      <c r="E2703" s="5" t="s">
        <v>9943</v>
      </c>
      <c r="F2703" s="5" t="s">
        <v>2495</v>
      </c>
      <c r="G2703" s="5" t="s">
        <v>2495</v>
      </c>
      <c r="H2703" s="5" t="s">
        <v>19</v>
      </c>
      <c r="I2703" s="5"/>
      <c r="J2703" s="5" t="s">
        <v>20</v>
      </c>
      <c r="K2703" s="5" t="s">
        <v>21</v>
      </c>
      <c r="L2703" s="5" t="s">
        <v>98</v>
      </c>
      <c r="M2703" s="5" t="s">
        <v>19</v>
      </c>
    </row>
    <row r="2704" spans="1:13">
      <c r="A2704" s="4">
        <v>2702</v>
      </c>
      <c r="B2704" s="5" t="s">
        <v>9944</v>
      </c>
      <c r="C2704" s="5" t="s">
        <v>9945</v>
      </c>
      <c r="D2704" s="5" t="s">
        <v>9945</v>
      </c>
      <c r="E2704" s="5" t="s">
        <v>9946</v>
      </c>
      <c r="F2704" s="5" t="s">
        <v>1559</v>
      </c>
      <c r="G2704" s="5" t="s">
        <v>1559</v>
      </c>
      <c r="H2704" s="5" t="s">
        <v>19</v>
      </c>
      <c r="I2704" s="5"/>
      <c r="J2704" s="5" t="s">
        <v>20</v>
      </c>
      <c r="K2704" s="5" t="s">
        <v>21</v>
      </c>
      <c r="L2704" s="5" t="s">
        <v>532</v>
      </c>
      <c r="M2704" s="5" t="s">
        <v>19</v>
      </c>
    </row>
    <row r="2705" ht="22.5" spans="1:13">
      <c r="A2705" s="4">
        <v>2703</v>
      </c>
      <c r="B2705" s="5" t="s">
        <v>9947</v>
      </c>
      <c r="C2705" s="5" t="s">
        <v>9948</v>
      </c>
      <c r="D2705" s="5" t="s">
        <v>9948</v>
      </c>
      <c r="E2705" s="5" t="s">
        <v>9949</v>
      </c>
      <c r="F2705" s="5" t="s">
        <v>1327</v>
      </c>
      <c r="G2705" s="5" t="s">
        <v>1327</v>
      </c>
      <c r="H2705" s="5" t="s">
        <v>19</v>
      </c>
      <c r="I2705" s="5"/>
      <c r="J2705" s="5" t="s">
        <v>20</v>
      </c>
      <c r="K2705" s="5" t="s">
        <v>21</v>
      </c>
      <c r="L2705" s="5" t="s">
        <v>98</v>
      </c>
      <c r="M2705" s="5" t="s">
        <v>19</v>
      </c>
    </row>
    <row r="2706" ht="22.5" spans="1:13">
      <c r="A2706" s="4">
        <v>2704</v>
      </c>
      <c r="B2706" s="5" t="s">
        <v>9950</v>
      </c>
      <c r="C2706" s="5" t="s">
        <v>9951</v>
      </c>
      <c r="D2706" s="5" t="s">
        <v>9952</v>
      </c>
      <c r="E2706" s="5" t="s">
        <v>9953</v>
      </c>
      <c r="F2706" s="5" t="s">
        <v>9954</v>
      </c>
      <c r="G2706" s="5" t="s">
        <v>9954</v>
      </c>
      <c r="H2706" s="5" t="s">
        <v>19</v>
      </c>
      <c r="I2706" s="5"/>
      <c r="J2706" s="5" t="s">
        <v>20</v>
      </c>
      <c r="K2706" s="5" t="s">
        <v>21</v>
      </c>
      <c r="L2706" s="5" t="s">
        <v>172</v>
      </c>
      <c r="M2706" s="5" t="s">
        <v>19</v>
      </c>
    </row>
    <row r="2707" ht="22.5" spans="1:13">
      <c r="A2707" s="4">
        <v>2705</v>
      </c>
      <c r="B2707" s="5" t="s">
        <v>9955</v>
      </c>
      <c r="C2707" s="5" t="s">
        <v>9956</v>
      </c>
      <c r="D2707" s="5" t="s">
        <v>9956</v>
      </c>
      <c r="E2707" s="5" t="s">
        <v>9957</v>
      </c>
      <c r="F2707" s="5" t="s">
        <v>228</v>
      </c>
      <c r="G2707" s="5" t="s">
        <v>228</v>
      </c>
      <c r="H2707" s="5" t="s">
        <v>19</v>
      </c>
      <c r="I2707" s="5"/>
      <c r="J2707" s="5" t="s">
        <v>20</v>
      </c>
      <c r="K2707" s="5" t="s">
        <v>21</v>
      </c>
      <c r="L2707" s="5" t="s">
        <v>9958</v>
      </c>
      <c r="M2707" s="5" t="s">
        <v>19</v>
      </c>
    </row>
    <row r="2708" ht="22.5" spans="1:13">
      <c r="A2708" s="4">
        <v>2706</v>
      </c>
      <c r="B2708" s="5" t="s">
        <v>9959</v>
      </c>
      <c r="C2708" s="5" t="s">
        <v>9960</v>
      </c>
      <c r="D2708" s="5" t="s">
        <v>9961</v>
      </c>
      <c r="E2708" s="5" t="s">
        <v>9962</v>
      </c>
      <c r="F2708" s="5" t="s">
        <v>1611</v>
      </c>
      <c r="G2708" s="5" t="s">
        <v>1611</v>
      </c>
      <c r="H2708" s="5" t="s">
        <v>19</v>
      </c>
      <c r="I2708" s="5"/>
      <c r="J2708" s="5" t="s">
        <v>20</v>
      </c>
      <c r="K2708" s="5" t="s">
        <v>21</v>
      </c>
      <c r="L2708" s="5" t="s">
        <v>147</v>
      </c>
      <c r="M2708" s="5" t="s">
        <v>19</v>
      </c>
    </row>
    <row r="2709" ht="22.5" spans="1:13">
      <c r="A2709" s="4">
        <v>2707</v>
      </c>
      <c r="B2709" s="5" t="s">
        <v>9963</v>
      </c>
      <c r="C2709" s="5" t="s">
        <v>9964</v>
      </c>
      <c r="D2709" s="5" t="s">
        <v>9964</v>
      </c>
      <c r="E2709" s="5" t="s">
        <v>9965</v>
      </c>
      <c r="F2709" s="5" t="s">
        <v>2867</v>
      </c>
      <c r="G2709" s="5" t="s">
        <v>2867</v>
      </c>
      <c r="H2709" s="5" t="s">
        <v>19</v>
      </c>
      <c r="I2709" s="5"/>
      <c r="J2709" s="5" t="s">
        <v>20</v>
      </c>
      <c r="K2709" s="5" t="s">
        <v>21</v>
      </c>
      <c r="L2709" s="5" t="s">
        <v>161</v>
      </c>
      <c r="M2709" s="5" t="s">
        <v>19</v>
      </c>
    </row>
    <row r="2710" ht="22.5" spans="1:13">
      <c r="A2710" s="4">
        <v>2708</v>
      </c>
      <c r="B2710" s="5" t="s">
        <v>9966</v>
      </c>
      <c r="C2710" s="5" t="s">
        <v>9967</v>
      </c>
      <c r="D2710" s="5" t="s">
        <v>9968</v>
      </c>
      <c r="E2710" s="5" t="s">
        <v>9969</v>
      </c>
      <c r="F2710" s="5" t="s">
        <v>699</v>
      </c>
      <c r="G2710" s="5" t="s">
        <v>699</v>
      </c>
      <c r="H2710" s="5" t="s">
        <v>19</v>
      </c>
      <c r="I2710" s="5"/>
      <c r="J2710" s="5" t="s">
        <v>20</v>
      </c>
      <c r="K2710" s="5" t="s">
        <v>21</v>
      </c>
      <c r="L2710" s="5" t="s">
        <v>65</v>
      </c>
      <c r="M2710" s="5" t="s">
        <v>19</v>
      </c>
    </row>
    <row r="2711" ht="22.5" spans="1:13">
      <c r="A2711" s="4">
        <v>2709</v>
      </c>
      <c r="B2711" s="5" t="s">
        <v>9970</v>
      </c>
      <c r="C2711" s="5" t="s">
        <v>9971</v>
      </c>
      <c r="D2711" s="5" t="s">
        <v>9972</v>
      </c>
      <c r="E2711" s="5" t="s">
        <v>9973</v>
      </c>
      <c r="F2711" s="5" t="s">
        <v>228</v>
      </c>
      <c r="G2711" s="5" t="s">
        <v>228</v>
      </c>
      <c r="H2711" s="5" t="s">
        <v>19</v>
      </c>
      <c r="I2711" s="5"/>
      <c r="J2711" s="5" t="s">
        <v>20</v>
      </c>
      <c r="K2711" s="5" t="s">
        <v>21</v>
      </c>
      <c r="L2711" s="5" t="s">
        <v>98</v>
      </c>
      <c r="M2711" s="5" t="s">
        <v>19</v>
      </c>
    </row>
    <row r="2712" ht="22.5" spans="1:13">
      <c r="A2712" s="4">
        <v>2710</v>
      </c>
      <c r="B2712" s="5" t="s">
        <v>9974</v>
      </c>
      <c r="C2712" s="5" t="s">
        <v>9975</v>
      </c>
      <c r="D2712" s="5" t="s">
        <v>9976</v>
      </c>
      <c r="E2712" s="5" t="s">
        <v>9977</v>
      </c>
      <c r="F2712" s="5" t="s">
        <v>54</v>
      </c>
      <c r="G2712" s="5" t="s">
        <v>54</v>
      </c>
      <c r="H2712" s="5" t="s">
        <v>19</v>
      </c>
      <c r="I2712" s="5"/>
      <c r="J2712" s="5" t="s">
        <v>20</v>
      </c>
      <c r="K2712" s="5" t="s">
        <v>21</v>
      </c>
      <c r="L2712" s="5" t="s">
        <v>40</v>
      </c>
      <c r="M2712" s="5" t="s">
        <v>19</v>
      </c>
    </row>
    <row r="2713" ht="22.5" spans="1:13">
      <c r="A2713" s="4">
        <v>2711</v>
      </c>
      <c r="B2713" s="5" t="s">
        <v>9978</v>
      </c>
      <c r="C2713" s="5" t="s">
        <v>9979</v>
      </c>
      <c r="D2713" s="5" t="s">
        <v>9979</v>
      </c>
      <c r="E2713" s="5" t="s">
        <v>9980</v>
      </c>
      <c r="F2713" s="5" t="s">
        <v>411</v>
      </c>
      <c r="G2713" s="5" t="s">
        <v>411</v>
      </c>
      <c r="H2713" s="5" t="s">
        <v>19</v>
      </c>
      <c r="I2713" s="5"/>
      <c r="J2713" s="5" t="s">
        <v>20</v>
      </c>
      <c r="K2713" s="5" t="s">
        <v>21</v>
      </c>
      <c r="L2713" s="5" t="s">
        <v>65</v>
      </c>
      <c r="M2713" s="5" t="s">
        <v>19</v>
      </c>
    </row>
    <row r="2714" ht="22.5" spans="1:13">
      <c r="A2714" s="4">
        <v>2712</v>
      </c>
      <c r="B2714" s="5" t="s">
        <v>9981</v>
      </c>
      <c r="C2714" s="5" t="s">
        <v>9982</v>
      </c>
      <c r="D2714" s="5" t="s">
        <v>9983</v>
      </c>
      <c r="E2714" s="5" t="s">
        <v>9984</v>
      </c>
      <c r="F2714" s="5" t="s">
        <v>306</v>
      </c>
      <c r="G2714" s="5" t="s">
        <v>306</v>
      </c>
      <c r="H2714" s="5" t="s">
        <v>19</v>
      </c>
      <c r="I2714" s="5"/>
      <c r="J2714" s="5" t="s">
        <v>20</v>
      </c>
      <c r="K2714" s="5" t="s">
        <v>21</v>
      </c>
      <c r="L2714" s="5" t="s">
        <v>22</v>
      </c>
      <c r="M2714" s="5" t="s">
        <v>19</v>
      </c>
    </row>
    <row r="2715" ht="22.5" spans="1:13">
      <c r="A2715" s="4">
        <v>2713</v>
      </c>
      <c r="B2715" s="5" t="s">
        <v>9985</v>
      </c>
      <c r="C2715" s="5" t="s">
        <v>9986</v>
      </c>
      <c r="D2715" s="5" t="s">
        <v>9987</v>
      </c>
      <c r="E2715" s="5" t="s">
        <v>9988</v>
      </c>
      <c r="F2715" s="5" t="s">
        <v>7742</v>
      </c>
      <c r="G2715" s="5" t="s">
        <v>7742</v>
      </c>
      <c r="H2715" s="5" t="s">
        <v>19</v>
      </c>
      <c r="I2715" s="5"/>
      <c r="J2715" s="5" t="s">
        <v>20</v>
      </c>
      <c r="K2715" s="5" t="s">
        <v>21</v>
      </c>
      <c r="L2715" s="5" t="s">
        <v>316</v>
      </c>
      <c r="M2715" s="5" t="s">
        <v>19</v>
      </c>
    </row>
    <row r="2716" spans="1:13">
      <c r="A2716" s="4">
        <v>2714</v>
      </c>
      <c r="B2716" s="5" t="s">
        <v>9989</v>
      </c>
      <c r="C2716" s="5" t="s">
        <v>9990</v>
      </c>
      <c r="D2716" s="5" t="s">
        <v>9991</v>
      </c>
      <c r="E2716" s="5" t="s">
        <v>9992</v>
      </c>
      <c r="F2716" s="5" t="s">
        <v>478</v>
      </c>
      <c r="G2716" s="5" t="s">
        <v>478</v>
      </c>
      <c r="H2716" s="5" t="s">
        <v>19</v>
      </c>
      <c r="I2716" s="5"/>
      <c r="J2716" s="5" t="s">
        <v>20</v>
      </c>
      <c r="K2716" s="5" t="s">
        <v>21</v>
      </c>
      <c r="L2716" s="5" t="s">
        <v>199</v>
      </c>
      <c r="M2716" s="5" t="s">
        <v>19</v>
      </c>
    </row>
    <row r="2717" ht="22.5" spans="1:13">
      <c r="A2717" s="4">
        <v>2715</v>
      </c>
      <c r="B2717" s="5" t="s">
        <v>9993</v>
      </c>
      <c r="C2717" s="5" t="s">
        <v>9994</v>
      </c>
      <c r="D2717" s="5" t="s">
        <v>9995</v>
      </c>
      <c r="E2717" s="5" t="s">
        <v>9996</v>
      </c>
      <c r="F2717" s="5" t="s">
        <v>478</v>
      </c>
      <c r="G2717" s="5" t="s">
        <v>478</v>
      </c>
      <c r="H2717" s="5" t="s">
        <v>19</v>
      </c>
      <c r="I2717" s="5"/>
      <c r="J2717" s="5" t="s">
        <v>20</v>
      </c>
      <c r="K2717" s="5" t="s">
        <v>21</v>
      </c>
      <c r="L2717" s="5" t="s">
        <v>40</v>
      </c>
      <c r="M2717" s="5" t="s">
        <v>19</v>
      </c>
    </row>
    <row r="2718" ht="22.5" spans="1:13">
      <c r="A2718" s="4">
        <v>2716</v>
      </c>
      <c r="B2718" s="5" t="s">
        <v>9997</v>
      </c>
      <c r="C2718" s="5" t="s">
        <v>9998</v>
      </c>
      <c r="D2718" s="5" t="s">
        <v>9999</v>
      </c>
      <c r="E2718" s="5" t="s">
        <v>10000</v>
      </c>
      <c r="F2718" s="5" t="s">
        <v>198</v>
      </c>
      <c r="G2718" s="5" t="s">
        <v>198</v>
      </c>
      <c r="H2718" s="5" t="s">
        <v>19</v>
      </c>
      <c r="I2718" s="5"/>
      <c r="J2718" s="5" t="s">
        <v>20</v>
      </c>
      <c r="K2718" s="5" t="s">
        <v>21</v>
      </c>
      <c r="L2718" s="5" t="s">
        <v>22</v>
      </c>
      <c r="M2718" s="5" t="s">
        <v>19</v>
      </c>
    </row>
    <row r="2719" ht="22.5" spans="1:13">
      <c r="A2719" s="4">
        <v>2717</v>
      </c>
      <c r="B2719" s="5" t="s">
        <v>10001</v>
      </c>
      <c r="C2719" s="5" t="s">
        <v>10002</v>
      </c>
      <c r="D2719" s="5" t="s">
        <v>10003</v>
      </c>
      <c r="E2719" s="5" t="s">
        <v>10004</v>
      </c>
      <c r="F2719" s="5" t="s">
        <v>568</v>
      </c>
      <c r="G2719" s="5" t="s">
        <v>568</v>
      </c>
      <c r="H2719" s="5" t="s">
        <v>19</v>
      </c>
      <c r="I2719" s="5"/>
      <c r="J2719" s="5" t="s">
        <v>20</v>
      </c>
      <c r="K2719" s="5" t="s">
        <v>21</v>
      </c>
      <c r="L2719" s="5" t="s">
        <v>199</v>
      </c>
      <c r="M2719" s="5" t="s">
        <v>19</v>
      </c>
    </row>
    <row r="2720" ht="22.5" spans="1:13">
      <c r="A2720" s="4">
        <v>2718</v>
      </c>
      <c r="B2720" s="5" t="s">
        <v>10005</v>
      </c>
      <c r="C2720" s="5" t="s">
        <v>10006</v>
      </c>
      <c r="D2720" s="5" t="s">
        <v>10007</v>
      </c>
      <c r="E2720" s="5" t="s">
        <v>10008</v>
      </c>
      <c r="F2720" s="5" t="s">
        <v>78</v>
      </c>
      <c r="G2720" s="5" t="s">
        <v>78</v>
      </c>
      <c r="H2720" s="5" t="s">
        <v>19</v>
      </c>
      <c r="I2720" s="5"/>
      <c r="J2720" s="5" t="s">
        <v>20</v>
      </c>
      <c r="K2720" s="5" t="s">
        <v>21</v>
      </c>
      <c r="L2720" s="5" t="s">
        <v>147</v>
      </c>
      <c r="M2720" s="5" t="s">
        <v>19</v>
      </c>
    </row>
    <row r="2721" ht="22.5" spans="1:13">
      <c r="A2721" s="4">
        <v>2719</v>
      </c>
      <c r="B2721" s="5" t="s">
        <v>10009</v>
      </c>
      <c r="C2721" s="5" t="s">
        <v>10010</v>
      </c>
      <c r="D2721" s="5" t="s">
        <v>10011</v>
      </c>
      <c r="E2721" s="5" t="s">
        <v>10012</v>
      </c>
      <c r="F2721" s="5" t="s">
        <v>88</v>
      </c>
      <c r="G2721" s="5" t="s">
        <v>88</v>
      </c>
      <c r="H2721" s="5" t="s">
        <v>19</v>
      </c>
      <c r="I2721" s="5"/>
      <c r="J2721" s="5" t="s">
        <v>20</v>
      </c>
      <c r="K2721" s="5" t="s">
        <v>21</v>
      </c>
      <c r="L2721" s="5" t="s">
        <v>316</v>
      </c>
      <c r="M2721" s="5" t="s">
        <v>19</v>
      </c>
    </row>
    <row r="2722" ht="22.5" spans="1:13">
      <c r="A2722" s="4">
        <v>2720</v>
      </c>
      <c r="B2722" s="5" t="s">
        <v>10013</v>
      </c>
      <c r="C2722" s="5" t="s">
        <v>10014</v>
      </c>
      <c r="D2722" s="5" t="s">
        <v>10015</v>
      </c>
      <c r="E2722" s="5" t="s">
        <v>10016</v>
      </c>
      <c r="F2722" s="5" t="s">
        <v>253</v>
      </c>
      <c r="G2722" s="5" t="s">
        <v>253</v>
      </c>
      <c r="H2722" s="5" t="s">
        <v>19</v>
      </c>
      <c r="I2722" s="5"/>
      <c r="J2722" s="5" t="s">
        <v>20</v>
      </c>
      <c r="K2722" s="5" t="s">
        <v>21</v>
      </c>
      <c r="L2722" s="5" t="s">
        <v>460</v>
      </c>
      <c r="M2722" s="5" t="s">
        <v>19</v>
      </c>
    </row>
    <row r="2723" ht="33.75" spans="1:13">
      <c r="A2723" s="4">
        <v>2721</v>
      </c>
      <c r="B2723" s="5" t="s">
        <v>10017</v>
      </c>
      <c r="C2723" s="5" t="s">
        <v>10018</v>
      </c>
      <c r="D2723" s="5" t="s">
        <v>10019</v>
      </c>
      <c r="E2723" s="5" t="s">
        <v>10020</v>
      </c>
      <c r="F2723" s="5" t="s">
        <v>223</v>
      </c>
      <c r="G2723" s="5" t="s">
        <v>223</v>
      </c>
      <c r="H2723" s="5" t="s">
        <v>19</v>
      </c>
      <c r="I2723" s="5"/>
      <c r="J2723" s="5" t="s">
        <v>20</v>
      </c>
      <c r="K2723" s="5" t="s">
        <v>21</v>
      </c>
      <c r="L2723" s="5" t="s">
        <v>1178</v>
      </c>
      <c r="M2723" s="5" t="s">
        <v>19</v>
      </c>
    </row>
    <row r="2724" ht="33.75" spans="1:13">
      <c r="A2724" s="4">
        <v>2722</v>
      </c>
      <c r="B2724" s="5" t="s">
        <v>10021</v>
      </c>
      <c r="C2724" s="5" t="s">
        <v>10022</v>
      </c>
      <c r="D2724" s="5" t="s">
        <v>10023</v>
      </c>
      <c r="E2724" s="5" t="s">
        <v>10024</v>
      </c>
      <c r="F2724" s="5" t="s">
        <v>223</v>
      </c>
      <c r="G2724" s="5" t="s">
        <v>223</v>
      </c>
      <c r="H2724" s="5" t="s">
        <v>19</v>
      </c>
      <c r="I2724" s="5"/>
      <c r="J2724" s="5" t="s">
        <v>20</v>
      </c>
      <c r="K2724" s="5" t="s">
        <v>21</v>
      </c>
      <c r="L2724" s="5" t="s">
        <v>98</v>
      </c>
      <c r="M2724" s="5" t="s">
        <v>19</v>
      </c>
    </row>
    <row r="2725" ht="22.5" spans="1:13">
      <c r="A2725" s="4">
        <v>2723</v>
      </c>
      <c r="B2725" s="5" t="s">
        <v>10025</v>
      </c>
      <c r="C2725" s="5" t="s">
        <v>10026</v>
      </c>
      <c r="D2725" s="5" t="s">
        <v>10027</v>
      </c>
      <c r="E2725" s="5" t="s">
        <v>10028</v>
      </c>
      <c r="F2725" s="5" t="s">
        <v>44</v>
      </c>
      <c r="G2725" s="5" t="s">
        <v>44</v>
      </c>
      <c r="H2725" s="5" t="s">
        <v>19</v>
      </c>
      <c r="I2725" s="5"/>
      <c r="J2725" s="5" t="s">
        <v>20</v>
      </c>
      <c r="K2725" s="5" t="s">
        <v>21</v>
      </c>
      <c r="L2725" s="5" t="s">
        <v>433</v>
      </c>
      <c r="M2725" s="5" t="s">
        <v>19</v>
      </c>
    </row>
    <row r="2726" ht="22.5" spans="1:13">
      <c r="A2726" s="4">
        <v>2724</v>
      </c>
      <c r="B2726" s="5" t="s">
        <v>10029</v>
      </c>
      <c r="C2726" s="5" t="s">
        <v>10030</v>
      </c>
      <c r="D2726" s="5" t="s">
        <v>10031</v>
      </c>
      <c r="E2726" s="5" t="s">
        <v>10032</v>
      </c>
      <c r="F2726" s="5" t="s">
        <v>129</v>
      </c>
      <c r="G2726" s="5" t="s">
        <v>129</v>
      </c>
      <c r="H2726" s="5" t="s">
        <v>19</v>
      </c>
      <c r="I2726" s="5"/>
      <c r="J2726" s="5" t="s">
        <v>20</v>
      </c>
      <c r="K2726" s="5" t="s">
        <v>21</v>
      </c>
      <c r="L2726" s="5" t="s">
        <v>5552</v>
      </c>
      <c r="M2726" s="5" t="s">
        <v>19</v>
      </c>
    </row>
    <row r="2727" ht="22.5" spans="1:13">
      <c r="A2727" s="4">
        <v>2725</v>
      </c>
      <c r="B2727" s="5" t="s">
        <v>10033</v>
      </c>
      <c r="C2727" s="5" t="s">
        <v>10034</v>
      </c>
      <c r="D2727" s="5" t="s">
        <v>10035</v>
      </c>
      <c r="E2727" s="5" t="s">
        <v>10036</v>
      </c>
      <c r="F2727" s="5" t="s">
        <v>253</v>
      </c>
      <c r="G2727" s="5" t="s">
        <v>253</v>
      </c>
      <c r="H2727" s="5" t="s">
        <v>19</v>
      </c>
      <c r="I2727" s="5"/>
      <c r="J2727" s="5" t="s">
        <v>20</v>
      </c>
      <c r="K2727" s="5" t="s">
        <v>21</v>
      </c>
      <c r="L2727" s="5" t="s">
        <v>22</v>
      </c>
      <c r="M2727" s="5" t="s">
        <v>19</v>
      </c>
    </row>
    <row r="2728" ht="22.5" spans="1:13">
      <c r="A2728" s="4">
        <v>2726</v>
      </c>
      <c r="B2728" s="5" t="s">
        <v>10037</v>
      </c>
      <c r="C2728" s="5" t="s">
        <v>10038</v>
      </c>
      <c r="D2728" s="5" t="s">
        <v>10039</v>
      </c>
      <c r="E2728" s="5" t="s">
        <v>10040</v>
      </c>
      <c r="F2728" s="5" t="s">
        <v>253</v>
      </c>
      <c r="G2728" s="5" t="s">
        <v>253</v>
      </c>
      <c r="H2728" s="5" t="s">
        <v>19</v>
      </c>
      <c r="I2728" s="5"/>
      <c r="J2728" s="5" t="s">
        <v>20</v>
      </c>
      <c r="K2728" s="5" t="s">
        <v>21</v>
      </c>
      <c r="L2728" s="5" t="s">
        <v>65</v>
      </c>
      <c r="M2728" s="5" t="s">
        <v>19</v>
      </c>
    </row>
    <row r="2729" ht="22.5" spans="1:13">
      <c r="A2729" s="4">
        <v>2727</v>
      </c>
      <c r="B2729" s="5" t="s">
        <v>10041</v>
      </c>
      <c r="C2729" s="5" t="s">
        <v>10042</v>
      </c>
      <c r="D2729" s="5" t="s">
        <v>10043</v>
      </c>
      <c r="E2729" s="5" t="s">
        <v>10044</v>
      </c>
      <c r="F2729" s="5" t="s">
        <v>699</v>
      </c>
      <c r="G2729" s="5" t="s">
        <v>699</v>
      </c>
      <c r="H2729" s="5" t="s">
        <v>19</v>
      </c>
      <c r="I2729" s="5"/>
      <c r="J2729" s="5" t="s">
        <v>20</v>
      </c>
      <c r="K2729" s="5" t="s">
        <v>21</v>
      </c>
      <c r="L2729" s="5" t="s">
        <v>22</v>
      </c>
      <c r="M2729" s="5" t="s">
        <v>19</v>
      </c>
    </row>
    <row r="2730" spans="1:13">
      <c r="A2730" s="4">
        <v>2728</v>
      </c>
      <c r="B2730" s="5" t="s">
        <v>10045</v>
      </c>
      <c r="C2730" s="5" t="s">
        <v>10046</v>
      </c>
      <c r="D2730" s="5" t="s">
        <v>10047</v>
      </c>
      <c r="E2730" s="5" t="s">
        <v>10048</v>
      </c>
      <c r="F2730" s="5" t="s">
        <v>198</v>
      </c>
      <c r="G2730" s="5" t="s">
        <v>198</v>
      </c>
      <c r="H2730" s="5" t="s">
        <v>19</v>
      </c>
      <c r="I2730" s="5"/>
      <c r="J2730" s="5" t="s">
        <v>20</v>
      </c>
      <c r="K2730" s="5" t="s">
        <v>21</v>
      </c>
      <c r="L2730" s="5" t="s">
        <v>316</v>
      </c>
      <c r="M2730" s="5" t="s">
        <v>19</v>
      </c>
    </row>
    <row r="2731" ht="22.5" spans="1:13">
      <c r="A2731" s="4">
        <v>2729</v>
      </c>
      <c r="B2731" s="5" t="s">
        <v>10049</v>
      </c>
      <c r="C2731" s="5" t="s">
        <v>10050</v>
      </c>
      <c r="D2731" s="5" t="s">
        <v>10051</v>
      </c>
      <c r="E2731" s="5" t="s">
        <v>10052</v>
      </c>
      <c r="F2731" s="5" t="s">
        <v>33</v>
      </c>
      <c r="G2731" s="5" t="s">
        <v>33</v>
      </c>
      <c r="H2731" s="5" t="s">
        <v>19</v>
      </c>
      <c r="I2731" s="5"/>
      <c r="J2731" s="5" t="s">
        <v>20</v>
      </c>
      <c r="K2731" s="5" t="s">
        <v>21</v>
      </c>
      <c r="L2731" s="5" t="s">
        <v>22</v>
      </c>
      <c r="M2731" s="5" t="s">
        <v>19</v>
      </c>
    </row>
    <row r="2732" ht="22.5" spans="1:13">
      <c r="A2732" s="4">
        <v>2730</v>
      </c>
      <c r="B2732" s="5" t="s">
        <v>10053</v>
      </c>
      <c r="C2732" s="5" t="s">
        <v>10054</v>
      </c>
      <c r="D2732" s="5" t="s">
        <v>10055</v>
      </c>
      <c r="E2732" s="5" t="s">
        <v>10056</v>
      </c>
      <c r="F2732" s="5" t="s">
        <v>406</v>
      </c>
      <c r="G2732" s="5" t="s">
        <v>406</v>
      </c>
      <c r="H2732" s="5" t="s">
        <v>19</v>
      </c>
      <c r="I2732" s="5"/>
      <c r="J2732" s="5" t="s">
        <v>20</v>
      </c>
      <c r="K2732" s="5" t="s">
        <v>21</v>
      </c>
      <c r="L2732" s="5" t="s">
        <v>22</v>
      </c>
      <c r="M2732" s="5" t="s">
        <v>19</v>
      </c>
    </row>
    <row r="2733" spans="1:13">
      <c r="A2733" s="4">
        <v>2731</v>
      </c>
      <c r="B2733" s="5" t="s">
        <v>10057</v>
      </c>
      <c r="C2733" s="5" t="s">
        <v>10058</v>
      </c>
      <c r="D2733" s="5" t="s">
        <v>10059</v>
      </c>
      <c r="E2733" s="5" t="s">
        <v>10060</v>
      </c>
      <c r="F2733" s="5" t="s">
        <v>33</v>
      </c>
      <c r="G2733" s="5" t="s">
        <v>33</v>
      </c>
      <c r="H2733" s="5" t="s">
        <v>19</v>
      </c>
      <c r="I2733" s="5"/>
      <c r="J2733" s="5" t="s">
        <v>20</v>
      </c>
      <c r="K2733" s="5" t="s">
        <v>21</v>
      </c>
      <c r="L2733" s="5" t="s">
        <v>65</v>
      </c>
      <c r="M2733" s="5" t="s">
        <v>19</v>
      </c>
    </row>
    <row r="2734" ht="22.5" spans="1:13">
      <c r="A2734" s="4">
        <v>2732</v>
      </c>
      <c r="B2734" s="5" t="s">
        <v>10061</v>
      </c>
      <c r="C2734" s="5" t="s">
        <v>10062</v>
      </c>
      <c r="D2734" s="5" t="s">
        <v>10063</v>
      </c>
      <c r="E2734" s="5" t="s">
        <v>10064</v>
      </c>
      <c r="F2734" s="5" t="s">
        <v>253</v>
      </c>
      <c r="G2734" s="5" t="s">
        <v>253</v>
      </c>
      <c r="H2734" s="5" t="s">
        <v>19</v>
      </c>
      <c r="I2734" s="5"/>
      <c r="J2734" s="5" t="s">
        <v>20</v>
      </c>
      <c r="K2734" s="5" t="s">
        <v>21</v>
      </c>
      <c r="L2734" s="5" t="s">
        <v>161</v>
      </c>
      <c r="M2734" s="5" t="s">
        <v>19</v>
      </c>
    </row>
    <row r="2735" ht="22.5" spans="1:13">
      <c r="A2735" s="4">
        <v>2733</v>
      </c>
      <c r="B2735" s="5" t="s">
        <v>10065</v>
      </c>
      <c r="C2735" s="5" t="s">
        <v>10066</v>
      </c>
      <c r="D2735" s="5" t="s">
        <v>10067</v>
      </c>
      <c r="E2735" s="5" t="s">
        <v>10068</v>
      </c>
      <c r="F2735" s="5" t="s">
        <v>54</v>
      </c>
      <c r="G2735" s="5" t="s">
        <v>54</v>
      </c>
      <c r="H2735" s="5" t="s">
        <v>19</v>
      </c>
      <c r="I2735" s="5"/>
      <c r="J2735" s="5" t="s">
        <v>20</v>
      </c>
      <c r="K2735" s="5" t="s">
        <v>21</v>
      </c>
      <c r="L2735" s="5" t="s">
        <v>2637</v>
      </c>
      <c r="M2735" s="5" t="s">
        <v>19</v>
      </c>
    </row>
    <row r="2736" ht="22.5" spans="1:13">
      <c r="A2736" s="4">
        <v>2734</v>
      </c>
      <c r="B2736" s="5" t="s">
        <v>10069</v>
      </c>
      <c r="C2736" s="5" t="s">
        <v>10070</v>
      </c>
      <c r="D2736" s="5" t="s">
        <v>10071</v>
      </c>
      <c r="E2736" s="5" t="s">
        <v>10072</v>
      </c>
      <c r="F2736" s="5" t="s">
        <v>2714</v>
      </c>
      <c r="G2736" s="5" t="s">
        <v>2714</v>
      </c>
      <c r="H2736" s="5" t="s">
        <v>19</v>
      </c>
      <c r="I2736" s="5"/>
      <c r="J2736" s="5" t="s">
        <v>20</v>
      </c>
      <c r="K2736" s="5" t="s">
        <v>21</v>
      </c>
      <c r="L2736" s="5" t="s">
        <v>65</v>
      </c>
      <c r="M2736" s="5" t="s">
        <v>19</v>
      </c>
    </row>
    <row r="2737" ht="22.5" spans="1:13">
      <c r="A2737" s="4">
        <v>2735</v>
      </c>
      <c r="B2737" s="5" t="s">
        <v>10073</v>
      </c>
      <c r="C2737" s="5" t="s">
        <v>10074</v>
      </c>
      <c r="D2737" s="5" t="s">
        <v>10075</v>
      </c>
      <c r="E2737" s="5" t="s">
        <v>10076</v>
      </c>
      <c r="F2737" s="5" t="s">
        <v>406</v>
      </c>
      <c r="G2737" s="5" t="s">
        <v>406</v>
      </c>
      <c r="H2737" s="5" t="s">
        <v>19</v>
      </c>
      <c r="I2737" s="5"/>
      <c r="J2737" s="5" t="s">
        <v>20</v>
      </c>
      <c r="K2737" s="5" t="s">
        <v>21</v>
      </c>
      <c r="L2737" s="5" t="s">
        <v>22</v>
      </c>
      <c r="M2737" s="5" t="s">
        <v>19</v>
      </c>
    </row>
    <row r="2738" ht="33.75" spans="1:13">
      <c r="A2738" s="4">
        <v>2736</v>
      </c>
      <c r="B2738" s="5" t="s">
        <v>10077</v>
      </c>
      <c r="C2738" s="5" t="s">
        <v>10078</v>
      </c>
      <c r="D2738" s="5" t="s">
        <v>10079</v>
      </c>
      <c r="E2738" s="5" t="s">
        <v>10080</v>
      </c>
      <c r="F2738" s="5" t="s">
        <v>223</v>
      </c>
      <c r="G2738" s="5" t="s">
        <v>223</v>
      </c>
      <c r="H2738" s="5" t="s">
        <v>19</v>
      </c>
      <c r="I2738" s="5"/>
      <c r="J2738" s="5" t="s">
        <v>20</v>
      </c>
      <c r="K2738" s="5" t="s">
        <v>21</v>
      </c>
      <c r="L2738" s="5" t="s">
        <v>40</v>
      </c>
      <c r="M2738" s="5" t="s">
        <v>19</v>
      </c>
    </row>
    <row r="2739" ht="22.5" spans="1:13">
      <c r="A2739" s="4">
        <v>2737</v>
      </c>
      <c r="B2739" s="5" t="s">
        <v>10081</v>
      </c>
      <c r="C2739" s="5" t="s">
        <v>10082</v>
      </c>
      <c r="D2739" s="5" t="s">
        <v>10083</v>
      </c>
      <c r="E2739" s="5" t="s">
        <v>10084</v>
      </c>
      <c r="F2739" s="5" t="s">
        <v>228</v>
      </c>
      <c r="G2739" s="5" t="s">
        <v>228</v>
      </c>
      <c r="H2739" s="5" t="s">
        <v>19</v>
      </c>
      <c r="I2739" s="5"/>
      <c r="J2739" s="5" t="s">
        <v>20</v>
      </c>
      <c r="K2739" s="5" t="s">
        <v>21</v>
      </c>
      <c r="L2739" s="5" t="s">
        <v>433</v>
      </c>
      <c r="M2739" s="5" t="s">
        <v>19</v>
      </c>
    </row>
    <row r="2740" ht="22.5" spans="1:13">
      <c r="A2740" s="4">
        <v>2738</v>
      </c>
      <c r="B2740" s="5" t="s">
        <v>10085</v>
      </c>
      <c r="C2740" s="5" t="s">
        <v>10086</v>
      </c>
      <c r="D2740" s="5" t="s">
        <v>10087</v>
      </c>
      <c r="E2740" s="5" t="s">
        <v>10088</v>
      </c>
      <c r="F2740" s="5" t="s">
        <v>10089</v>
      </c>
      <c r="G2740" s="5" t="s">
        <v>10089</v>
      </c>
      <c r="H2740" s="5" t="s">
        <v>19</v>
      </c>
      <c r="I2740" s="5"/>
      <c r="J2740" s="5" t="s">
        <v>20</v>
      </c>
      <c r="K2740" s="5" t="s">
        <v>21</v>
      </c>
      <c r="L2740" s="5" t="s">
        <v>316</v>
      </c>
      <c r="M2740" s="5" t="s">
        <v>19</v>
      </c>
    </row>
    <row r="2741" spans="1:13">
      <c r="A2741" s="4">
        <v>2739</v>
      </c>
      <c r="B2741" s="5" t="s">
        <v>10090</v>
      </c>
      <c r="C2741" s="5" t="s">
        <v>10091</v>
      </c>
      <c r="D2741" s="5" t="s">
        <v>10091</v>
      </c>
      <c r="E2741" s="5" t="s">
        <v>10092</v>
      </c>
      <c r="F2741" s="5" t="s">
        <v>198</v>
      </c>
      <c r="G2741" s="5" t="s">
        <v>198</v>
      </c>
      <c r="H2741" s="5" t="s">
        <v>19</v>
      </c>
      <c r="I2741" s="5"/>
      <c r="J2741" s="5" t="s">
        <v>20</v>
      </c>
      <c r="K2741" s="5" t="s">
        <v>21</v>
      </c>
      <c r="L2741" s="5" t="s">
        <v>1468</v>
      </c>
      <c r="M2741" s="5" t="s">
        <v>19</v>
      </c>
    </row>
    <row r="2742" ht="22.5" spans="1:13">
      <c r="A2742" s="4">
        <v>2740</v>
      </c>
      <c r="B2742" s="5" t="s">
        <v>10093</v>
      </c>
      <c r="C2742" s="5" t="s">
        <v>10094</v>
      </c>
      <c r="D2742" s="5" t="s">
        <v>10095</v>
      </c>
      <c r="E2742" s="5" t="s">
        <v>10096</v>
      </c>
      <c r="F2742" s="5" t="s">
        <v>33</v>
      </c>
      <c r="G2742" s="5" t="s">
        <v>33</v>
      </c>
      <c r="H2742" s="5" t="s">
        <v>19</v>
      </c>
      <c r="I2742" s="5"/>
      <c r="J2742" s="5" t="s">
        <v>20</v>
      </c>
      <c r="K2742" s="5" t="s">
        <v>21</v>
      </c>
      <c r="L2742" s="5" t="s">
        <v>316</v>
      </c>
      <c r="M2742" s="5" t="s">
        <v>19</v>
      </c>
    </row>
    <row r="2743" ht="22.5" spans="1:13">
      <c r="A2743" s="4">
        <v>2741</v>
      </c>
      <c r="B2743" s="5" t="s">
        <v>10097</v>
      </c>
      <c r="C2743" s="5" t="s">
        <v>10098</v>
      </c>
      <c r="D2743" s="5" t="s">
        <v>10098</v>
      </c>
      <c r="E2743" s="5" t="s">
        <v>10099</v>
      </c>
      <c r="F2743" s="5" t="s">
        <v>1055</v>
      </c>
      <c r="G2743" s="5" t="s">
        <v>1055</v>
      </c>
      <c r="H2743" s="5" t="s">
        <v>19</v>
      </c>
      <c r="I2743" s="5"/>
      <c r="J2743" s="5" t="s">
        <v>20</v>
      </c>
      <c r="K2743" s="5" t="s">
        <v>21</v>
      </c>
      <c r="L2743" s="5" t="s">
        <v>22</v>
      </c>
      <c r="M2743" s="5" t="s">
        <v>19</v>
      </c>
    </row>
    <row r="2744" ht="22.5" spans="1:13">
      <c r="A2744" s="4">
        <v>2742</v>
      </c>
      <c r="B2744" s="5" t="s">
        <v>10100</v>
      </c>
      <c r="C2744" s="5" t="s">
        <v>10101</v>
      </c>
      <c r="D2744" s="5" t="s">
        <v>10101</v>
      </c>
      <c r="E2744" s="5" t="s">
        <v>10102</v>
      </c>
      <c r="F2744" s="5" t="s">
        <v>2867</v>
      </c>
      <c r="G2744" s="5" t="s">
        <v>2867</v>
      </c>
      <c r="H2744" s="5" t="s">
        <v>19</v>
      </c>
      <c r="I2744" s="5"/>
      <c r="J2744" s="5" t="s">
        <v>20</v>
      </c>
      <c r="K2744" s="5" t="s">
        <v>21</v>
      </c>
      <c r="L2744" s="5" t="s">
        <v>569</v>
      </c>
      <c r="M2744" s="5" t="s">
        <v>19</v>
      </c>
    </row>
    <row r="2745" ht="22.5" spans="1:13">
      <c r="A2745" s="4">
        <v>2743</v>
      </c>
      <c r="B2745" s="5" t="s">
        <v>10103</v>
      </c>
      <c r="C2745" s="5" t="s">
        <v>10104</v>
      </c>
      <c r="D2745" s="5" t="s">
        <v>10105</v>
      </c>
      <c r="E2745" s="5" t="s">
        <v>10106</v>
      </c>
      <c r="F2745" s="5" t="s">
        <v>54</v>
      </c>
      <c r="G2745" s="5" t="s">
        <v>54</v>
      </c>
      <c r="H2745" s="5" t="s">
        <v>19</v>
      </c>
      <c r="I2745" s="5"/>
      <c r="J2745" s="5" t="s">
        <v>20</v>
      </c>
      <c r="K2745" s="5" t="s">
        <v>21</v>
      </c>
      <c r="L2745" s="5" t="s">
        <v>22</v>
      </c>
      <c r="M2745" s="5" t="s">
        <v>19</v>
      </c>
    </row>
    <row r="2746" spans="1:13">
      <c r="A2746" s="4">
        <v>2744</v>
      </c>
      <c r="B2746" s="5" t="s">
        <v>10107</v>
      </c>
      <c r="C2746" s="5" t="s">
        <v>10108</v>
      </c>
      <c r="D2746" s="5" t="s">
        <v>10109</v>
      </c>
      <c r="E2746" s="5" t="s">
        <v>10110</v>
      </c>
      <c r="F2746" s="5" t="s">
        <v>78</v>
      </c>
      <c r="G2746" s="5" t="s">
        <v>78</v>
      </c>
      <c r="H2746" s="5" t="s">
        <v>19</v>
      </c>
      <c r="I2746" s="5"/>
      <c r="J2746" s="5" t="s">
        <v>20</v>
      </c>
      <c r="K2746" s="5" t="s">
        <v>21</v>
      </c>
      <c r="L2746" s="5" t="s">
        <v>65</v>
      </c>
      <c r="M2746" s="5" t="s">
        <v>19</v>
      </c>
    </row>
    <row r="2747" ht="22.5" spans="1:13">
      <c r="A2747" s="4">
        <v>2745</v>
      </c>
      <c r="B2747" s="5" t="s">
        <v>10111</v>
      </c>
      <c r="C2747" s="5" t="s">
        <v>10112</v>
      </c>
      <c r="D2747" s="5" t="s">
        <v>10113</v>
      </c>
      <c r="E2747" s="5" t="s">
        <v>10114</v>
      </c>
      <c r="F2747" s="5" t="s">
        <v>198</v>
      </c>
      <c r="G2747" s="5" t="s">
        <v>198</v>
      </c>
      <c r="H2747" s="5" t="s">
        <v>19</v>
      </c>
      <c r="I2747" s="5"/>
      <c r="J2747" s="5" t="s">
        <v>20</v>
      </c>
      <c r="K2747" s="5" t="s">
        <v>21</v>
      </c>
      <c r="L2747" s="5" t="s">
        <v>22</v>
      </c>
      <c r="M2747" s="5" t="s">
        <v>19</v>
      </c>
    </row>
    <row r="2748" ht="33.75" spans="1:13">
      <c r="A2748" s="4">
        <v>2746</v>
      </c>
      <c r="B2748" s="5" t="s">
        <v>10115</v>
      </c>
      <c r="C2748" s="5" t="s">
        <v>10116</v>
      </c>
      <c r="D2748" s="5" t="s">
        <v>10117</v>
      </c>
      <c r="E2748" s="5" t="s">
        <v>10118</v>
      </c>
      <c r="F2748" s="5" t="s">
        <v>223</v>
      </c>
      <c r="G2748" s="5" t="s">
        <v>223</v>
      </c>
      <c r="H2748" s="5" t="s">
        <v>19</v>
      </c>
      <c r="I2748" s="5"/>
      <c r="J2748" s="5" t="s">
        <v>20</v>
      </c>
      <c r="K2748" s="5" t="s">
        <v>21</v>
      </c>
      <c r="L2748" s="5" t="s">
        <v>98</v>
      </c>
      <c r="M2748" s="5" t="s">
        <v>19</v>
      </c>
    </row>
    <row r="2749" ht="22.5" spans="1:13">
      <c r="A2749" s="4">
        <v>2747</v>
      </c>
      <c r="B2749" s="5" t="s">
        <v>10119</v>
      </c>
      <c r="C2749" s="5" t="s">
        <v>10120</v>
      </c>
      <c r="D2749" s="5" t="s">
        <v>10121</v>
      </c>
      <c r="E2749" s="5" t="s">
        <v>10122</v>
      </c>
      <c r="F2749" s="5" t="s">
        <v>253</v>
      </c>
      <c r="G2749" s="5" t="s">
        <v>253</v>
      </c>
      <c r="H2749" s="5" t="s">
        <v>19</v>
      </c>
      <c r="I2749" s="5"/>
      <c r="J2749" s="5" t="s">
        <v>20</v>
      </c>
      <c r="K2749" s="5" t="s">
        <v>21</v>
      </c>
      <c r="L2749" s="5" t="s">
        <v>1350</v>
      </c>
      <c r="M2749" s="5" t="s">
        <v>19</v>
      </c>
    </row>
    <row r="2750" ht="22.5" spans="1:13">
      <c r="A2750" s="4">
        <v>2748</v>
      </c>
      <c r="B2750" s="5" t="s">
        <v>10123</v>
      </c>
      <c r="C2750" s="5" t="s">
        <v>10124</v>
      </c>
      <c r="D2750" s="5" t="s">
        <v>10125</v>
      </c>
      <c r="E2750" s="5" t="s">
        <v>10126</v>
      </c>
      <c r="F2750" s="5" t="s">
        <v>253</v>
      </c>
      <c r="G2750" s="5" t="s">
        <v>253</v>
      </c>
      <c r="H2750" s="5" t="s">
        <v>19</v>
      </c>
      <c r="I2750" s="5"/>
      <c r="J2750" s="5" t="s">
        <v>20</v>
      </c>
      <c r="K2750" s="5" t="s">
        <v>21</v>
      </c>
      <c r="L2750" s="5" t="s">
        <v>98</v>
      </c>
      <c r="M2750" s="5" t="s">
        <v>19</v>
      </c>
    </row>
    <row r="2751" spans="1:13">
      <c r="A2751" s="4">
        <v>2749</v>
      </c>
      <c r="B2751" s="5" t="s">
        <v>10127</v>
      </c>
      <c r="C2751" s="5" t="s">
        <v>10128</v>
      </c>
      <c r="D2751" s="5" t="s">
        <v>10129</v>
      </c>
      <c r="E2751" s="5" t="s">
        <v>10130</v>
      </c>
      <c r="F2751" s="5" t="s">
        <v>198</v>
      </c>
      <c r="G2751" s="5" t="s">
        <v>198</v>
      </c>
      <c r="H2751" s="5" t="s">
        <v>19</v>
      </c>
      <c r="I2751" s="5"/>
      <c r="J2751" s="5" t="s">
        <v>20</v>
      </c>
      <c r="K2751" s="5" t="s">
        <v>21</v>
      </c>
      <c r="L2751" s="5" t="s">
        <v>199</v>
      </c>
      <c r="M2751" s="5" t="s">
        <v>19</v>
      </c>
    </row>
    <row r="2752" spans="1:13">
      <c r="A2752" s="4">
        <v>2750</v>
      </c>
      <c r="B2752" s="5" t="s">
        <v>10123</v>
      </c>
      <c r="C2752" s="5" t="s">
        <v>10131</v>
      </c>
      <c r="D2752" s="5" t="s">
        <v>10132</v>
      </c>
      <c r="E2752" s="5" t="s">
        <v>10133</v>
      </c>
      <c r="F2752" s="5" t="s">
        <v>198</v>
      </c>
      <c r="G2752" s="5" t="s">
        <v>198</v>
      </c>
      <c r="H2752" s="5" t="s">
        <v>19</v>
      </c>
      <c r="I2752" s="5"/>
      <c r="J2752" s="5" t="s">
        <v>20</v>
      </c>
      <c r="K2752" s="5" t="s">
        <v>21</v>
      </c>
      <c r="L2752" s="5" t="s">
        <v>98</v>
      </c>
      <c r="M2752" s="5" t="s">
        <v>19</v>
      </c>
    </row>
    <row r="2753" ht="22.5" spans="1:13">
      <c r="A2753" s="4">
        <v>2751</v>
      </c>
      <c r="B2753" s="5" t="s">
        <v>10134</v>
      </c>
      <c r="C2753" s="5" t="s">
        <v>10135</v>
      </c>
      <c r="D2753" s="5" t="s">
        <v>10136</v>
      </c>
      <c r="E2753" s="5" t="s">
        <v>10137</v>
      </c>
      <c r="F2753" s="5" t="s">
        <v>568</v>
      </c>
      <c r="G2753" s="5" t="s">
        <v>568</v>
      </c>
      <c r="H2753" s="5" t="s">
        <v>19</v>
      </c>
      <c r="I2753" s="5"/>
      <c r="J2753" s="5" t="s">
        <v>20</v>
      </c>
      <c r="K2753" s="5" t="s">
        <v>21</v>
      </c>
      <c r="L2753" s="5" t="s">
        <v>65</v>
      </c>
      <c r="M2753" s="5" t="s">
        <v>19</v>
      </c>
    </row>
    <row r="2754" spans="1:13">
      <c r="A2754" s="4">
        <v>2752</v>
      </c>
      <c r="B2754" s="5" t="s">
        <v>10138</v>
      </c>
      <c r="C2754" s="5" t="s">
        <v>10139</v>
      </c>
      <c r="D2754" s="5" t="s">
        <v>10140</v>
      </c>
      <c r="E2754" s="5" t="s">
        <v>10141</v>
      </c>
      <c r="F2754" s="5" t="s">
        <v>54</v>
      </c>
      <c r="G2754" s="5" t="s">
        <v>54</v>
      </c>
      <c r="H2754" s="5" t="s">
        <v>19</v>
      </c>
      <c r="I2754" s="5"/>
      <c r="J2754" s="5" t="s">
        <v>20</v>
      </c>
      <c r="K2754" s="5" t="s">
        <v>21</v>
      </c>
      <c r="L2754" s="5" t="s">
        <v>22</v>
      </c>
      <c r="M2754" s="5" t="s">
        <v>19</v>
      </c>
    </row>
    <row r="2755" spans="1:13">
      <c r="A2755" s="4">
        <v>2753</v>
      </c>
      <c r="B2755" s="5" t="s">
        <v>10142</v>
      </c>
      <c r="C2755" s="5" t="s">
        <v>10143</v>
      </c>
      <c r="D2755" s="5" t="s">
        <v>10144</v>
      </c>
      <c r="E2755" s="5" t="s">
        <v>10145</v>
      </c>
      <c r="F2755" s="5" t="s">
        <v>198</v>
      </c>
      <c r="G2755" s="5" t="s">
        <v>198</v>
      </c>
      <c r="H2755" s="5" t="s">
        <v>19</v>
      </c>
      <c r="I2755" s="5"/>
      <c r="J2755" s="5" t="s">
        <v>20</v>
      </c>
      <c r="K2755" s="5" t="s">
        <v>21</v>
      </c>
      <c r="L2755" s="5" t="s">
        <v>10146</v>
      </c>
      <c r="M2755" s="5" t="s">
        <v>19</v>
      </c>
    </row>
    <row r="2756" ht="22.5" spans="1:13">
      <c r="A2756" s="4">
        <v>2754</v>
      </c>
      <c r="B2756" s="5" t="s">
        <v>10147</v>
      </c>
      <c r="C2756" s="5" t="s">
        <v>10148</v>
      </c>
      <c r="D2756" s="5" t="s">
        <v>10149</v>
      </c>
      <c r="E2756" s="5" t="s">
        <v>10150</v>
      </c>
      <c r="F2756" s="5" t="s">
        <v>253</v>
      </c>
      <c r="G2756" s="5" t="s">
        <v>253</v>
      </c>
      <c r="H2756" s="5" t="s">
        <v>19</v>
      </c>
      <c r="I2756" s="5"/>
      <c r="J2756" s="5" t="s">
        <v>20</v>
      </c>
      <c r="K2756" s="5" t="s">
        <v>21</v>
      </c>
      <c r="L2756" s="5" t="s">
        <v>3217</v>
      </c>
      <c r="M2756" s="5" t="s">
        <v>19</v>
      </c>
    </row>
    <row r="2757" spans="1:13">
      <c r="A2757" s="4">
        <v>2755</v>
      </c>
      <c r="B2757" s="5" t="s">
        <v>10151</v>
      </c>
      <c r="C2757" s="5" t="s">
        <v>10152</v>
      </c>
      <c r="D2757" s="5" t="s">
        <v>10153</v>
      </c>
      <c r="E2757" s="5" t="s">
        <v>10154</v>
      </c>
      <c r="F2757" s="5" t="s">
        <v>198</v>
      </c>
      <c r="G2757" s="5" t="s">
        <v>198</v>
      </c>
      <c r="H2757" s="5" t="s">
        <v>19</v>
      </c>
      <c r="I2757" s="5"/>
      <c r="J2757" s="5" t="s">
        <v>20</v>
      </c>
      <c r="K2757" s="5" t="s">
        <v>21</v>
      </c>
      <c r="L2757" s="5" t="s">
        <v>98</v>
      </c>
      <c r="M2757" s="5" t="s">
        <v>19</v>
      </c>
    </row>
    <row r="2758" ht="22.5" spans="1:13">
      <c r="A2758" s="4">
        <v>2756</v>
      </c>
      <c r="B2758" s="5" t="s">
        <v>10155</v>
      </c>
      <c r="C2758" s="5" t="s">
        <v>10156</v>
      </c>
      <c r="D2758" s="5" t="s">
        <v>10157</v>
      </c>
      <c r="E2758" s="5" t="s">
        <v>10158</v>
      </c>
      <c r="F2758" s="5" t="s">
        <v>478</v>
      </c>
      <c r="G2758" s="5" t="s">
        <v>478</v>
      </c>
      <c r="H2758" s="5" t="s">
        <v>19</v>
      </c>
      <c r="I2758" s="5"/>
      <c r="J2758" s="5" t="s">
        <v>20</v>
      </c>
      <c r="K2758" s="5" t="s">
        <v>21</v>
      </c>
      <c r="L2758" s="5" t="s">
        <v>4644</v>
      </c>
      <c r="M2758" s="5" t="s">
        <v>19</v>
      </c>
    </row>
    <row r="2759" spans="1:13">
      <c r="A2759" s="4">
        <v>2757</v>
      </c>
      <c r="B2759" s="5" t="s">
        <v>10159</v>
      </c>
      <c r="C2759" s="5" t="s">
        <v>10160</v>
      </c>
      <c r="D2759" s="5" t="s">
        <v>10160</v>
      </c>
      <c r="E2759" s="5" t="s">
        <v>10161</v>
      </c>
      <c r="F2759" s="5" t="s">
        <v>198</v>
      </c>
      <c r="G2759" s="5" t="s">
        <v>198</v>
      </c>
      <c r="H2759" s="5" t="s">
        <v>19</v>
      </c>
      <c r="I2759" s="5"/>
      <c r="J2759" s="5" t="s">
        <v>20</v>
      </c>
      <c r="K2759" s="5" t="s">
        <v>21</v>
      </c>
      <c r="L2759" s="5" t="s">
        <v>199</v>
      </c>
      <c r="M2759" s="5" t="s">
        <v>19</v>
      </c>
    </row>
    <row r="2760" ht="33.75" spans="1:13">
      <c r="A2760" s="4">
        <v>2758</v>
      </c>
      <c r="B2760" s="5" t="s">
        <v>10162</v>
      </c>
      <c r="C2760" s="5" t="s">
        <v>10163</v>
      </c>
      <c r="D2760" s="5" t="s">
        <v>10164</v>
      </c>
      <c r="E2760" s="5" t="s">
        <v>10165</v>
      </c>
      <c r="F2760" s="5" t="s">
        <v>223</v>
      </c>
      <c r="G2760" s="5" t="s">
        <v>223</v>
      </c>
      <c r="H2760" s="5" t="s">
        <v>19</v>
      </c>
      <c r="I2760" s="5"/>
      <c r="J2760" s="5" t="s">
        <v>20</v>
      </c>
      <c r="K2760" s="5" t="s">
        <v>21</v>
      </c>
      <c r="L2760" s="5" t="s">
        <v>147</v>
      </c>
      <c r="M2760" s="5" t="s">
        <v>19</v>
      </c>
    </row>
    <row r="2761" ht="33.75" spans="1:13">
      <c r="A2761" s="4">
        <v>2759</v>
      </c>
      <c r="B2761" s="5" t="s">
        <v>10166</v>
      </c>
      <c r="C2761" s="5" t="s">
        <v>10167</v>
      </c>
      <c r="D2761" s="5" t="s">
        <v>10168</v>
      </c>
      <c r="E2761" s="5" t="s">
        <v>10169</v>
      </c>
      <c r="F2761" s="5" t="s">
        <v>223</v>
      </c>
      <c r="G2761" s="5" t="s">
        <v>223</v>
      </c>
      <c r="H2761" s="5" t="s">
        <v>19</v>
      </c>
      <c r="I2761" s="5"/>
      <c r="J2761" s="5" t="s">
        <v>20</v>
      </c>
      <c r="K2761" s="5" t="s">
        <v>21</v>
      </c>
      <c r="L2761" s="5" t="s">
        <v>98</v>
      </c>
      <c r="M2761" s="5" t="s">
        <v>19</v>
      </c>
    </row>
    <row r="2762" ht="22.5" spans="1:13">
      <c r="A2762" s="4">
        <v>2760</v>
      </c>
      <c r="B2762" s="5" t="s">
        <v>10170</v>
      </c>
      <c r="C2762" s="5" t="s">
        <v>10171</v>
      </c>
      <c r="D2762" s="5" t="s">
        <v>10172</v>
      </c>
      <c r="E2762" s="5" t="s">
        <v>10173</v>
      </c>
      <c r="F2762" s="5" t="s">
        <v>2676</v>
      </c>
      <c r="G2762" s="5" t="s">
        <v>2676</v>
      </c>
      <c r="H2762" s="5" t="s">
        <v>19</v>
      </c>
      <c r="I2762" s="5"/>
      <c r="J2762" s="5" t="s">
        <v>20</v>
      </c>
      <c r="K2762" s="5" t="s">
        <v>21</v>
      </c>
      <c r="L2762" s="5" t="s">
        <v>98</v>
      </c>
      <c r="M2762" s="5" t="s">
        <v>19</v>
      </c>
    </row>
    <row r="2763" ht="22.5" spans="1:13">
      <c r="A2763" s="4">
        <v>2761</v>
      </c>
      <c r="B2763" s="5" t="s">
        <v>10174</v>
      </c>
      <c r="C2763" s="5" t="s">
        <v>10175</v>
      </c>
      <c r="D2763" s="5" t="s">
        <v>10176</v>
      </c>
      <c r="E2763" s="5" t="s">
        <v>10177</v>
      </c>
      <c r="F2763" s="5" t="s">
        <v>253</v>
      </c>
      <c r="G2763" s="5" t="s">
        <v>253</v>
      </c>
      <c r="H2763" s="5" t="s">
        <v>19</v>
      </c>
      <c r="I2763" s="5"/>
      <c r="J2763" s="5" t="s">
        <v>20</v>
      </c>
      <c r="K2763" s="5" t="s">
        <v>21</v>
      </c>
      <c r="L2763" s="5" t="s">
        <v>65</v>
      </c>
      <c r="M2763" s="5" t="s">
        <v>19</v>
      </c>
    </row>
    <row r="2764" ht="22.5" spans="1:13">
      <c r="A2764" s="4">
        <v>2762</v>
      </c>
      <c r="B2764" s="5" t="s">
        <v>10178</v>
      </c>
      <c r="C2764" s="5" t="s">
        <v>10179</v>
      </c>
      <c r="D2764" s="5" t="s">
        <v>10180</v>
      </c>
      <c r="E2764" s="5" t="s">
        <v>10181</v>
      </c>
      <c r="F2764" s="5" t="s">
        <v>253</v>
      </c>
      <c r="G2764" s="5" t="s">
        <v>253</v>
      </c>
      <c r="H2764" s="5" t="s">
        <v>19</v>
      </c>
      <c r="I2764" s="5"/>
      <c r="J2764" s="5" t="s">
        <v>20</v>
      </c>
      <c r="K2764" s="5" t="s">
        <v>21</v>
      </c>
      <c r="L2764" s="5" t="s">
        <v>1350</v>
      </c>
      <c r="M2764" s="5" t="s">
        <v>19</v>
      </c>
    </row>
    <row r="2765" spans="1:13">
      <c r="A2765" s="4">
        <v>2763</v>
      </c>
      <c r="B2765" s="5" t="s">
        <v>10182</v>
      </c>
      <c r="C2765" s="5" t="s">
        <v>10183</v>
      </c>
      <c r="D2765" s="5" t="s">
        <v>10184</v>
      </c>
      <c r="E2765" s="5" t="s">
        <v>10185</v>
      </c>
      <c r="F2765" s="5" t="s">
        <v>198</v>
      </c>
      <c r="G2765" s="5" t="s">
        <v>198</v>
      </c>
      <c r="H2765" s="5" t="s">
        <v>19</v>
      </c>
      <c r="I2765" s="5"/>
      <c r="J2765" s="5" t="s">
        <v>20</v>
      </c>
      <c r="K2765" s="5" t="s">
        <v>21</v>
      </c>
      <c r="L2765" s="5" t="s">
        <v>316</v>
      </c>
      <c r="M2765" s="5" t="s">
        <v>19</v>
      </c>
    </row>
    <row r="2766" ht="22.5" spans="1:13">
      <c r="A2766" s="4">
        <v>2764</v>
      </c>
      <c r="B2766" s="5" t="s">
        <v>10186</v>
      </c>
      <c r="C2766" s="5" t="s">
        <v>10187</v>
      </c>
      <c r="D2766" s="5" t="s">
        <v>10188</v>
      </c>
      <c r="E2766" s="5" t="s">
        <v>10189</v>
      </c>
      <c r="F2766" s="5" t="s">
        <v>253</v>
      </c>
      <c r="G2766" s="5" t="s">
        <v>253</v>
      </c>
      <c r="H2766" s="5" t="s">
        <v>19</v>
      </c>
      <c r="I2766" s="5"/>
      <c r="J2766" s="5" t="s">
        <v>20</v>
      </c>
      <c r="K2766" s="5" t="s">
        <v>21</v>
      </c>
      <c r="L2766" s="5" t="s">
        <v>65</v>
      </c>
      <c r="M2766" s="5" t="s">
        <v>19</v>
      </c>
    </row>
    <row r="2767" ht="22.5" spans="1:13">
      <c r="A2767" s="4">
        <v>2765</v>
      </c>
      <c r="B2767" s="5" t="s">
        <v>10190</v>
      </c>
      <c r="C2767" s="5" t="s">
        <v>10191</v>
      </c>
      <c r="D2767" s="5" t="s">
        <v>10192</v>
      </c>
      <c r="E2767" s="5" t="s">
        <v>10193</v>
      </c>
      <c r="F2767" s="5" t="s">
        <v>253</v>
      </c>
      <c r="G2767" s="5" t="s">
        <v>253</v>
      </c>
      <c r="H2767" s="5" t="s">
        <v>19</v>
      </c>
      <c r="I2767" s="5"/>
      <c r="J2767" s="5" t="s">
        <v>20</v>
      </c>
      <c r="K2767" s="5" t="s">
        <v>21</v>
      </c>
      <c r="L2767" s="5" t="s">
        <v>604</v>
      </c>
      <c r="M2767" s="5" t="s">
        <v>19</v>
      </c>
    </row>
    <row r="2768" ht="33.75" spans="1:13">
      <c r="A2768" s="4">
        <v>2766</v>
      </c>
      <c r="B2768" s="5" t="s">
        <v>10194</v>
      </c>
      <c r="C2768" s="5" t="s">
        <v>10195</v>
      </c>
      <c r="D2768" s="5" t="s">
        <v>10196</v>
      </c>
      <c r="E2768" s="5" t="s">
        <v>10197</v>
      </c>
      <c r="F2768" s="5" t="s">
        <v>223</v>
      </c>
      <c r="G2768" s="5" t="s">
        <v>223</v>
      </c>
      <c r="H2768" s="5" t="s">
        <v>19</v>
      </c>
      <c r="I2768" s="5"/>
      <c r="J2768" s="5" t="s">
        <v>20</v>
      </c>
      <c r="K2768" s="5" t="s">
        <v>21</v>
      </c>
      <c r="L2768" s="5" t="s">
        <v>22</v>
      </c>
      <c r="M2768" s="5" t="s">
        <v>19</v>
      </c>
    </row>
    <row r="2769" ht="33.75" spans="1:13">
      <c r="A2769" s="4">
        <v>2767</v>
      </c>
      <c r="B2769" s="5" t="s">
        <v>10198</v>
      </c>
      <c r="C2769" s="5" t="s">
        <v>10199</v>
      </c>
      <c r="D2769" s="5" t="s">
        <v>10200</v>
      </c>
      <c r="E2769" s="5" t="s">
        <v>10201</v>
      </c>
      <c r="F2769" s="5" t="s">
        <v>223</v>
      </c>
      <c r="G2769" s="5" t="s">
        <v>223</v>
      </c>
      <c r="H2769" s="5" t="s">
        <v>19</v>
      </c>
      <c r="I2769" s="5"/>
      <c r="J2769" s="5" t="s">
        <v>20</v>
      </c>
      <c r="K2769" s="5" t="s">
        <v>21</v>
      </c>
      <c r="L2769" s="5" t="s">
        <v>172</v>
      </c>
      <c r="M2769" s="5" t="s">
        <v>19</v>
      </c>
    </row>
    <row r="2770" spans="1:13">
      <c r="A2770" s="4">
        <v>2768</v>
      </c>
      <c r="B2770" s="5" t="s">
        <v>10202</v>
      </c>
      <c r="C2770" s="5" t="s">
        <v>10203</v>
      </c>
      <c r="D2770" s="5" t="s">
        <v>10203</v>
      </c>
      <c r="E2770" s="5" t="s">
        <v>10204</v>
      </c>
      <c r="F2770" s="5" t="s">
        <v>1191</v>
      </c>
      <c r="G2770" s="5" t="s">
        <v>1191</v>
      </c>
      <c r="H2770" s="5" t="s">
        <v>19</v>
      </c>
      <c r="I2770" s="5"/>
      <c r="J2770" s="5" t="s">
        <v>20</v>
      </c>
      <c r="K2770" s="5" t="s">
        <v>21</v>
      </c>
      <c r="L2770" s="5" t="s">
        <v>22</v>
      </c>
      <c r="M2770" s="5" t="s">
        <v>19</v>
      </c>
    </row>
    <row r="2771" spans="1:13">
      <c r="A2771" s="4">
        <v>2769</v>
      </c>
      <c r="B2771" s="5" t="s">
        <v>10205</v>
      </c>
      <c r="C2771" s="5" t="s">
        <v>10206</v>
      </c>
      <c r="D2771" s="5" t="s">
        <v>10206</v>
      </c>
      <c r="E2771" s="5" t="s">
        <v>10207</v>
      </c>
      <c r="F2771" s="5" t="s">
        <v>198</v>
      </c>
      <c r="G2771" s="5" t="s">
        <v>198</v>
      </c>
      <c r="H2771" s="5" t="s">
        <v>19</v>
      </c>
      <c r="I2771" s="5"/>
      <c r="J2771" s="5" t="s">
        <v>20</v>
      </c>
      <c r="K2771" s="5" t="s">
        <v>21</v>
      </c>
      <c r="L2771" s="5" t="s">
        <v>65</v>
      </c>
      <c r="M2771" s="5" t="s">
        <v>19</v>
      </c>
    </row>
    <row r="2772" ht="22.5" spans="1:13">
      <c r="A2772" s="4">
        <v>2770</v>
      </c>
      <c r="B2772" s="5" t="s">
        <v>10208</v>
      </c>
      <c r="C2772" s="5" t="s">
        <v>10209</v>
      </c>
      <c r="D2772" s="5" t="s">
        <v>10210</v>
      </c>
      <c r="E2772" s="5" t="s">
        <v>10211</v>
      </c>
      <c r="F2772" s="5" t="s">
        <v>78</v>
      </c>
      <c r="G2772" s="5" t="s">
        <v>78</v>
      </c>
      <c r="H2772" s="5" t="s">
        <v>19</v>
      </c>
      <c r="I2772" s="5"/>
      <c r="J2772" s="5" t="s">
        <v>20</v>
      </c>
      <c r="K2772" s="5" t="s">
        <v>21</v>
      </c>
      <c r="L2772" s="5" t="s">
        <v>40</v>
      </c>
      <c r="M2772" s="5" t="s">
        <v>19</v>
      </c>
    </row>
    <row r="2773" ht="22.5" spans="1:13">
      <c r="A2773" s="4">
        <v>2771</v>
      </c>
      <c r="B2773" s="5" t="s">
        <v>10212</v>
      </c>
      <c r="C2773" s="5" t="s">
        <v>10213</v>
      </c>
      <c r="D2773" s="5" t="s">
        <v>10214</v>
      </c>
      <c r="E2773" s="5" t="s">
        <v>10215</v>
      </c>
      <c r="F2773" s="5" t="s">
        <v>699</v>
      </c>
      <c r="G2773" s="5" t="s">
        <v>699</v>
      </c>
      <c r="H2773" s="5" t="s">
        <v>19</v>
      </c>
      <c r="I2773" s="5"/>
      <c r="J2773" s="5" t="s">
        <v>20</v>
      </c>
      <c r="K2773" s="5" t="s">
        <v>21</v>
      </c>
      <c r="L2773" s="5" t="s">
        <v>65</v>
      </c>
      <c r="M2773" s="5" t="s">
        <v>19</v>
      </c>
    </row>
    <row r="2774" ht="33.75" spans="1:13">
      <c r="A2774" s="4">
        <v>2772</v>
      </c>
      <c r="B2774" s="5" t="s">
        <v>10216</v>
      </c>
      <c r="C2774" s="5" t="s">
        <v>10217</v>
      </c>
      <c r="D2774" s="5" t="s">
        <v>10218</v>
      </c>
      <c r="E2774" s="5" t="s">
        <v>10219</v>
      </c>
      <c r="F2774" s="5" t="s">
        <v>223</v>
      </c>
      <c r="G2774" s="5" t="s">
        <v>223</v>
      </c>
      <c r="H2774" s="5" t="s">
        <v>19</v>
      </c>
      <c r="I2774" s="5"/>
      <c r="J2774" s="5" t="s">
        <v>20</v>
      </c>
      <c r="K2774" s="5" t="s">
        <v>21</v>
      </c>
      <c r="L2774" s="5" t="s">
        <v>569</v>
      </c>
      <c r="M2774" s="5" t="s">
        <v>19</v>
      </c>
    </row>
    <row r="2775" ht="22.5" spans="1:13">
      <c r="A2775" s="4">
        <v>2773</v>
      </c>
      <c r="B2775" s="5" t="s">
        <v>10220</v>
      </c>
      <c r="C2775" s="5" t="s">
        <v>10221</v>
      </c>
      <c r="D2775" s="5" t="s">
        <v>10222</v>
      </c>
      <c r="E2775" s="5" t="s">
        <v>10223</v>
      </c>
      <c r="F2775" s="5" t="s">
        <v>253</v>
      </c>
      <c r="G2775" s="5" t="s">
        <v>253</v>
      </c>
      <c r="H2775" s="5" t="s">
        <v>19</v>
      </c>
      <c r="I2775" s="5"/>
      <c r="J2775" s="5" t="s">
        <v>20</v>
      </c>
      <c r="K2775" s="5" t="s">
        <v>21</v>
      </c>
      <c r="L2775" s="5" t="s">
        <v>916</v>
      </c>
      <c r="M2775" s="5" t="s">
        <v>19</v>
      </c>
    </row>
    <row r="2776" spans="1:13">
      <c r="A2776" s="4">
        <v>2774</v>
      </c>
      <c r="B2776" s="5" t="s">
        <v>10224</v>
      </c>
      <c r="C2776" s="5" t="s">
        <v>10225</v>
      </c>
      <c r="D2776" s="5" t="s">
        <v>10225</v>
      </c>
      <c r="E2776" s="5" t="s">
        <v>10226</v>
      </c>
      <c r="F2776" s="5" t="s">
        <v>1191</v>
      </c>
      <c r="G2776" s="5" t="s">
        <v>1191</v>
      </c>
      <c r="H2776" s="5" t="s">
        <v>19</v>
      </c>
      <c r="I2776" s="5"/>
      <c r="J2776" s="5" t="s">
        <v>20</v>
      </c>
      <c r="K2776" s="5" t="s">
        <v>21</v>
      </c>
      <c r="L2776" s="5" t="s">
        <v>98</v>
      </c>
      <c r="M2776" s="5" t="s">
        <v>19</v>
      </c>
    </row>
    <row r="2777" spans="1:13">
      <c r="A2777" s="4">
        <v>2775</v>
      </c>
      <c r="B2777" s="5" t="s">
        <v>10227</v>
      </c>
      <c r="C2777" s="5" t="s">
        <v>10228</v>
      </c>
      <c r="D2777" s="5" t="s">
        <v>10228</v>
      </c>
      <c r="E2777" s="5" t="s">
        <v>10229</v>
      </c>
      <c r="F2777" s="5" t="s">
        <v>374</v>
      </c>
      <c r="G2777" s="5" t="s">
        <v>374</v>
      </c>
      <c r="H2777" s="5" t="s">
        <v>19</v>
      </c>
      <c r="I2777" s="5"/>
      <c r="J2777" s="5" t="s">
        <v>20</v>
      </c>
      <c r="K2777" s="5" t="s">
        <v>21</v>
      </c>
      <c r="L2777" s="5" t="s">
        <v>1428</v>
      </c>
      <c r="M2777" s="5" t="s">
        <v>19</v>
      </c>
    </row>
    <row r="2778" ht="22.5" spans="1:13">
      <c r="A2778" s="4">
        <v>2776</v>
      </c>
      <c r="B2778" s="5" t="s">
        <v>10230</v>
      </c>
      <c r="C2778" s="5" t="s">
        <v>10231</v>
      </c>
      <c r="D2778" s="5" t="s">
        <v>10232</v>
      </c>
      <c r="E2778" s="5" t="s">
        <v>10233</v>
      </c>
      <c r="F2778" s="5" t="s">
        <v>33</v>
      </c>
      <c r="G2778" s="5" t="s">
        <v>33</v>
      </c>
      <c r="H2778" s="5" t="s">
        <v>19</v>
      </c>
      <c r="I2778" s="5"/>
      <c r="J2778" s="5" t="s">
        <v>20</v>
      </c>
      <c r="K2778" s="5" t="s">
        <v>21</v>
      </c>
      <c r="L2778" s="5" t="s">
        <v>65</v>
      </c>
      <c r="M2778" s="5" t="s">
        <v>19</v>
      </c>
    </row>
    <row r="2779" spans="1:13">
      <c r="A2779" s="4">
        <v>2777</v>
      </c>
      <c r="B2779" s="5" t="s">
        <v>10234</v>
      </c>
      <c r="C2779" s="5" t="s">
        <v>10235</v>
      </c>
      <c r="D2779" s="5" t="s">
        <v>10236</v>
      </c>
      <c r="E2779" s="5" t="s">
        <v>10237</v>
      </c>
      <c r="F2779" s="5" t="s">
        <v>156</v>
      </c>
      <c r="G2779" s="5" t="s">
        <v>156</v>
      </c>
      <c r="H2779" s="5" t="s">
        <v>19</v>
      </c>
      <c r="I2779" s="5"/>
      <c r="J2779" s="5" t="s">
        <v>20</v>
      </c>
      <c r="K2779" s="5" t="s">
        <v>21</v>
      </c>
      <c r="L2779" s="5" t="s">
        <v>147</v>
      </c>
      <c r="M2779" s="5" t="s">
        <v>19</v>
      </c>
    </row>
    <row r="2780" spans="1:13">
      <c r="A2780" s="4">
        <v>2778</v>
      </c>
      <c r="B2780" s="5" t="s">
        <v>10238</v>
      </c>
      <c r="C2780" s="5" t="s">
        <v>10239</v>
      </c>
      <c r="D2780" s="5" t="s">
        <v>10239</v>
      </c>
      <c r="E2780" s="5" t="s">
        <v>10240</v>
      </c>
      <c r="F2780" s="5" t="s">
        <v>1191</v>
      </c>
      <c r="G2780" s="5" t="s">
        <v>1191</v>
      </c>
      <c r="H2780" s="5" t="s">
        <v>19</v>
      </c>
      <c r="I2780" s="5"/>
      <c r="J2780" s="5" t="s">
        <v>20</v>
      </c>
      <c r="K2780" s="5" t="s">
        <v>21</v>
      </c>
      <c r="L2780" s="5" t="s">
        <v>3217</v>
      </c>
      <c r="M2780" s="5" t="s">
        <v>19</v>
      </c>
    </row>
    <row r="2781" ht="22.5" spans="1:13">
      <c r="A2781" s="4">
        <v>2779</v>
      </c>
      <c r="B2781" s="5" t="s">
        <v>10241</v>
      </c>
      <c r="C2781" s="5" t="s">
        <v>9694</v>
      </c>
      <c r="D2781" s="5" t="s">
        <v>9694</v>
      </c>
      <c r="E2781" s="5" t="s">
        <v>10242</v>
      </c>
      <c r="F2781" s="5" t="s">
        <v>44</v>
      </c>
      <c r="G2781" s="5" t="s">
        <v>44</v>
      </c>
      <c r="H2781" s="5" t="s">
        <v>19</v>
      </c>
      <c r="I2781" s="5"/>
      <c r="J2781" s="5" t="s">
        <v>20</v>
      </c>
      <c r="K2781" s="5" t="s">
        <v>21</v>
      </c>
      <c r="L2781" s="5" t="s">
        <v>2637</v>
      </c>
      <c r="M2781" s="5" t="s">
        <v>19</v>
      </c>
    </row>
    <row r="2782" ht="22.5" spans="1:13">
      <c r="A2782" s="4">
        <v>2780</v>
      </c>
      <c r="B2782" s="5" t="s">
        <v>10243</v>
      </c>
      <c r="C2782" s="5" t="s">
        <v>10244</v>
      </c>
      <c r="D2782" s="5" t="s">
        <v>10245</v>
      </c>
      <c r="E2782" s="5" t="s">
        <v>10246</v>
      </c>
      <c r="F2782" s="5" t="s">
        <v>198</v>
      </c>
      <c r="G2782" s="5" t="s">
        <v>198</v>
      </c>
      <c r="H2782" s="5" t="s">
        <v>19</v>
      </c>
      <c r="I2782" s="5"/>
      <c r="J2782" s="5" t="s">
        <v>20</v>
      </c>
      <c r="K2782" s="5" t="s">
        <v>21</v>
      </c>
      <c r="L2782" s="5" t="s">
        <v>9058</v>
      </c>
      <c r="M2782" s="5" t="s">
        <v>19</v>
      </c>
    </row>
    <row r="2783" ht="22.5" spans="1:13">
      <c r="A2783" s="4">
        <v>2781</v>
      </c>
      <c r="B2783" s="5" t="s">
        <v>10247</v>
      </c>
      <c r="C2783" s="5" t="s">
        <v>10248</v>
      </c>
      <c r="D2783" s="5" t="s">
        <v>10248</v>
      </c>
      <c r="E2783" s="5" t="s">
        <v>10249</v>
      </c>
      <c r="F2783" s="5" t="s">
        <v>306</v>
      </c>
      <c r="G2783" s="5" t="s">
        <v>306</v>
      </c>
      <c r="H2783" s="5" t="s">
        <v>19</v>
      </c>
      <c r="I2783" s="5"/>
      <c r="J2783" s="5" t="s">
        <v>20</v>
      </c>
      <c r="K2783" s="5" t="s">
        <v>21</v>
      </c>
      <c r="L2783" s="5" t="s">
        <v>22</v>
      </c>
      <c r="M2783" s="5" t="s">
        <v>19</v>
      </c>
    </row>
    <row r="2784" ht="22.5" spans="1:13">
      <c r="A2784" s="4">
        <v>2782</v>
      </c>
      <c r="B2784" s="5" t="s">
        <v>10250</v>
      </c>
      <c r="C2784" s="5" t="s">
        <v>10251</v>
      </c>
      <c r="D2784" s="5" t="s">
        <v>10252</v>
      </c>
      <c r="E2784" s="5" t="s">
        <v>10253</v>
      </c>
      <c r="F2784" s="5" t="s">
        <v>228</v>
      </c>
      <c r="G2784" s="5" t="s">
        <v>228</v>
      </c>
      <c r="H2784" s="5" t="s">
        <v>19</v>
      </c>
      <c r="I2784" s="5"/>
      <c r="J2784" s="5" t="s">
        <v>20</v>
      </c>
      <c r="K2784" s="5" t="s">
        <v>21</v>
      </c>
      <c r="L2784" s="5" t="s">
        <v>199</v>
      </c>
      <c r="M2784" s="5" t="s">
        <v>19</v>
      </c>
    </row>
    <row r="2785" ht="22.5" spans="1:13">
      <c r="A2785" s="4">
        <v>2783</v>
      </c>
      <c r="B2785" s="5" t="s">
        <v>10254</v>
      </c>
      <c r="C2785" s="5" t="s">
        <v>10255</v>
      </c>
      <c r="D2785" s="5" t="s">
        <v>10256</v>
      </c>
      <c r="E2785" s="5" t="s">
        <v>10257</v>
      </c>
      <c r="F2785" s="5" t="s">
        <v>228</v>
      </c>
      <c r="G2785" s="5" t="s">
        <v>228</v>
      </c>
      <c r="H2785" s="5" t="s">
        <v>19</v>
      </c>
      <c r="I2785" s="5"/>
      <c r="J2785" s="5" t="s">
        <v>20</v>
      </c>
      <c r="K2785" s="5" t="s">
        <v>21</v>
      </c>
      <c r="L2785" s="5" t="s">
        <v>65</v>
      </c>
      <c r="M2785" s="5" t="s">
        <v>19</v>
      </c>
    </row>
    <row r="2786" spans="1:13">
      <c r="A2786" s="4">
        <v>2784</v>
      </c>
      <c r="B2786" s="5" t="s">
        <v>10258</v>
      </c>
      <c r="C2786" s="5" t="s">
        <v>10259</v>
      </c>
      <c r="D2786" s="5" t="s">
        <v>10260</v>
      </c>
      <c r="E2786" s="5" t="s">
        <v>10261</v>
      </c>
      <c r="F2786" s="5" t="s">
        <v>1611</v>
      </c>
      <c r="G2786" s="5" t="s">
        <v>1611</v>
      </c>
      <c r="H2786" s="5" t="s">
        <v>19</v>
      </c>
      <c r="I2786" s="5"/>
      <c r="J2786" s="5" t="s">
        <v>20</v>
      </c>
      <c r="K2786" s="5" t="s">
        <v>21</v>
      </c>
      <c r="L2786" s="5" t="s">
        <v>569</v>
      </c>
      <c r="M2786" s="5" t="s">
        <v>19</v>
      </c>
    </row>
    <row r="2787" ht="22.5" spans="1:13">
      <c r="A2787" s="4">
        <v>2785</v>
      </c>
      <c r="B2787" s="5" t="s">
        <v>10262</v>
      </c>
      <c r="C2787" s="5" t="s">
        <v>10263</v>
      </c>
      <c r="D2787" s="5" t="s">
        <v>10263</v>
      </c>
      <c r="E2787" s="5" t="s">
        <v>10264</v>
      </c>
      <c r="F2787" s="5" t="s">
        <v>60</v>
      </c>
      <c r="G2787" s="5" t="s">
        <v>60</v>
      </c>
      <c r="H2787" s="5" t="s">
        <v>19</v>
      </c>
      <c r="I2787" s="5"/>
      <c r="J2787" s="5" t="s">
        <v>20</v>
      </c>
      <c r="K2787" s="5" t="s">
        <v>21</v>
      </c>
      <c r="L2787" s="5" t="s">
        <v>2637</v>
      </c>
      <c r="M2787" s="5" t="s">
        <v>19</v>
      </c>
    </row>
    <row r="2788" ht="22.5" spans="1:13">
      <c r="A2788" s="4">
        <v>2786</v>
      </c>
      <c r="B2788" s="5" t="s">
        <v>10265</v>
      </c>
      <c r="C2788" s="5" t="s">
        <v>10266</v>
      </c>
      <c r="D2788" s="5" t="s">
        <v>10266</v>
      </c>
      <c r="E2788" s="5" t="s">
        <v>10267</v>
      </c>
      <c r="F2788" s="5" t="s">
        <v>990</v>
      </c>
      <c r="G2788" s="5" t="s">
        <v>990</v>
      </c>
      <c r="H2788" s="5" t="s">
        <v>19</v>
      </c>
      <c r="I2788" s="5"/>
      <c r="J2788" s="5" t="s">
        <v>20</v>
      </c>
      <c r="K2788" s="5" t="s">
        <v>274</v>
      </c>
      <c r="L2788" s="5" t="s">
        <v>172</v>
      </c>
      <c r="M2788" s="5" t="s">
        <v>19</v>
      </c>
    </row>
    <row r="2789" ht="22.5" spans="1:13">
      <c r="A2789" s="4">
        <v>2787</v>
      </c>
      <c r="B2789" s="5" t="s">
        <v>10268</v>
      </c>
      <c r="C2789" s="5" t="s">
        <v>10269</v>
      </c>
      <c r="D2789" s="5" t="s">
        <v>10270</v>
      </c>
      <c r="E2789" s="5" t="s">
        <v>10271</v>
      </c>
      <c r="F2789" s="5" t="s">
        <v>699</v>
      </c>
      <c r="G2789" s="5" t="s">
        <v>699</v>
      </c>
      <c r="H2789" s="5" t="s">
        <v>19</v>
      </c>
      <c r="I2789" s="5"/>
      <c r="J2789" s="5" t="s">
        <v>20</v>
      </c>
      <c r="K2789" s="5" t="s">
        <v>21</v>
      </c>
      <c r="L2789" s="5" t="s">
        <v>40</v>
      </c>
      <c r="M2789" s="5" t="s">
        <v>19</v>
      </c>
    </row>
    <row r="2790" ht="22.5" spans="1:13">
      <c r="A2790" s="4">
        <v>2788</v>
      </c>
      <c r="B2790" s="5" t="s">
        <v>10272</v>
      </c>
      <c r="C2790" s="5" t="s">
        <v>10273</v>
      </c>
      <c r="D2790" s="5" t="s">
        <v>10274</v>
      </c>
      <c r="E2790" s="5" t="s">
        <v>10275</v>
      </c>
      <c r="F2790" s="5" t="s">
        <v>478</v>
      </c>
      <c r="G2790" s="5" t="s">
        <v>478</v>
      </c>
      <c r="H2790" s="5" t="s">
        <v>19</v>
      </c>
      <c r="I2790" s="5"/>
      <c r="J2790" s="5" t="s">
        <v>20</v>
      </c>
      <c r="K2790" s="5" t="s">
        <v>21</v>
      </c>
      <c r="L2790" s="5" t="s">
        <v>166</v>
      </c>
      <c r="M2790" s="5" t="s">
        <v>19</v>
      </c>
    </row>
    <row r="2791" spans="1:13">
      <c r="A2791" s="4">
        <v>2789</v>
      </c>
      <c r="B2791" s="5" t="s">
        <v>10276</v>
      </c>
      <c r="C2791" s="5" t="s">
        <v>10277</v>
      </c>
      <c r="D2791" s="5" t="s">
        <v>10277</v>
      </c>
      <c r="E2791" s="5" t="s">
        <v>10278</v>
      </c>
      <c r="F2791" s="5" t="s">
        <v>198</v>
      </c>
      <c r="G2791" s="5" t="s">
        <v>198</v>
      </c>
      <c r="H2791" s="5" t="s">
        <v>19</v>
      </c>
      <c r="I2791" s="5"/>
      <c r="J2791" s="5" t="s">
        <v>20</v>
      </c>
      <c r="K2791" s="5" t="s">
        <v>21</v>
      </c>
      <c r="L2791" s="5" t="s">
        <v>22</v>
      </c>
      <c r="M2791" s="5" t="s">
        <v>19</v>
      </c>
    </row>
    <row r="2792" ht="22.5" spans="1:13">
      <c r="A2792" s="4">
        <v>2790</v>
      </c>
      <c r="B2792" s="5" t="s">
        <v>10279</v>
      </c>
      <c r="C2792" s="5" t="s">
        <v>10280</v>
      </c>
      <c r="D2792" s="5" t="s">
        <v>10280</v>
      </c>
      <c r="E2792" s="5" t="s">
        <v>10281</v>
      </c>
      <c r="F2792" s="5" t="s">
        <v>411</v>
      </c>
      <c r="G2792" s="5" t="s">
        <v>411</v>
      </c>
      <c r="H2792" s="5" t="s">
        <v>19</v>
      </c>
      <c r="I2792" s="5"/>
      <c r="J2792" s="5" t="s">
        <v>20</v>
      </c>
      <c r="K2792" s="5" t="s">
        <v>21</v>
      </c>
      <c r="L2792" s="5" t="s">
        <v>569</v>
      </c>
      <c r="M2792" s="5" t="s">
        <v>19</v>
      </c>
    </row>
    <row r="2793" ht="22.5" spans="1:13">
      <c r="A2793" s="4">
        <v>2791</v>
      </c>
      <c r="B2793" s="5" t="s">
        <v>10282</v>
      </c>
      <c r="C2793" s="5" t="s">
        <v>10283</v>
      </c>
      <c r="D2793" s="5" t="s">
        <v>10284</v>
      </c>
      <c r="E2793" s="5" t="s">
        <v>10285</v>
      </c>
      <c r="F2793" s="5" t="s">
        <v>198</v>
      </c>
      <c r="G2793" s="5" t="s">
        <v>198</v>
      </c>
      <c r="H2793" s="5" t="s">
        <v>19</v>
      </c>
      <c r="I2793" s="5"/>
      <c r="J2793" s="5" t="s">
        <v>20</v>
      </c>
      <c r="K2793" s="5" t="s">
        <v>21</v>
      </c>
      <c r="L2793" s="5" t="s">
        <v>2195</v>
      </c>
      <c r="M2793" s="5" t="s">
        <v>19</v>
      </c>
    </row>
    <row r="2794" spans="1:13">
      <c r="A2794" s="4">
        <v>2792</v>
      </c>
      <c r="B2794" s="5" t="s">
        <v>10286</v>
      </c>
      <c r="C2794" s="5" t="s">
        <v>10287</v>
      </c>
      <c r="D2794" s="5" t="s">
        <v>10287</v>
      </c>
      <c r="E2794" s="5" t="s">
        <v>10288</v>
      </c>
      <c r="F2794" s="5" t="s">
        <v>478</v>
      </c>
      <c r="G2794" s="5" t="s">
        <v>478</v>
      </c>
      <c r="H2794" s="5" t="s">
        <v>19</v>
      </c>
      <c r="I2794" s="5"/>
      <c r="J2794" s="5" t="s">
        <v>20</v>
      </c>
      <c r="K2794" s="5" t="s">
        <v>21</v>
      </c>
      <c r="L2794" s="5" t="s">
        <v>22</v>
      </c>
      <c r="M2794" s="5" t="s">
        <v>19</v>
      </c>
    </row>
    <row r="2795" ht="22.5" spans="1:13">
      <c r="A2795" s="4">
        <v>2793</v>
      </c>
      <c r="B2795" s="5" t="s">
        <v>10289</v>
      </c>
      <c r="C2795" s="5" t="s">
        <v>10290</v>
      </c>
      <c r="D2795" s="5" t="s">
        <v>10290</v>
      </c>
      <c r="E2795" s="5" t="s">
        <v>10291</v>
      </c>
      <c r="F2795" s="5" t="s">
        <v>4504</v>
      </c>
      <c r="G2795" s="5" t="s">
        <v>4504</v>
      </c>
      <c r="H2795" s="5" t="s">
        <v>19</v>
      </c>
      <c r="I2795" s="5"/>
      <c r="J2795" s="5" t="s">
        <v>20</v>
      </c>
      <c r="K2795" s="5" t="s">
        <v>21</v>
      </c>
      <c r="L2795" s="5" t="s">
        <v>98</v>
      </c>
      <c r="M2795" s="5" t="s">
        <v>19</v>
      </c>
    </row>
    <row r="2796" ht="22.5" spans="1:13">
      <c r="A2796" s="4">
        <v>2794</v>
      </c>
      <c r="B2796" s="5" t="s">
        <v>10292</v>
      </c>
      <c r="C2796" s="5" t="s">
        <v>10293</v>
      </c>
      <c r="D2796" s="5" t="s">
        <v>10293</v>
      </c>
      <c r="E2796" s="5" t="s">
        <v>10294</v>
      </c>
      <c r="F2796" s="5" t="s">
        <v>44</v>
      </c>
      <c r="G2796" s="5" t="s">
        <v>44</v>
      </c>
      <c r="H2796" s="5" t="s">
        <v>19</v>
      </c>
      <c r="I2796" s="5"/>
      <c r="J2796" s="5" t="s">
        <v>20</v>
      </c>
      <c r="K2796" s="5" t="s">
        <v>21</v>
      </c>
      <c r="L2796" s="5" t="s">
        <v>2779</v>
      </c>
      <c r="M2796" s="5" t="s">
        <v>19</v>
      </c>
    </row>
    <row r="2797" ht="22.5" spans="1:13">
      <c r="A2797" s="4">
        <v>2795</v>
      </c>
      <c r="B2797" s="5" t="s">
        <v>10295</v>
      </c>
      <c r="C2797" s="5" t="s">
        <v>10296</v>
      </c>
      <c r="D2797" s="5" t="s">
        <v>10297</v>
      </c>
      <c r="E2797" s="5" t="s">
        <v>10298</v>
      </c>
      <c r="F2797" s="5" t="s">
        <v>1403</v>
      </c>
      <c r="G2797" s="5" t="s">
        <v>1403</v>
      </c>
      <c r="H2797" s="5" t="s">
        <v>19</v>
      </c>
      <c r="I2797" s="5"/>
      <c r="J2797" s="5" t="s">
        <v>20</v>
      </c>
      <c r="K2797" s="5" t="s">
        <v>21</v>
      </c>
      <c r="L2797" s="5" t="s">
        <v>40</v>
      </c>
      <c r="M2797" s="5" t="s">
        <v>19</v>
      </c>
    </row>
    <row r="2798" spans="1:13">
      <c r="A2798" s="4">
        <v>2796</v>
      </c>
      <c r="B2798" s="5" t="s">
        <v>10299</v>
      </c>
      <c r="C2798" s="5" t="s">
        <v>10300</v>
      </c>
      <c r="D2798" s="5" t="s">
        <v>10301</v>
      </c>
      <c r="E2798" s="5" t="s">
        <v>10302</v>
      </c>
      <c r="F2798" s="5" t="s">
        <v>374</v>
      </c>
      <c r="G2798" s="5" t="s">
        <v>374</v>
      </c>
      <c r="H2798" s="5" t="s">
        <v>19</v>
      </c>
      <c r="I2798" s="5"/>
      <c r="J2798" s="5" t="s">
        <v>20</v>
      </c>
      <c r="K2798" s="5" t="s">
        <v>21</v>
      </c>
      <c r="L2798" s="5" t="s">
        <v>7306</v>
      </c>
      <c r="M2798" s="5" t="s">
        <v>19</v>
      </c>
    </row>
    <row r="2799" ht="22.5" spans="1:13">
      <c r="A2799" s="4">
        <v>2797</v>
      </c>
      <c r="B2799" s="5" t="s">
        <v>10303</v>
      </c>
      <c r="C2799" s="5" t="s">
        <v>10304</v>
      </c>
      <c r="D2799" s="5" t="s">
        <v>10304</v>
      </c>
      <c r="E2799" s="5" t="s">
        <v>10305</v>
      </c>
      <c r="F2799" s="5" t="s">
        <v>64</v>
      </c>
      <c r="G2799" s="5" t="s">
        <v>64</v>
      </c>
      <c r="H2799" s="5" t="s">
        <v>19</v>
      </c>
      <c r="I2799" s="5"/>
      <c r="J2799" s="5" t="s">
        <v>20</v>
      </c>
      <c r="K2799" s="5" t="s">
        <v>21</v>
      </c>
      <c r="L2799" s="5" t="s">
        <v>532</v>
      </c>
      <c r="M2799" s="5" t="s">
        <v>19</v>
      </c>
    </row>
    <row r="2800" spans="1:13">
      <c r="A2800" s="4">
        <v>2798</v>
      </c>
      <c r="B2800" s="5" t="s">
        <v>10306</v>
      </c>
      <c r="C2800" s="5" t="s">
        <v>10307</v>
      </c>
      <c r="D2800" s="5" t="s">
        <v>10307</v>
      </c>
      <c r="E2800" s="5" t="s">
        <v>10308</v>
      </c>
      <c r="F2800" s="5" t="s">
        <v>44</v>
      </c>
      <c r="G2800" s="5" t="s">
        <v>44</v>
      </c>
      <c r="H2800" s="5" t="s">
        <v>19</v>
      </c>
      <c r="I2800" s="5"/>
      <c r="J2800" s="5" t="s">
        <v>20</v>
      </c>
      <c r="K2800" s="5" t="s">
        <v>21</v>
      </c>
      <c r="L2800" s="5" t="s">
        <v>532</v>
      </c>
      <c r="M2800" s="5" t="s">
        <v>19</v>
      </c>
    </row>
    <row r="2801" ht="22.5" spans="1:13">
      <c r="A2801" s="4">
        <v>2799</v>
      </c>
      <c r="B2801" s="5" t="s">
        <v>10309</v>
      </c>
      <c r="C2801" s="5" t="s">
        <v>10310</v>
      </c>
      <c r="D2801" s="5" t="s">
        <v>10311</v>
      </c>
      <c r="E2801" s="5" t="s">
        <v>10312</v>
      </c>
      <c r="F2801" s="5" t="s">
        <v>44</v>
      </c>
      <c r="G2801" s="5" t="s">
        <v>44</v>
      </c>
      <c r="H2801" s="5" t="s">
        <v>19</v>
      </c>
      <c r="I2801" s="5"/>
      <c r="J2801" s="5" t="s">
        <v>20</v>
      </c>
      <c r="K2801" s="5" t="s">
        <v>21</v>
      </c>
      <c r="L2801" s="5" t="s">
        <v>40</v>
      </c>
      <c r="M2801" s="5" t="s">
        <v>19</v>
      </c>
    </row>
    <row r="2802" ht="22.5" spans="1:13">
      <c r="A2802" s="4">
        <v>2800</v>
      </c>
      <c r="B2802" s="5" t="s">
        <v>10313</v>
      </c>
      <c r="C2802" s="5" t="s">
        <v>10314</v>
      </c>
      <c r="D2802" s="5" t="s">
        <v>10315</v>
      </c>
      <c r="E2802" s="5" t="s">
        <v>10316</v>
      </c>
      <c r="F2802" s="5" t="s">
        <v>44</v>
      </c>
      <c r="G2802" s="5" t="s">
        <v>44</v>
      </c>
      <c r="H2802" s="5" t="s">
        <v>19</v>
      </c>
      <c r="I2802" s="5"/>
      <c r="J2802" s="5" t="s">
        <v>20</v>
      </c>
      <c r="K2802" s="5" t="s">
        <v>21</v>
      </c>
      <c r="L2802" s="5" t="s">
        <v>40</v>
      </c>
      <c r="M2802" s="5" t="s">
        <v>19</v>
      </c>
    </row>
    <row r="2803" ht="22.5" spans="1:13">
      <c r="A2803" s="4">
        <v>2801</v>
      </c>
      <c r="B2803" s="5" t="s">
        <v>10317</v>
      </c>
      <c r="C2803" s="5" t="s">
        <v>10318</v>
      </c>
      <c r="D2803" s="5" t="s">
        <v>10318</v>
      </c>
      <c r="E2803" s="5" t="s">
        <v>10319</v>
      </c>
      <c r="F2803" s="5" t="s">
        <v>64</v>
      </c>
      <c r="G2803" s="5" t="s">
        <v>64</v>
      </c>
      <c r="H2803" s="5" t="s">
        <v>19</v>
      </c>
      <c r="I2803" s="5"/>
      <c r="J2803" s="5" t="s">
        <v>20</v>
      </c>
      <c r="K2803" s="5" t="s">
        <v>21</v>
      </c>
      <c r="L2803" s="5" t="s">
        <v>532</v>
      </c>
      <c r="M2803" s="5" t="s">
        <v>19</v>
      </c>
    </row>
    <row r="2804" ht="22.5" spans="1:13">
      <c r="A2804" s="4">
        <v>2802</v>
      </c>
      <c r="B2804" s="5" t="s">
        <v>10320</v>
      </c>
      <c r="C2804" s="5" t="s">
        <v>10321</v>
      </c>
      <c r="D2804" s="5" t="s">
        <v>10322</v>
      </c>
      <c r="E2804" s="5" t="s">
        <v>10323</v>
      </c>
      <c r="F2804" s="5" t="s">
        <v>64</v>
      </c>
      <c r="G2804" s="5" t="s">
        <v>64</v>
      </c>
      <c r="H2804" s="5" t="s">
        <v>19</v>
      </c>
      <c r="I2804" s="5"/>
      <c r="J2804" s="5" t="s">
        <v>20</v>
      </c>
      <c r="K2804" s="5" t="s">
        <v>21</v>
      </c>
      <c r="L2804" s="5" t="s">
        <v>161</v>
      </c>
      <c r="M2804" s="5" t="s">
        <v>19</v>
      </c>
    </row>
    <row r="2805" ht="22.5" spans="1:13">
      <c r="A2805" s="4">
        <v>2803</v>
      </c>
      <c r="B2805" s="5" t="s">
        <v>10324</v>
      </c>
      <c r="C2805" s="5" t="s">
        <v>10325</v>
      </c>
      <c r="D2805" s="5" t="s">
        <v>10326</v>
      </c>
      <c r="E2805" s="5" t="s">
        <v>10327</v>
      </c>
      <c r="F2805" s="5" t="s">
        <v>64</v>
      </c>
      <c r="G2805" s="5" t="s">
        <v>64</v>
      </c>
      <c r="H2805" s="5" t="s">
        <v>19</v>
      </c>
      <c r="I2805" s="5"/>
      <c r="J2805" s="5" t="s">
        <v>20</v>
      </c>
      <c r="K2805" s="5" t="s">
        <v>21</v>
      </c>
      <c r="L2805" s="5" t="s">
        <v>65</v>
      </c>
      <c r="M2805" s="5" t="s">
        <v>19</v>
      </c>
    </row>
    <row r="2806" spans="1:13">
      <c r="A2806" s="4">
        <v>2804</v>
      </c>
      <c r="B2806" s="5" t="s">
        <v>10328</v>
      </c>
      <c r="C2806" s="5" t="s">
        <v>10329</v>
      </c>
      <c r="D2806" s="5" t="s">
        <v>10329</v>
      </c>
      <c r="E2806" s="5" t="s">
        <v>10330</v>
      </c>
      <c r="F2806" s="5" t="s">
        <v>198</v>
      </c>
      <c r="G2806" s="5" t="s">
        <v>198</v>
      </c>
      <c r="H2806" s="5" t="s">
        <v>19</v>
      </c>
      <c r="I2806" s="5"/>
      <c r="J2806" s="5" t="s">
        <v>20</v>
      </c>
      <c r="K2806" s="5" t="s">
        <v>21</v>
      </c>
      <c r="L2806" s="5" t="s">
        <v>22</v>
      </c>
      <c r="M2806" s="5" t="s">
        <v>19</v>
      </c>
    </row>
    <row r="2807" spans="1:13">
      <c r="A2807" s="4">
        <v>2805</v>
      </c>
      <c r="B2807" s="5" t="s">
        <v>10331</v>
      </c>
      <c r="C2807" s="5" t="s">
        <v>10332</v>
      </c>
      <c r="D2807" s="5" t="s">
        <v>10333</v>
      </c>
      <c r="E2807" s="5" t="s">
        <v>10334</v>
      </c>
      <c r="F2807" s="5" t="s">
        <v>44</v>
      </c>
      <c r="G2807" s="5" t="s">
        <v>44</v>
      </c>
      <c r="H2807" s="5" t="s">
        <v>19</v>
      </c>
      <c r="I2807" s="5"/>
      <c r="J2807" s="5" t="s">
        <v>20</v>
      </c>
      <c r="K2807" s="5" t="s">
        <v>21</v>
      </c>
      <c r="L2807" s="5" t="s">
        <v>316</v>
      </c>
      <c r="M2807" s="5" t="s">
        <v>19</v>
      </c>
    </row>
    <row r="2808" spans="1:13">
      <c r="A2808" s="4">
        <v>2806</v>
      </c>
      <c r="B2808" s="5" t="s">
        <v>10335</v>
      </c>
      <c r="C2808" s="5" t="s">
        <v>10336</v>
      </c>
      <c r="D2808" s="5" t="s">
        <v>10337</v>
      </c>
      <c r="E2808" s="5" t="s">
        <v>10338</v>
      </c>
      <c r="F2808" s="5" t="s">
        <v>44</v>
      </c>
      <c r="G2808" s="5" t="s">
        <v>44</v>
      </c>
      <c r="H2808" s="5" t="s">
        <v>19</v>
      </c>
      <c r="I2808" s="5"/>
      <c r="J2808" s="5" t="s">
        <v>20</v>
      </c>
      <c r="K2808" s="5" t="s">
        <v>21</v>
      </c>
      <c r="L2808" s="5" t="s">
        <v>316</v>
      </c>
      <c r="M2808" s="5" t="s">
        <v>19</v>
      </c>
    </row>
    <row r="2809" spans="1:13">
      <c r="A2809" s="4">
        <v>2807</v>
      </c>
      <c r="B2809" s="5" t="s">
        <v>10339</v>
      </c>
      <c r="C2809" s="5" t="s">
        <v>10340</v>
      </c>
      <c r="D2809" s="5" t="s">
        <v>10340</v>
      </c>
      <c r="E2809" s="5" t="s">
        <v>10341</v>
      </c>
      <c r="F2809" s="5" t="s">
        <v>478</v>
      </c>
      <c r="G2809" s="5" t="s">
        <v>478</v>
      </c>
      <c r="H2809" s="5" t="s">
        <v>19</v>
      </c>
      <c r="I2809" s="5"/>
      <c r="J2809" s="5" t="s">
        <v>20</v>
      </c>
      <c r="K2809" s="5" t="s">
        <v>21</v>
      </c>
      <c r="L2809" s="5" t="s">
        <v>316</v>
      </c>
      <c r="M2809" s="5" t="s">
        <v>19</v>
      </c>
    </row>
    <row r="2810" ht="22.5" spans="1:13">
      <c r="A2810" s="4">
        <v>2808</v>
      </c>
      <c r="B2810" s="5" t="s">
        <v>10342</v>
      </c>
      <c r="C2810" s="5" t="s">
        <v>10343</v>
      </c>
      <c r="D2810" s="5" t="s">
        <v>10343</v>
      </c>
      <c r="E2810" s="5" t="s">
        <v>10344</v>
      </c>
      <c r="F2810" s="5" t="s">
        <v>2495</v>
      </c>
      <c r="G2810" s="5" t="s">
        <v>2495</v>
      </c>
      <c r="H2810" s="5" t="s">
        <v>19</v>
      </c>
      <c r="I2810" s="5"/>
      <c r="J2810" s="5" t="s">
        <v>20</v>
      </c>
      <c r="K2810" s="5" t="s">
        <v>21</v>
      </c>
      <c r="L2810" s="5" t="s">
        <v>10345</v>
      </c>
      <c r="M2810" s="5" t="s">
        <v>19</v>
      </c>
    </row>
    <row r="2811" ht="22.5" spans="1:13">
      <c r="A2811" s="4">
        <v>2809</v>
      </c>
      <c r="B2811" s="5" t="s">
        <v>10346</v>
      </c>
      <c r="C2811" s="5" t="s">
        <v>10347</v>
      </c>
      <c r="D2811" s="5" t="s">
        <v>10348</v>
      </c>
      <c r="E2811" s="5" t="s">
        <v>10349</v>
      </c>
      <c r="F2811" s="5" t="s">
        <v>478</v>
      </c>
      <c r="G2811" s="5" t="s">
        <v>478</v>
      </c>
      <c r="H2811" s="5" t="s">
        <v>19</v>
      </c>
      <c r="I2811" s="5"/>
      <c r="J2811" s="5" t="s">
        <v>20</v>
      </c>
      <c r="K2811" s="5" t="s">
        <v>21</v>
      </c>
      <c r="L2811" s="5" t="s">
        <v>22</v>
      </c>
      <c r="M2811" s="5" t="s">
        <v>19</v>
      </c>
    </row>
    <row r="2812" ht="22.5" spans="1:13">
      <c r="A2812" s="4">
        <v>2810</v>
      </c>
      <c r="B2812" s="5" t="s">
        <v>10350</v>
      </c>
      <c r="C2812" s="5" t="s">
        <v>10351</v>
      </c>
      <c r="D2812" s="5" t="s">
        <v>10351</v>
      </c>
      <c r="E2812" s="5" t="s">
        <v>10352</v>
      </c>
      <c r="F2812" s="5" t="s">
        <v>699</v>
      </c>
      <c r="G2812" s="5" t="s">
        <v>699</v>
      </c>
      <c r="H2812" s="5" t="s">
        <v>19</v>
      </c>
      <c r="I2812" s="5"/>
      <c r="J2812" s="5" t="s">
        <v>20</v>
      </c>
      <c r="K2812" s="5" t="s">
        <v>21</v>
      </c>
      <c r="L2812" s="5" t="s">
        <v>4644</v>
      </c>
      <c r="M2812" s="5" t="s">
        <v>19</v>
      </c>
    </row>
    <row r="2813" ht="22.5" spans="1:13">
      <c r="A2813" s="4">
        <v>2811</v>
      </c>
      <c r="B2813" s="5" t="s">
        <v>10353</v>
      </c>
      <c r="C2813" s="5" t="s">
        <v>10354</v>
      </c>
      <c r="D2813" s="5" t="s">
        <v>10354</v>
      </c>
      <c r="E2813" s="5" t="s">
        <v>10355</v>
      </c>
      <c r="F2813" s="5" t="s">
        <v>699</v>
      </c>
      <c r="G2813" s="5" t="s">
        <v>699</v>
      </c>
      <c r="H2813" s="5" t="s">
        <v>19</v>
      </c>
      <c r="I2813" s="5"/>
      <c r="J2813" s="5" t="s">
        <v>20</v>
      </c>
      <c r="K2813" s="5" t="s">
        <v>21</v>
      </c>
      <c r="L2813" s="5" t="s">
        <v>65</v>
      </c>
      <c r="M2813" s="5" t="s">
        <v>19</v>
      </c>
    </row>
    <row r="2814" spans="1:13">
      <c r="A2814" s="4">
        <v>2812</v>
      </c>
      <c r="B2814" s="5" t="s">
        <v>10356</v>
      </c>
      <c r="C2814" s="5" t="s">
        <v>10357</v>
      </c>
      <c r="D2814" s="5" t="s">
        <v>10357</v>
      </c>
      <c r="E2814" s="5" t="s">
        <v>10358</v>
      </c>
      <c r="F2814" s="5" t="s">
        <v>478</v>
      </c>
      <c r="G2814" s="5" t="s">
        <v>478</v>
      </c>
      <c r="H2814" s="5" t="s">
        <v>19</v>
      </c>
      <c r="I2814" s="5"/>
      <c r="J2814" s="5" t="s">
        <v>20</v>
      </c>
      <c r="K2814" s="5" t="s">
        <v>21</v>
      </c>
      <c r="L2814" s="5" t="s">
        <v>65</v>
      </c>
      <c r="M2814" s="5" t="s">
        <v>19</v>
      </c>
    </row>
    <row r="2815" spans="1:13">
      <c r="A2815" s="4">
        <v>2813</v>
      </c>
      <c r="B2815" s="5" t="s">
        <v>10359</v>
      </c>
      <c r="C2815" s="5" t="s">
        <v>10360</v>
      </c>
      <c r="D2815" s="5" t="s">
        <v>10360</v>
      </c>
      <c r="E2815" s="5" t="s">
        <v>10361</v>
      </c>
      <c r="F2815" s="5" t="s">
        <v>478</v>
      </c>
      <c r="G2815" s="5" t="s">
        <v>478</v>
      </c>
      <c r="H2815" s="5" t="s">
        <v>19</v>
      </c>
      <c r="I2815" s="5"/>
      <c r="J2815" s="5" t="s">
        <v>20</v>
      </c>
      <c r="K2815" s="5" t="s">
        <v>21</v>
      </c>
      <c r="L2815" s="5" t="s">
        <v>2779</v>
      </c>
      <c r="M2815" s="5" t="s">
        <v>19</v>
      </c>
    </row>
    <row r="2816" ht="22.5" spans="1:13">
      <c r="A2816" s="4">
        <v>2814</v>
      </c>
      <c r="B2816" s="5" t="s">
        <v>10362</v>
      </c>
      <c r="C2816" s="5" t="s">
        <v>10363</v>
      </c>
      <c r="D2816" s="5" t="s">
        <v>10364</v>
      </c>
      <c r="E2816" s="5" t="s">
        <v>10365</v>
      </c>
      <c r="F2816" s="5" t="s">
        <v>198</v>
      </c>
      <c r="G2816" s="5" t="s">
        <v>198</v>
      </c>
      <c r="H2816" s="5" t="s">
        <v>19</v>
      </c>
      <c r="I2816" s="5"/>
      <c r="J2816" s="5" t="s">
        <v>20</v>
      </c>
      <c r="K2816" s="5" t="s">
        <v>21</v>
      </c>
      <c r="L2816" s="5" t="s">
        <v>65</v>
      </c>
      <c r="M2816" s="5" t="s">
        <v>19</v>
      </c>
    </row>
    <row r="2817" ht="22.5" spans="1:13">
      <c r="A2817" s="4">
        <v>2815</v>
      </c>
      <c r="B2817" s="5" t="s">
        <v>10366</v>
      </c>
      <c r="C2817" s="5" t="s">
        <v>10367</v>
      </c>
      <c r="D2817" s="5" t="s">
        <v>10368</v>
      </c>
      <c r="E2817" s="5" t="s">
        <v>10369</v>
      </c>
      <c r="F2817" s="5" t="s">
        <v>198</v>
      </c>
      <c r="G2817" s="5" t="s">
        <v>198</v>
      </c>
      <c r="H2817" s="5" t="s">
        <v>19</v>
      </c>
      <c r="I2817" s="5"/>
      <c r="J2817" s="5" t="s">
        <v>20</v>
      </c>
      <c r="K2817" s="5" t="s">
        <v>21</v>
      </c>
      <c r="L2817" s="5" t="s">
        <v>22</v>
      </c>
      <c r="M2817" s="5" t="s">
        <v>19</v>
      </c>
    </row>
    <row r="2818" ht="22.5" spans="1:13">
      <c r="A2818" s="4">
        <v>2816</v>
      </c>
      <c r="B2818" s="5" t="s">
        <v>10370</v>
      </c>
      <c r="C2818" s="5" t="s">
        <v>10371</v>
      </c>
      <c r="D2818" s="5" t="s">
        <v>10371</v>
      </c>
      <c r="E2818" s="5" t="s">
        <v>10372</v>
      </c>
      <c r="F2818" s="5" t="s">
        <v>78</v>
      </c>
      <c r="G2818" s="5" t="s">
        <v>78</v>
      </c>
      <c r="H2818" s="5" t="s">
        <v>19</v>
      </c>
      <c r="I2818" s="5"/>
      <c r="J2818" s="5" t="s">
        <v>20</v>
      </c>
      <c r="K2818" s="5" t="s">
        <v>21</v>
      </c>
      <c r="L2818" s="5" t="s">
        <v>166</v>
      </c>
      <c r="M2818" s="5" t="s">
        <v>19</v>
      </c>
    </row>
    <row r="2819" ht="22.5" spans="1:13">
      <c r="A2819" s="4">
        <v>2817</v>
      </c>
      <c r="B2819" s="5" t="s">
        <v>10373</v>
      </c>
      <c r="C2819" s="5" t="s">
        <v>10374</v>
      </c>
      <c r="D2819" s="5" t="s">
        <v>10375</v>
      </c>
      <c r="E2819" s="5" t="s">
        <v>10376</v>
      </c>
      <c r="F2819" s="5" t="s">
        <v>33</v>
      </c>
      <c r="G2819" s="5" t="s">
        <v>33</v>
      </c>
      <c r="H2819" s="5" t="s">
        <v>19</v>
      </c>
      <c r="I2819" s="5"/>
      <c r="J2819" s="5" t="s">
        <v>20</v>
      </c>
      <c r="K2819" s="5" t="s">
        <v>21</v>
      </c>
      <c r="L2819" s="5" t="s">
        <v>65</v>
      </c>
      <c r="M2819" s="5" t="s">
        <v>19</v>
      </c>
    </row>
    <row r="2820" ht="22.5" spans="1:13">
      <c r="A2820" s="4">
        <v>2818</v>
      </c>
      <c r="B2820" s="5" t="s">
        <v>10377</v>
      </c>
      <c r="C2820" s="5" t="s">
        <v>10378</v>
      </c>
      <c r="D2820" s="5" t="s">
        <v>10379</v>
      </c>
      <c r="E2820" s="5" t="s">
        <v>10380</v>
      </c>
      <c r="F2820" s="5" t="s">
        <v>699</v>
      </c>
      <c r="G2820" s="5" t="s">
        <v>699</v>
      </c>
      <c r="H2820" s="5" t="s">
        <v>19</v>
      </c>
      <c r="I2820" s="5"/>
      <c r="J2820" s="5" t="s">
        <v>20</v>
      </c>
      <c r="K2820" s="5" t="s">
        <v>21</v>
      </c>
      <c r="L2820" s="5" t="s">
        <v>22</v>
      </c>
      <c r="M2820" s="5" t="s">
        <v>19</v>
      </c>
    </row>
    <row r="2821" ht="22.5" spans="1:13">
      <c r="A2821" s="4">
        <v>2819</v>
      </c>
      <c r="B2821" s="5" t="s">
        <v>10381</v>
      </c>
      <c r="C2821" s="5" t="s">
        <v>10382</v>
      </c>
      <c r="D2821" s="5" t="s">
        <v>10382</v>
      </c>
      <c r="E2821" s="5" t="s">
        <v>10383</v>
      </c>
      <c r="F2821" s="5" t="s">
        <v>699</v>
      </c>
      <c r="G2821" s="5" t="s">
        <v>699</v>
      </c>
      <c r="H2821" s="5" t="s">
        <v>19</v>
      </c>
      <c r="I2821" s="5"/>
      <c r="J2821" s="5" t="s">
        <v>20</v>
      </c>
      <c r="K2821" s="5" t="s">
        <v>21</v>
      </c>
      <c r="L2821" s="5" t="s">
        <v>172</v>
      </c>
      <c r="M2821" s="5" t="s">
        <v>19</v>
      </c>
    </row>
    <row r="2822" spans="1:13">
      <c r="A2822" s="4">
        <v>2820</v>
      </c>
      <c r="B2822" s="5" t="s">
        <v>10384</v>
      </c>
      <c r="C2822" s="5" t="s">
        <v>10385</v>
      </c>
      <c r="D2822" s="5" t="s">
        <v>10385</v>
      </c>
      <c r="E2822" s="5" t="s">
        <v>10386</v>
      </c>
      <c r="F2822" s="5" t="s">
        <v>198</v>
      </c>
      <c r="G2822" s="5" t="s">
        <v>198</v>
      </c>
      <c r="H2822" s="5" t="s">
        <v>19</v>
      </c>
      <c r="I2822" s="5"/>
      <c r="J2822" s="5" t="s">
        <v>20</v>
      </c>
      <c r="K2822" s="5" t="s">
        <v>21</v>
      </c>
      <c r="L2822" s="5" t="s">
        <v>65</v>
      </c>
      <c r="M2822" s="5" t="s">
        <v>19</v>
      </c>
    </row>
  </sheetData>
  <mergeCells count="1">
    <mergeCell ref="A1:M1"/>
  </mergeCells>
  <conditionalFormatting sqref="C5">
    <cfRule type="duplicateValues" dxfId="0" priority="1566"/>
  </conditionalFormatting>
  <conditionalFormatting sqref="C6">
    <cfRule type="duplicateValues" dxfId="0" priority="1879"/>
  </conditionalFormatting>
  <conditionalFormatting sqref="C9">
    <cfRule type="duplicateValues" dxfId="0" priority="313"/>
  </conditionalFormatting>
  <conditionalFormatting sqref="C10">
    <cfRule type="duplicateValues" dxfId="0" priority="626"/>
  </conditionalFormatting>
  <conditionalFormatting sqref="C11">
    <cfRule type="duplicateValues" dxfId="0" priority="939"/>
  </conditionalFormatting>
  <conditionalFormatting sqref="C14">
    <cfRule type="duplicateValues" dxfId="0" priority="1565"/>
  </conditionalFormatting>
  <conditionalFormatting sqref="C15">
    <cfRule type="duplicateValues" dxfId="0" priority="1878"/>
  </conditionalFormatting>
  <conditionalFormatting sqref="C18">
    <cfRule type="duplicateValues" dxfId="0" priority="312"/>
  </conditionalFormatting>
  <conditionalFormatting sqref="C19">
    <cfRule type="duplicateValues" dxfId="0" priority="625"/>
  </conditionalFormatting>
  <conditionalFormatting sqref="C20">
    <cfRule type="duplicateValues" dxfId="0" priority="938"/>
  </conditionalFormatting>
  <conditionalFormatting sqref="C23">
    <cfRule type="duplicateValues" dxfId="0" priority="1564"/>
  </conditionalFormatting>
  <conditionalFormatting sqref="C24">
    <cfRule type="duplicateValues" dxfId="0" priority="1877"/>
  </conditionalFormatting>
  <conditionalFormatting sqref="C27">
    <cfRule type="duplicateValues" dxfId="0" priority="311"/>
  </conditionalFormatting>
  <conditionalFormatting sqref="C28">
    <cfRule type="duplicateValues" dxfId="0" priority="624"/>
  </conditionalFormatting>
  <conditionalFormatting sqref="C29">
    <cfRule type="duplicateValues" dxfId="0" priority="937"/>
  </conditionalFormatting>
  <conditionalFormatting sqref="C32">
    <cfRule type="duplicateValues" dxfId="0" priority="1563"/>
  </conditionalFormatting>
  <conditionalFormatting sqref="C33">
    <cfRule type="duplicateValues" dxfId="0" priority="1876"/>
  </conditionalFormatting>
  <conditionalFormatting sqref="C36">
    <cfRule type="duplicateValues" dxfId="0" priority="310"/>
  </conditionalFormatting>
  <conditionalFormatting sqref="C37">
    <cfRule type="duplicateValues" dxfId="0" priority="623"/>
  </conditionalFormatting>
  <conditionalFormatting sqref="C38">
    <cfRule type="duplicateValues" dxfId="0" priority="936"/>
  </conditionalFormatting>
  <conditionalFormatting sqref="C41">
    <cfRule type="duplicateValues" dxfId="0" priority="1562"/>
  </conditionalFormatting>
  <conditionalFormatting sqref="C42">
    <cfRule type="duplicateValues" dxfId="0" priority="1875"/>
  </conditionalFormatting>
  <conditionalFormatting sqref="C45">
    <cfRule type="duplicateValues" dxfId="0" priority="309"/>
  </conditionalFormatting>
  <conditionalFormatting sqref="C46">
    <cfRule type="duplicateValues" dxfId="0" priority="622"/>
  </conditionalFormatting>
  <conditionalFormatting sqref="C47">
    <cfRule type="duplicateValues" dxfId="0" priority="935"/>
  </conditionalFormatting>
  <conditionalFormatting sqref="C50">
    <cfRule type="duplicateValues" dxfId="0" priority="1561"/>
  </conditionalFormatting>
  <conditionalFormatting sqref="C51">
    <cfRule type="duplicateValues" dxfId="0" priority="1874"/>
  </conditionalFormatting>
  <conditionalFormatting sqref="C54">
    <cfRule type="duplicateValues" dxfId="0" priority="308"/>
  </conditionalFormatting>
  <conditionalFormatting sqref="C55">
    <cfRule type="duplicateValues" dxfId="0" priority="621"/>
  </conditionalFormatting>
  <conditionalFormatting sqref="C56">
    <cfRule type="duplicateValues" dxfId="0" priority="934"/>
  </conditionalFormatting>
  <conditionalFormatting sqref="C59">
    <cfRule type="duplicateValues" dxfId="0" priority="1560"/>
  </conditionalFormatting>
  <conditionalFormatting sqref="C60">
    <cfRule type="duplicateValues" dxfId="0" priority="1873"/>
  </conditionalFormatting>
  <conditionalFormatting sqref="C63">
    <cfRule type="duplicateValues" dxfId="0" priority="307"/>
  </conditionalFormatting>
  <conditionalFormatting sqref="C64">
    <cfRule type="duplicateValues" dxfId="0" priority="620"/>
  </conditionalFormatting>
  <conditionalFormatting sqref="C65">
    <cfRule type="duplicateValues" dxfId="0" priority="933"/>
  </conditionalFormatting>
  <conditionalFormatting sqref="C68">
    <cfRule type="duplicateValues" dxfId="0" priority="1559"/>
  </conditionalFormatting>
  <conditionalFormatting sqref="C69">
    <cfRule type="duplicateValues" dxfId="0" priority="1872"/>
  </conditionalFormatting>
  <conditionalFormatting sqref="C72">
    <cfRule type="duplicateValues" dxfId="0" priority="306"/>
  </conditionalFormatting>
  <conditionalFormatting sqref="C73">
    <cfRule type="duplicateValues" dxfId="0" priority="619"/>
  </conditionalFormatting>
  <conditionalFormatting sqref="C74">
    <cfRule type="duplicateValues" dxfId="0" priority="932"/>
  </conditionalFormatting>
  <conditionalFormatting sqref="C77">
    <cfRule type="duplicateValues" dxfId="0" priority="1558"/>
  </conditionalFormatting>
  <conditionalFormatting sqref="C78">
    <cfRule type="duplicateValues" dxfId="0" priority="1871"/>
  </conditionalFormatting>
  <conditionalFormatting sqref="C81">
    <cfRule type="duplicateValues" dxfId="0" priority="305"/>
  </conditionalFormatting>
  <conditionalFormatting sqref="C82">
    <cfRule type="duplicateValues" dxfId="0" priority="618"/>
  </conditionalFormatting>
  <conditionalFormatting sqref="C83">
    <cfRule type="duplicateValues" dxfId="0" priority="931"/>
  </conditionalFormatting>
  <conditionalFormatting sqref="C86">
    <cfRule type="duplicateValues" dxfId="0" priority="1557"/>
  </conditionalFormatting>
  <conditionalFormatting sqref="C87">
    <cfRule type="duplicateValues" dxfId="0" priority="1870"/>
  </conditionalFormatting>
  <conditionalFormatting sqref="C90">
    <cfRule type="duplicateValues" dxfId="0" priority="304"/>
  </conditionalFormatting>
  <conditionalFormatting sqref="C91">
    <cfRule type="duplicateValues" dxfId="0" priority="617"/>
  </conditionalFormatting>
  <conditionalFormatting sqref="C92">
    <cfRule type="duplicateValues" dxfId="0" priority="930"/>
  </conditionalFormatting>
  <conditionalFormatting sqref="C95">
    <cfRule type="duplicateValues" dxfId="0" priority="1556"/>
  </conditionalFormatting>
  <conditionalFormatting sqref="C96">
    <cfRule type="duplicateValues" dxfId="0" priority="1869"/>
  </conditionalFormatting>
  <conditionalFormatting sqref="C99">
    <cfRule type="duplicateValues" dxfId="0" priority="303"/>
  </conditionalFormatting>
  <conditionalFormatting sqref="C100">
    <cfRule type="duplicateValues" dxfId="0" priority="616"/>
  </conditionalFormatting>
  <conditionalFormatting sqref="C101">
    <cfRule type="duplicateValues" dxfId="0" priority="929"/>
  </conditionalFormatting>
  <conditionalFormatting sqref="C104">
    <cfRule type="duplicateValues" dxfId="0" priority="1555"/>
  </conditionalFormatting>
  <conditionalFormatting sqref="C105">
    <cfRule type="duplicateValues" dxfId="0" priority="1868"/>
  </conditionalFormatting>
  <conditionalFormatting sqref="C108">
    <cfRule type="duplicateValues" dxfId="0" priority="302"/>
  </conditionalFormatting>
  <conditionalFormatting sqref="C109">
    <cfRule type="duplicateValues" dxfId="0" priority="615"/>
  </conditionalFormatting>
  <conditionalFormatting sqref="C110">
    <cfRule type="duplicateValues" dxfId="0" priority="928"/>
  </conditionalFormatting>
  <conditionalFormatting sqref="C113">
    <cfRule type="duplicateValues" dxfId="0" priority="1554"/>
  </conditionalFormatting>
  <conditionalFormatting sqref="C114">
    <cfRule type="duplicateValues" dxfId="0" priority="1867"/>
  </conditionalFormatting>
  <conditionalFormatting sqref="C117">
    <cfRule type="duplicateValues" dxfId="0" priority="301"/>
  </conditionalFormatting>
  <conditionalFormatting sqref="C118">
    <cfRule type="duplicateValues" dxfId="0" priority="614"/>
  </conditionalFormatting>
  <conditionalFormatting sqref="C119">
    <cfRule type="duplicateValues" dxfId="0" priority="927"/>
  </conditionalFormatting>
  <conditionalFormatting sqref="C122">
    <cfRule type="duplicateValues" dxfId="0" priority="1553"/>
  </conditionalFormatting>
  <conditionalFormatting sqref="C123">
    <cfRule type="duplicateValues" dxfId="0" priority="1866"/>
  </conditionalFormatting>
  <conditionalFormatting sqref="C126">
    <cfRule type="duplicateValues" dxfId="0" priority="300"/>
  </conditionalFormatting>
  <conditionalFormatting sqref="C127">
    <cfRule type="duplicateValues" dxfId="0" priority="613"/>
  </conditionalFormatting>
  <conditionalFormatting sqref="C128">
    <cfRule type="duplicateValues" dxfId="0" priority="926"/>
  </conditionalFormatting>
  <conditionalFormatting sqref="C131">
    <cfRule type="duplicateValues" dxfId="0" priority="1552"/>
  </conditionalFormatting>
  <conditionalFormatting sqref="C132">
    <cfRule type="duplicateValues" dxfId="0" priority="1865"/>
  </conditionalFormatting>
  <conditionalFormatting sqref="C135">
    <cfRule type="duplicateValues" dxfId="0" priority="299"/>
  </conditionalFormatting>
  <conditionalFormatting sqref="C136">
    <cfRule type="duplicateValues" dxfId="0" priority="612"/>
  </conditionalFormatting>
  <conditionalFormatting sqref="C137">
    <cfRule type="duplicateValues" dxfId="0" priority="925"/>
  </conditionalFormatting>
  <conditionalFormatting sqref="C140">
    <cfRule type="duplicateValues" dxfId="0" priority="1551"/>
  </conditionalFormatting>
  <conditionalFormatting sqref="C141">
    <cfRule type="duplicateValues" dxfId="0" priority="1864"/>
  </conditionalFormatting>
  <conditionalFormatting sqref="C144">
    <cfRule type="duplicateValues" dxfId="0" priority="298"/>
  </conditionalFormatting>
  <conditionalFormatting sqref="C145">
    <cfRule type="duplicateValues" dxfId="0" priority="611"/>
  </conditionalFormatting>
  <conditionalFormatting sqref="C146">
    <cfRule type="duplicateValues" dxfId="0" priority="924"/>
  </conditionalFormatting>
  <conditionalFormatting sqref="C149">
    <cfRule type="duplicateValues" dxfId="0" priority="1550"/>
  </conditionalFormatting>
  <conditionalFormatting sqref="C150">
    <cfRule type="duplicateValues" dxfId="0" priority="1863"/>
  </conditionalFormatting>
  <conditionalFormatting sqref="C153">
    <cfRule type="duplicateValues" dxfId="0" priority="297"/>
  </conditionalFormatting>
  <conditionalFormatting sqref="C154">
    <cfRule type="duplicateValues" dxfId="0" priority="610"/>
  </conditionalFormatting>
  <conditionalFormatting sqref="C155">
    <cfRule type="duplicateValues" dxfId="0" priority="923"/>
  </conditionalFormatting>
  <conditionalFormatting sqref="C158">
    <cfRule type="duplicateValues" dxfId="0" priority="1549"/>
  </conditionalFormatting>
  <conditionalFormatting sqref="C159">
    <cfRule type="duplicateValues" dxfId="0" priority="1862"/>
  </conditionalFormatting>
  <conditionalFormatting sqref="C162">
    <cfRule type="duplicateValues" dxfId="0" priority="296"/>
  </conditionalFormatting>
  <conditionalFormatting sqref="C163">
    <cfRule type="duplicateValues" dxfId="0" priority="609"/>
  </conditionalFormatting>
  <conditionalFormatting sqref="C164">
    <cfRule type="duplicateValues" dxfId="0" priority="922"/>
  </conditionalFormatting>
  <conditionalFormatting sqref="C167">
    <cfRule type="duplicateValues" dxfId="0" priority="1548"/>
  </conditionalFormatting>
  <conditionalFormatting sqref="C168">
    <cfRule type="duplicateValues" dxfId="0" priority="1861"/>
  </conditionalFormatting>
  <conditionalFormatting sqref="C171">
    <cfRule type="duplicateValues" dxfId="0" priority="295"/>
  </conditionalFormatting>
  <conditionalFormatting sqref="C172">
    <cfRule type="duplicateValues" dxfId="0" priority="608"/>
  </conditionalFormatting>
  <conditionalFormatting sqref="C173">
    <cfRule type="duplicateValues" dxfId="0" priority="921"/>
  </conditionalFormatting>
  <conditionalFormatting sqref="C176">
    <cfRule type="duplicateValues" dxfId="0" priority="1547"/>
  </conditionalFormatting>
  <conditionalFormatting sqref="C177">
    <cfRule type="duplicateValues" dxfId="0" priority="1860"/>
  </conditionalFormatting>
  <conditionalFormatting sqref="C180">
    <cfRule type="duplicateValues" dxfId="0" priority="294"/>
  </conditionalFormatting>
  <conditionalFormatting sqref="C181">
    <cfRule type="duplicateValues" dxfId="0" priority="607"/>
  </conditionalFormatting>
  <conditionalFormatting sqref="C182">
    <cfRule type="duplicateValues" dxfId="0" priority="920"/>
  </conditionalFormatting>
  <conditionalFormatting sqref="C185">
    <cfRule type="duplicateValues" dxfId="0" priority="1546"/>
  </conditionalFormatting>
  <conditionalFormatting sqref="C186">
    <cfRule type="duplicateValues" dxfId="0" priority="1859"/>
  </conditionalFormatting>
  <conditionalFormatting sqref="C189">
    <cfRule type="duplicateValues" dxfId="0" priority="293"/>
  </conditionalFormatting>
  <conditionalFormatting sqref="C190">
    <cfRule type="duplicateValues" dxfId="0" priority="606"/>
  </conditionalFormatting>
  <conditionalFormatting sqref="C191">
    <cfRule type="duplicateValues" dxfId="0" priority="919"/>
  </conditionalFormatting>
  <conditionalFormatting sqref="C194">
    <cfRule type="duplicateValues" dxfId="0" priority="1545"/>
  </conditionalFormatting>
  <conditionalFormatting sqref="C195">
    <cfRule type="duplicateValues" dxfId="0" priority="1858"/>
  </conditionalFormatting>
  <conditionalFormatting sqref="C198">
    <cfRule type="duplicateValues" dxfId="0" priority="292"/>
  </conditionalFormatting>
  <conditionalFormatting sqref="C199">
    <cfRule type="duplicateValues" dxfId="0" priority="605"/>
  </conditionalFormatting>
  <conditionalFormatting sqref="C200">
    <cfRule type="duplicateValues" dxfId="0" priority="918"/>
  </conditionalFormatting>
  <conditionalFormatting sqref="C203">
    <cfRule type="duplicateValues" dxfId="0" priority="1544"/>
  </conditionalFormatting>
  <conditionalFormatting sqref="C204">
    <cfRule type="duplicateValues" dxfId="0" priority="1857"/>
  </conditionalFormatting>
  <conditionalFormatting sqref="C207">
    <cfRule type="duplicateValues" dxfId="0" priority="291"/>
  </conditionalFormatting>
  <conditionalFormatting sqref="C208">
    <cfRule type="duplicateValues" dxfId="0" priority="604"/>
  </conditionalFormatting>
  <conditionalFormatting sqref="C209">
    <cfRule type="duplicateValues" dxfId="0" priority="917"/>
  </conditionalFormatting>
  <conditionalFormatting sqref="C212">
    <cfRule type="duplicateValues" dxfId="0" priority="1543"/>
  </conditionalFormatting>
  <conditionalFormatting sqref="C213">
    <cfRule type="duplicateValues" dxfId="0" priority="1856"/>
  </conditionalFormatting>
  <conditionalFormatting sqref="C216">
    <cfRule type="duplicateValues" dxfId="0" priority="290"/>
  </conditionalFormatting>
  <conditionalFormatting sqref="C217">
    <cfRule type="duplicateValues" dxfId="0" priority="603"/>
  </conditionalFormatting>
  <conditionalFormatting sqref="C218">
    <cfRule type="duplicateValues" dxfId="0" priority="916"/>
  </conditionalFormatting>
  <conditionalFormatting sqref="C221">
    <cfRule type="duplicateValues" dxfId="0" priority="1542"/>
  </conditionalFormatting>
  <conditionalFormatting sqref="C222">
    <cfRule type="duplicateValues" dxfId="0" priority="1855"/>
  </conditionalFormatting>
  <conditionalFormatting sqref="C225">
    <cfRule type="duplicateValues" dxfId="0" priority="289"/>
  </conditionalFormatting>
  <conditionalFormatting sqref="C226">
    <cfRule type="duplicateValues" dxfId="0" priority="602"/>
  </conditionalFormatting>
  <conditionalFormatting sqref="C227">
    <cfRule type="duplicateValues" dxfId="0" priority="915"/>
  </conditionalFormatting>
  <conditionalFormatting sqref="C230">
    <cfRule type="duplicateValues" dxfId="0" priority="1541"/>
  </conditionalFormatting>
  <conditionalFormatting sqref="C231">
    <cfRule type="duplicateValues" dxfId="0" priority="1854"/>
  </conditionalFormatting>
  <conditionalFormatting sqref="C234">
    <cfRule type="duplicateValues" dxfId="0" priority="288"/>
  </conditionalFormatting>
  <conditionalFormatting sqref="C235">
    <cfRule type="duplicateValues" dxfId="0" priority="601"/>
  </conditionalFormatting>
  <conditionalFormatting sqref="C236">
    <cfRule type="duplicateValues" dxfId="0" priority="914"/>
  </conditionalFormatting>
  <conditionalFormatting sqref="C239">
    <cfRule type="duplicateValues" dxfId="0" priority="1540"/>
  </conditionalFormatting>
  <conditionalFormatting sqref="C240">
    <cfRule type="duplicateValues" dxfId="0" priority="1853"/>
  </conditionalFormatting>
  <conditionalFormatting sqref="C243">
    <cfRule type="duplicateValues" dxfId="0" priority="287"/>
  </conditionalFormatting>
  <conditionalFormatting sqref="C244">
    <cfRule type="duplicateValues" dxfId="0" priority="600"/>
  </conditionalFormatting>
  <conditionalFormatting sqref="C245">
    <cfRule type="duplicateValues" dxfId="0" priority="913"/>
  </conditionalFormatting>
  <conditionalFormatting sqref="C248">
    <cfRule type="duplicateValues" dxfId="0" priority="1539"/>
  </conditionalFormatting>
  <conditionalFormatting sqref="C249">
    <cfRule type="duplicateValues" dxfId="0" priority="1852"/>
  </conditionalFormatting>
  <conditionalFormatting sqref="C252">
    <cfRule type="duplicateValues" dxfId="0" priority="286"/>
  </conditionalFormatting>
  <conditionalFormatting sqref="C253">
    <cfRule type="duplicateValues" dxfId="0" priority="599"/>
  </conditionalFormatting>
  <conditionalFormatting sqref="C254">
    <cfRule type="duplicateValues" dxfId="0" priority="912"/>
  </conditionalFormatting>
  <conditionalFormatting sqref="C257">
    <cfRule type="duplicateValues" dxfId="0" priority="1538"/>
  </conditionalFormatting>
  <conditionalFormatting sqref="C258">
    <cfRule type="duplicateValues" dxfId="0" priority="1851"/>
  </conditionalFormatting>
  <conditionalFormatting sqref="C261">
    <cfRule type="duplicateValues" dxfId="0" priority="285"/>
  </conditionalFormatting>
  <conditionalFormatting sqref="C262">
    <cfRule type="duplicateValues" dxfId="0" priority="598"/>
  </conditionalFormatting>
  <conditionalFormatting sqref="C263">
    <cfRule type="duplicateValues" dxfId="0" priority="911"/>
  </conditionalFormatting>
  <conditionalFormatting sqref="C266">
    <cfRule type="duplicateValues" dxfId="0" priority="1537"/>
  </conditionalFormatting>
  <conditionalFormatting sqref="C267">
    <cfRule type="duplicateValues" dxfId="0" priority="1850"/>
  </conditionalFormatting>
  <conditionalFormatting sqref="C270">
    <cfRule type="duplicateValues" dxfId="0" priority="284"/>
  </conditionalFormatting>
  <conditionalFormatting sqref="C271">
    <cfRule type="duplicateValues" dxfId="0" priority="597"/>
  </conditionalFormatting>
  <conditionalFormatting sqref="C272">
    <cfRule type="duplicateValues" dxfId="0" priority="910"/>
  </conditionalFormatting>
  <conditionalFormatting sqref="C275">
    <cfRule type="duplicateValues" dxfId="0" priority="1536"/>
  </conditionalFormatting>
  <conditionalFormatting sqref="C276">
    <cfRule type="duplicateValues" dxfId="0" priority="1849"/>
  </conditionalFormatting>
  <conditionalFormatting sqref="C279">
    <cfRule type="duplicateValues" dxfId="0" priority="283"/>
  </conditionalFormatting>
  <conditionalFormatting sqref="C280">
    <cfRule type="duplicateValues" dxfId="0" priority="596"/>
  </conditionalFormatting>
  <conditionalFormatting sqref="C281">
    <cfRule type="duplicateValues" dxfId="0" priority="909"/>
  </conditionalFormatting>
  <conditionalFormatting sqref="C284">
    <cfRule type="duplicateValues" dxfId="0" priority="1535"/>
  </conditionalFormatting>
  <conditionalFormatting sqref="C285">
    <cfRule type="duplicateValues" dxfId="0" priority="1848"/>
  </conditionalFormatting>
  <conditionalFormatting sqref="C288">
    <cfRule type="duplicateValues" dxfId="0" priority="282"/>
  </conditionalFormatting>
  <conditionalFormatting sqref="C289">
    <cfRule type="duplicateValues" dxfId="0" priority="595"/>
  </conditionalFormatting>
  <conditionalFormatting sqref="C290">
    <cfRule type="duplicateValues" dxfId="0" priority="908"/>
  </conditionalFormatting>
  <conditionalFormatting sqref="C293">
    <cfRule type="duplicateValues" dxfId="0" priority="1534"/>
  </conditionalFormatting>
  <conditionalFormatting sqref="C294">
    <cfRule type="duplicateValues" dxfId="0" priority="1847"/>
  </conditionalFormatting>
  <conditionalFormatting sqref="C297">
    <cfRule type="duplicateValues" dxfId="0" priority="281"/>
  </conditionalFormatting>
  <conditionalFormatting sqref="C298">
    <cfRule type="duplicateValues" dxfId="0" priority="594"/>
  </conditionalFormatting>
  <conditionalFormatting sqref="C299">
    <cfRule type="duplicateValues" dxfId="0" priority="907"/>
  </conditionalFormatting>
  <conditionalFormatting sqref="C302">
    <cfRule type="duplicateValues" dxfId="0" priority="1533"/>
  </conditionalFormatting>
  <conditionalFormatting sqref="C303">
    <cfRule type="duplicateValues" dxfId="0" priority="1846"/>
  </conditionalFormatting>
  <conditionalFormatting sqref="C306">
    <cfRule type="duplicateValues" dxfId="0" priority="280"/>
  </conditionalFormatting>
  <conditionalFormatting sqref="C307">
    <cfRule type="duplicateValues" dxfId="0" priority="593"/>
  </conditionalFormatting>
  <conditionalFormatting sqref="C308">
    <cfRule type="duplicateValues" dxfId="0" priority="906"/>
  </conditionalFormatting>
  <conditionalFormatting sqref="C311">
    <cfRule type="duplicateValues" dxfId="0" priority="1532"/>
  </conditionalFormatting>
  <conditionalFormatting sqref="C312">
    <cfRule type="duplicateValues" dxfId="0" priority="1845"/>
  </conditionalFormatting>
  <conditionalFormatting sqref="C315">
    <cfRule type="duplicateValues" dxfId="0" priority="279"/>
  </conditionalFormatting>
  <conditionalFormatting sqref="C316">
    <cfRule type="duplicateValues" dxfId="0" priority="592"/>
  </conditionalFormatting>
  <conditionalFormatting sqref="C317">
    <cfRule type="duplicateValues" dxfId="0" priority="905"/>
  </conditionalFormatting>
  <conditionalFormatting sqref="C320">
    <cfRule type="duplicateValues" dxfId="0" priority="1531"/>
  </conditionalFormatting>
  <conditionalFormatting sqref="C321">
    <cfRule type="duplicateValues" dxfId="0" priority="1844"/>
  </conditionalFormatting>
  <conditionalFormatting sqref="C324">
    <cfRule type="duplicateValues" dxfId="0" priority="278"/>
  </conditionalFormatting>
  <conditionalFormatting sqref="C325">
    <cfRule type="duplicateValues" dxfId="0" priority="591"/>
  </conditionalFormatting>
  <conditionalFormatting sqref="C326">
    <cfRule type="duplicateValues" dxfId="0" priority="904"/>
  </conditionalFormatting>
  <conditionalFormatting sqref="C329">
    <cfRule type="duplicateValues" dxfId="0" priority="1530"/>
  </conditionalFormatting>
  <conditionalFormatting sqref="C330">
    <cfRule type="duplicateValues" dxfId="0" priority="1843"/>
  </conditionalFormatting>
  <conditionalFormatting sqref="C333">
    <cfRule type="duplicateValues" dxfId="0" priority="277"/>
  </conditionalFormatting>
  <conditionalFormatting sqref="C334">
    <cfRule type="duplicateValues" dxfId="0" priority="590"/>
  </conditionalFormatting>
  <conditionalFormatting sqref="C335">
    <cfRule type="duplicateValues" dxfId="0" priority="903"/>
  </conditionalFormatting>
  <conditionalFormatting sqref="C338">
    <cfRule type="duplicateValues" dxfId="0" priority="1529"/>
  </conditionalFormatting>
  <conditionalFormatting sqref="C339">
    <cfRule type="duplicateValues" dxfId="0" priority="1842"/>
  </conditionalFormatting>
  <conditionalFormatting sqref="C342">
    <cfRule type="duplicateValues" dxfId="0" priority="276"/>
  </conditionalFormatting>
  <conditionalFormatting sqref="C343">
    <cfRule type="duplicateValues" dxfId="0" priority="589"/>
  </conditionalFormatting>
  <conditionalFormatting sqref="C344">
    <cfRule type="duplicateValues" dxfId="0" priority="902"/>
  </conditionalFormatting>
  <conditionalFormatting sqref="C347">
    <cfRule type="duplicateValues" dxfId="0" priority="1528"/>
  </conditionalFormatting>
  <conditionalFormatting sqref="C348">
    <cfRule type="duplicateValues" dxfId="0" priority="1841"/>
  </conditionalFormatting>
  <conditionalFormatting sqref="C351">
    <cfRule type="duplicateValues" dxfId="0" priority="275"/>
  </conditionalFormatting>
  <conditionalFormatting sqref="C352">
    <cfRule type="duplicateValues" dxfId="0" priority="588"/>
  </conditionalFormatting>
  <conditionalFormatting sqref="C353">
    <cfRule type="duplicateValues" dxfId="0" priority="901"/>
  </conditionalFormatting>
  <conditionalFormatting sqref="C356">
    <cfRule type="duplicateValues" dxfId="0" priority="1527"/>
  </conditionalFormatting>
  <conditionalFormatting sqref="C357">
    <cfRule type="duplicateValues" dxfId="0" priority="1840"/>
  </conditionalFormatting>
  <conditionalFormatting sqref="C360">
    <cfRule type="duplicateValues" dxfId="0" priority="274"/>
  </conditionalFormatting>
  <conditionalFormatting sqref="C361">
    <cfRule type="duplicateValues" dxfId="0" priority="587"/>
  </conditionalFormatting>
  <conditionalFormatting sqref="C362">
    <cfRule type="duplicateValues" dxfId="0" priority="900"/>
  </conditionalFormatting>
  <conditionalFormatting sqref="C365">
    <cfRule type="duplicateValues" dxfId="0" priority="1526"/>
  </conditionalFormatting>
  <conditionalFormatting sqref="C366">
    <cfRule type="duplicateValues" dxfId="0" priority="1839"/>
  </conditionalFormatting>
  <conditionalFormatting sqref="C369">
    <cfRule type="duplicateValues" dxfId="0" priority="273"/>
  </conditionalFormatting>
  <conditionalFormatting sqref="C370">
    <cfRule type="duplicateValues" dxfId="0" priority="586"/>
  </conditionalFormatting>
  <conditionalFormatting sqref="C371">
    <cfRule type="duplicateValues" dxfId="0" priority="899"/>
  </conditionalFormatting>
  <conditionalFormatting sqref="C374">
    <cfRule type="duplicateValues" dxfId="0" priority="1525"/>
  </conditionalFormatting>
  <conditionalFormatting sqref="C375">
    <cfRule type="duplicateValues" dxfId="0" priority="1838"/>
  </conditionalFormatting>
  <conditionalFormatting sqref="C378">
    <cfRule type="duplicateValues" dxfId="0" priority="272"/>
  </conditionalFormatting>
  <conditionalFormatting sqref="C379">
    <cfRule type="duplicateValues" dxfId="0" priority="585"/>
  </conditionalFormatting>
  <conditionalFormatting sqref="C380">
    <cfRule type="duplicateValues" dxfId="0" priority="898"/>
  </conditionalFormatting>
  <conditionalFormatting sqref="C383">
    <cfRule type="duplicateValues" dxfId="0" priority="1524"/>
  </conditionalFormatting>
  <conditionalFormatting sqref="C384">
    <cfRule type="duplicateValues" dxfId="0" priority="1837"/>
  </conditionalFormatting>
  <conditionalFormatting sqref="C387">
    <cfRule type="duplicateValues" dxfId="0" priority="271"/>
  </conditionalFormatting>
  <conditionalFormatting sqref="C388">
    <cfRule type="duplicateValues" dxfId="0" priority="584"/>
  </conditionalFormatting>
  <conditionalFormatting sqref="C389">
    <cfRule type="duplicateValues" dxfId="0" priority="897"/>
  </conditionalFormatting>
  <conditionalFormatting sqref="C392">
    <cfRule type="duplicateValues" dxfId="0" priority="1523"/>
  </conditionalFormatting>
  <conditionalFormatting sqref="C393">
    <cfRule type="duplicateValues" dxfId="0" priority="1836"/>
  </conditionalFormatting>
  <conditionalFormatting sqref="C396">
    <cfRule type="duplicateValues" dxfId="0" priority="270"/>
  </conditionalFormatting>
  <conditionalFormatting sqref="C397">
    <cfRule type="duplicateValues" dxfId="0" priority="583"/>
  </conditionalFormatting>
  <conditionalFormatting sqref="C398">
    <cfRule type="duplicateValues" dxfId="0" priority="896"/>
  </conditionalFormatting>
  <conditionalFormatting sqref="C401">
    <cfRule type="duplicateValues" dxfId="0" priority="1522"/>
  </conditionalFormatting>
  <conditionalFormatting sqref="C402">
    <cfRule type="duplicateValues" dxfId="0" priority="1835"/>
  </conditionalFormatting>
  <conditionalFormatting sqref="C405">
    <cfRule type="duplicateValues" dxfId="0" priority="269"/>
  </conditionalFormatting>
  <conditionalFormatting sqref="C406">
    <cfRule type="duplicateValues" dxfId="0" priority="582"/>
  </conditionalFormatting>
  <conditionalFormatting sqref="C407">
    <cfRule type="duplicateValues" dxfId="0" priority="895"/>
  </conditionalFormatting>
  <conditionalFormatting sqref="C410">
    <cfRule type="duplicateValues" dxfId="0" priority="1521"/>
  </conditionalFormatting>
  <conditionalFormatting sqref="C411">
    <cfRule type="duplicateValues" dxfId="0" priority="1834"/>
  </conditionalFormatting>
  <conditionalFormatting sqref="C414">
    <cfRule type="duplicateValues" dxfId="0" priority="268"/>
  </conditionalFormatting>
  <conditionalFormatting sqref="C415">
    <cfRule type="duplicateValues" dxfId="0" priority="581"/>
  </conditionalFormatting>
  <conditionalFormatting sqref="C416">
    <cfRule type="duplicateValues" dxfId="0" priority="894"/>
  </conditionalFormatting>
  <conditionalFormatting sqref="C419">
    <cfRule type="duplicateValues" dxfId="0" priority="1520"/>
  </conditionalFormatting>
  <conditionalFormatting sqref="C420">
    <cfRule type="duplicateValues" dxfId="0" priority="1833"/>
  </conditionalFormatting>
  <conditionalFormatting sqref="C423">
    <cfRule type="duplicateValues" dxfId="0" priority="267"/>
  </conditionalFormatting>
  <conditionalFormatting sqref="C424">
    <cfRule type="duplicateValues" dxfId="0" priority="580"/>
  </conditionalFormatting>
  <conditionalFormatting sqref="C425">
    <cfRule type="duplicateValues" dxfId="0" priority="893"/>
  </conditionalFormatting>
  <conditionalFormatting sqref="C428">
    <cfRule type="duplicateValues" dxfId="0" priority="1519"/>
  </conditionalFormatting>
  <conditionalFormatting sqref="C429">
    <cfRule type="duplicateValues" dxfId="0" priority="1832"/>
  </conditionalFormatting>
  <conditionalFormatting sqref="C432">
    <cfRule type="duplicateValues" dxfId="0" priority="266"/>
  </conditionalFormatting>
  <conditionalFormatting sqref="C433">
    <cfRule type="duplicateValues" dxfId="0" priority="579"/>
  </conditionalFormatting>
  <conditionalFormatting sqref="C434">
    <cfRule type="duplicateValues" dxfId="0" priority="892"/>
  </conditionalFormatting>
  <conditionalFormatting sqref="C437">
    <cfRule type="duplicateValues" dxfId="0" priority="1518"/>
  </conditionalFormatting>
  <conditionalFormatting sqref="C438">
    <cfRule type="duplicateValues" dxfId="0" priority="1831"/>
  </conditionalFormatting>
  <conditionalFormatting sqref="C441">
    <cfRule type="duplicateValues" dxfId="0" priority="265"/>
  </conditionalFormatting>
  <conditionalFormatting sqref="C442">
    <cfRule type="duplicateValues" dxfId="0" priority="578"/>
  </conditionalFormatting>
  <conditionalFormatting sqref="C443">
    <cfRule type="duplicateValues" dxfId="0" priority="891"/>
  </conditionalFormatting>
  <conditionalFormatting sqref="C446">
    <cfRule type="duplicateValues" dxfId="0" priority="1517"/>
  </conditionalFormatting>
  <conditionalFormatting sqref="C447">
    <cfRule type="duplicateValues" dxfId="0" priority="1830"/>
  </conditionalFormatting>
  <conditionalFormatting sqref="C450">
    <cfRule type="duplicateValues" dxfId="0" priority="264"/>
  </conditionalFormatting>
  <conditionalFormatting sqref="C451">
    <cfRule type="duplicateValues" dxfId="0" priority="577"/>
  </conditionalFormatting>
  <conditionalFormatting sqref="C452">
    <cfRule type="duplicateValues" dxfId="0" priority="890"/>
  </conditionalFormatting>
  <conditionalFormatting sqref="C455">
    <cfRule type="duplicateValues" dxfId="0" priority="1516"/>
  </conditionalFormatting>
  <conditionalFormatting sqref="C456">
    <cfRule type="duplicateValues" dxfId="0" priority="1829"/>
  </conditionalFormatting>
  <conditionalFormatting sqref="C459">
    <cfRule type="duplicateValues" dxfId="0" priority="263"/>
  </conditionalFormatting>
  <conditionalFormatting sqref="C460">
    <cfRule type="duplicateValues" dxfId="0" priority="576"/>
  </conditionalFormatting>
  <conditionalFormatting sqref="C461">
    <cfRule type="duplicateValues" dxfId="0" priority="889"/>
  </conditionalFormatting>
  <conditionalFormatting sqref="C464">
    <cfRule type="duplicateValues" dxfId="0" priority="1515"/>
  </conditionalFormatting>
  <conditionalFormatting sqref="C465">
    <cfRule type="duplicateValues" dxfId="0" priority="1828"/>
  </conditionalFormatting>
  <conditionalFormatting sqref="C468">
    <cfRule type="duplicateValues" dxfId="0" priority="262"/>
  </conditionalFormatting>
  <conditionalFormatting sqref="C469">
    <cfRule type="duplicateValues" dxfId="0" priority="575"/>
  </conditionalFormatting>
  <conditionalFormatting sqref="C470">
    <cfRule type="duplicateValues" dxfId="0" priority="888"/>
  </conditionalFormatting>
  <conditionalFormatting sqref="C473">
    <cfRule type="duplicateValues" dxfId="0" priority="1514"/>
  </conditionalFormatting>
  <conditionalFormatting sqref="C474">
    <cfRule type="duplicateValues" dxfId="0" priority="1827"/>
  </conditionalFormatting>
  <conditionalFormatting sqref="C477">
    <cfRule type="duplicateValues" dxfId="0" priority="261"/>
  </conditionalFormatting>
  <conditionalFormatting sqref="C478">
    <cfRule type="duplicateValues" dxfId="0" priority="574"/>
  </conditionalFormatting>
  <conditionalFormatting sqref="C479">
    <cfRule type="duplicateValues" dxfId="0" priority="887"/>
  </conditionalFormatting>
  <conditionalFormatting sqref="C482">
    <cfRule type="duplicateValues" dxfId="0" priority="1513"/>
  </conditionalFormatting>
  <conditionalFormatting sqref="C483">
    <cfRule type="duplicateValues" dxfId="0" priority="1826"/>
  </conditionalFormatting>
  <conditionalFormatting sqref="C486">
    <cfRule type="duplicateValues" dxfId="0" priority="260"/>
  </conditionalFormatting>
  <conditionalFormatting sqref="C487">
    <cfRule type="duplicateValues" dxfId="0" priority="573"/>
  </conditionalFormatting>
  <conditionalFormatting sqref="C488">
    <cfRule type="duplicateValues" dxfId="0" priority="886"/>
  </conditionalFormatting>
  <conditionalFormatting sqref="C491">
    <cfRule type="duplicateValues" dxfId="0" priority="1512"/>
  </conditionalFormatting>
  <conditionalFormatting sqref="C492">
    <cfRule type="duplicateValues" dxfId="0" priority="1825"/>
  </conditionalFormatting>
  <conditionalFormatting sqref="C495">
    <cfRule type="duplicateValues" dxfId="0" priority="259"/>
  </conditionalFormatting>
  <conditionalFormatting sqref="C496">
    <cfRule type="duplicateValues" dxfId="0" priority="572"/>
  </conditionalFormatting>
  <conditionalFormatting sqref="C497">
    <cfRule type="duplicateValues" dxfId="0" priority="885"/>
  </conditionalFormatting>
  <conditionalFormatting sqref="C500">
    <cfRule type="duplicateValues" dxfId="0" priority="1511"/>
  </conditionalFormatting>
  <conditionalFormatting sqref="C501">
    <cfRule type="duplicateValues" dxfId="0" priority="1824"/>
  </conditionalFormatting>
  <conditionalFormatting sqref="C504">
    <cfRule type="duplicateValues" dxfId="0" priority="258"/>
  </conditionalFormatting>
  <conditionalFormatting sqref="C505">
    <cfRule type="duplicateValues" dxfId="0" priority="571"/>
  </conditionalFormatting>
  <conditionalFormatting sqref="C506">
    <cfRule type="duplicateValues" dxfId="0" priority="884"/>
  </conditionalFormatting>
  <conditionalFormatting sqref="C509">
    <cfRule type="duplicateValues" dxfId="0" priority="1510"/>
  </conditionalFormatting>
  <conditionalFormatting sqref="C510">
    <cfRule type="duplicateValues" dxfId="0" priority="1823"/>
  </conditionalFormatting>
  <conditionalFormatting sqref="C513">
    <cfRule type="duplicateValues" dxfId="0" priority="257"/>
  </conditionalFormatting>
  <conditionalFormatting sqref="C514">
    <cfRule type="duplicateValues" dxfId="0" priority="570"/>
  </conditionalFormatting>
  <conditionalFormatting sqref="C515">
    <cfRule type="duplicateValues" dxfId="0" priority="883"/>
  </conditionalFormatting>
  <conditionalFormatting sqref="C518">
    <cfRule type="duplicateValues" dxfId="0" priority="1509"/>
  </conditionalFormatting>
  <conditionalFormatting sqref="C519">
    <cfRule type="duplicateValues" dxfId="0" priority="1822"/>
  </conditionalFormatting>
  <conditionalFormatting sqref="C522">
    <cfRule type="duplicateValues" dxfId="0" priority="256"/>
  </conditionalFormatting>
  <conditionalFormatting sqref="C523">
    <cfRule type="duplicateValues" dxfId="0" priority="569"/>
  </conditionalFormatting>
  <conditionalFormatting sqref="C524">
    <cfRule type="duplicateValues" dxfId="0" priority="882"/>
  </conditionalFormatting>
  <conditionalFormatting sqref="C527">
    <cfRule type="duplicateValues" dxfId="0" priority="1508"/>
  </conditionalFormatting>
  <conditionalFormatting sqref="C528">
    <cfRule type="duplicateValues" dxfId="0" priority="1821"/>
  </conditionalFormatting>
  <conditionalFormatting sqref="C531">
    <cfRule type="duplicateValues" dxfId="0" priority="255"/>
  </conditionalFormatting>
  <conditionalFormatting sqref="C532">
    <cfRule type="duplicateValues" dxfId="0" priority="568"/>
  </conditionalFormatting>
  <conditionalFormatting sqref="C533">
    <cfRule type="duplicateValues" dxfId="0" priority="881"/>
  </conditionalFormatting>
  <conditionalFormatting sqref="C536">
    <cfRule type="duplicateValues" dxfId="0" priority="1507"/>
  </conditionalFormatting>
  <conditionalFormatting sqref="C537">
    <cfRule type="duplicateValues" dxfId="0" priority="1820"/>
  </conditionalFormatting>
  <conditionalFormatting sqref="C540">
    <cfRule type="duplicateValues" dxfId="0" priority="254"/>
  </conditionalFormatting>
  <conditionalFormatting sqref="C541">
    <cfRule type="duplicateValues" dxfId="0" priority="567"/>
  </conditionalFormatting>
  <conditionalFormatting sqref="C542">
    <cfRule type="duplicateValues" dxfId="0" priority="880"/>
  </conditionalFormatting>
  <conditionalFormatting sqref="C545">
    <cfRule type="duplicateValues" dxfId="0" priority="1506"/>
  </conditionalFormatting>
  <conditionalFormatting sqref="C546">
    <cfRule type="duplicateValues" dxfId="0" priority="1819"/>
  </conditionalFormatting>
  <conditionalFormatting sqref="C549">
    <cfRule type="duplicateValues" dxfId="0" priority="253"/>
  </conditionalFormatting>
  <conditionalFormatting sqref="C550">
    <cfRule type="duplicateValues" dxfId="0" priority="566"/>
  </conditionalFormatting>
  <conditionalFormatting sqref="C551">
    <cfRule type="duplicateValues" dxfId="0" priority="879"/>
  </conditionalFormatting>
  <conditionalFormatting sqref="C554">
    <cfRule type="duplicateValues" dxfId="0" priority="1505"/>
  </conditionalFormatting>
  <conditionalFormatting sqref="C555">
    <cfRule type="duplicateValues" dxfId="0" priority="1818"/>
  </conditionalFormatting>
  <conditionalFormatting sqref="C558">
    <cfRule type="duplicateValues" dxfId="0" priority="252"/>
  </conditionalFormatting>
  <conditionalFormatting sqref="C559">
    <cfRule type="duplicateValues" dxfId="0" priority="565"/>
  </conditionalFormatting>
  <conditionalFormatting sqref="C560">
    <cfRule type="duplicateValues" dxfId="0" priority="878"/>
  </conditionalFormatting>
  <conditionalFormatting sqref="C563">
    <cfRule type="duplicateValues" dxfId="0" priority="1504"/>
  </conditionalFormatting>
  <conditionalFormatting sqref="C564">
    <cfRule type="duplicateValues" dxfId="0" priority="1817"/>
  </conditionalFormatting>
  <conditionalFormatting sqref="C567">
    <cfRule type="duplicateValues" dxfId="0" priority="251"/>
  </conditionalFormatting>
  <conditionalFormatting sqref="C568">
    <cfRule type="duplicateValues" dxfId="0" priority="564"/>
  </conditionalFormatting>
  <conditionalFormatting sqref="C569">
    <cfRule type="duplicateValues" dxfId="0" priority="877"/>
  </conditionalFormatting>
  <conditionalFormatting sqref="C572">
    <cfRule type="duplicateValues" dxfId="0" priority="1503"/>
  </conditionalFormatting>
  <conditionalFormatting sqref="C573">
    <cfRule type="duplicateValues" dxfId="0" priority="1816"/>
  </conditionalFormatting>
  <conditionalFormatting sqref="C576">
    <cfRule type="duplicateValues" dxfId="0" priority="250"/>
  </conditionalFormatting>
  <conditionalFormatting sqref="C577">
    <cfRule type="duplicateValues" dxfId="0" priority="563"/>
  </conditionalFormatting>
  <conditionalFormatting sqref="C578">
    <cfRule type="duplicateValues" dxfId="0" priority="876"/>
  </conditionalFormatting>
  <conditionalFormatting sqref="C581">
    <cfRule type="duplicateValues" dxfId="0" priority="1502"/>
  </conditionalFormatting>
  <conditionalFormatting sqref="C582">
    <cfRule type="duplicateValues" dxfId="0" priority="1815"/>
  </conditionalFormatting>
  <conditionalFormatting sqref="C585">
    <cfRule type="duplicateValues" dxfId="0" priority="249"/>
  </conditionalFormatting>
  <conditionalFormatting sqref="C586">
    <cfRule type="duplicateValues" dxfId="0" priority="562"/>
  </conditionalFormatting>
  <conditionalFormatting sqref="C587">
    <cfRule type="duplicateValues" dxfId="0" priority="875"/>
  </conditionalFormatting>
  <conditionalFormatting sqref="C590">
    <cfRule type="duplicateValues" dxfId="0" priority="1501"/>
  </conditionalFormatting>
  <conditionalFormatting sqref="C591">
    <cfRule type="duplicateValues" dxfId="0" priority="1814"/>
  </conditionalFormatting>
  <conditionalFormatting sqref="C594">
    <cfRule type="duplicateValues" dxfId="0" priority="248"/>
  </conditionalFormatting>
  <conditionalFormatting sqref="C595">
    <cfRule type="duplicateValues" dxfId="0" priority="561"/>
  </conditionalFormatting>
  <conditionalFormatting sqref="C596">
    <cfRule type="duplicateValues" dxfId="0" priority="874"/>
  </conditionalFormatting>
  <conditionalFormatting sqref="C599">
    <cfRule type="duplicateValues" dxfId="0" priority="1500"/>
  </conditionalFormatting>
  <conditionalFormatting sqref="C600">
    <cfRule type="duplicateValues" dxfId="0" priority="1813"/>
  </conditionalFormatting>
  <conditionalFormatting sqref="C603">
    <cfRule type="duplicateValues" dxfId="0" priority="247"/>
  </conditionalFormatting>
  <conditionalFormatting sqref="C604">
    <cfRule type="duplicateValues" dxfId="0" priority="560"/>
  </conditionalFormatting>
  <conditionalFormatting sqref="C605">
    <cfRule type="duplicateValues" dxfId="0" priority="873"/>
  </conditionalFormatting>
  <conditionalFormatting sqref="C608">
    <cfRule type="duplicateValues" dxfId="0" priority="1499"/>
  </conditionalFormatting>
  <conditionalFormatting sqref="C609">
    <cfRule type="duplicateValues" dxfId="0" priority="1812"/>
  </conditionalFormatting>
  <conditionalFormatting sqref="C612">
    <cfRule type="duplicateValues" dxfId="0" priority="246"/>
  </conditionalFormatting>
  <conditionalFormatting sqref="C613">
    <cfRule type="duplicateValues" dxfId="0" priority="559"/>
  </conditionalFormatting>
  <conditionalFormatting sqref="C614">
    <cfRule type="duplicateValues" dxfId="0" priority="872"/>
  </conditionalFormatting>
  <conditionalFormatting sqref="C617">
    <cfRule type="duplicateValues" dxfId="0" priority="1498"/>
  </conditionalFormatting>
  <conditionalFormatting sqref="C618">
    <cfRule type="duplicateValues" dxfId="0" priority="1811"/>
  </conditionalFormatting>
  <conditionalFormatting sqref="C621">
    <cfRule type="duplicateValues" dxfId="0" priority="245"/>
  </conditionalFormatting>
  <conditionalFormatting sqref="C622">
    <cfRule type="duplicateValues" dxfId="0" priority="558"/>
  </conditionalFormatting>
  <conditionalFormatting sqref="C623">
    <cfRule type="duplicateValues" dxfId="0" priority="871"/>
  </conditionalFormatting>
  <conditionalFormatting sqref="C626">
    <cfRule type="duplicateValues" dxfId="0" priority="1497"/>
  </conditionalFormatting>
  <conditionalFormatting sqref="C627">
    <cfRule type="duplicateValues" dxfId="0" priority="1810"/>
  </conditionalFormatting>
  <conditionalFormatting sqref="C630">
    <cfRule type="duplicateValues" dxfId="0" priority="244"/>
  </conditionalFormatting>
  <conditionalFormatting sqref="C631">
    <cfRule type="duplicateValues" dxfId="0" priority="557"/>
  </conditionalFormatting>
  <conditionalFormatting sqref="C632">
    <cfRule type="duplicateValues" dxfId="0" priority="870"/>
  </conditionalFormatting>
  <conditionalFormatting sqref="C635">
    <cfRule type="duplicateValues" dxfId="0" priority="1496"/>
  </conditionalFormatting>
  <conditionalFormatting sqref="C636">
    <cfRule type="duplicateValues" dxfId="0" priority="1809"/>
  </conditionalFormatting>
  <conditionalFormatting sqref="C639">
    <cfRule type="duplicateValues" dxfId="0" priority="243"/>
  </conditionalFormatting>
  <conditionalFormatting sqref="C640">
    <cfRule type="duplicateValues" dxfId="0" priority="556"/>
  </conditionalFormatting>
  <conditionalFormatting sqref="C641">
    <cfRule type="duplicateValues" dxfId="0" priority="869"/>
  </conditionalFormatting>
  <conditionalFormatting sqref="C644">
    <cfRule type="duplicateValues" dxfId="0" priority="1495"/>
  </conditionalFormatting>
  <conditionalFormatting sqref="C645">
    <cfRule type="duplicateValues" dxfId="0" priority="1808"/>
  </conditionalFormatting>
  <conditionalFormatting sqref="C648">
    <cfRule type="duplicateValues" dxfId="0" priority="242"/>
  </conditionalFormatting>
  <conditionalFormatting sqref="C649">
    <cfRule type="duplicateValues" dxfId="0" priority="555"/>
  </conditionalFormatting>
  <conditionalFormatting sqref="C650">
    <cfRule type="duplicateValues" dxfId="0" priority="868"/>
  </conditionalFormatting>
  <conditionalFormatting sqref="C653">
    <cfRule type="duplicateValues" dxfId="0" priority="1494"/>
  </conditionalFormatting>
  <conditionalFormatting sqref="C654">
    <cfRule type="duplicateValues" dxfId="0" priority="1807"/>
  </conditionalFormatting>
  <conditionalFormatting sqref="C657">
    <cfRule type="duplicateValues" dxfId="0" priority="241"/>
  </conditionalFormatting>
  <conditionalFormatting sqref="C658">
    <cfRule type="duplicateValues" dxfId="0" priority="554"/>
  </conditionalFormatting>
  <conditionalFormatting sqref="C659">
    <cfRule type="duplicateValues" dxfId="0" priority="867"/>
  </conditionalFormatting>
  <conditionalFormatting sqref="C662">
    <cfRule type="duplicateValues" dxfId="0" priority="1493"/>
  </conditionalFormatting>
  <conditionalFormatting sqref="C663">
    <cfRule type="duplicateValues" dxfId="0" priority="1806"/>
  </conditionalFormatting>
  <conditionalFormatting sqref="C666">
    <cfRule type="duplicateValues" dxfId="0" priority="240"/>
  </conditionalFormatting>
  <conditionalFormatting sqref="C667">
    <cfRule type="duplicateValues" dxfId="0" priority="553"/>
  </conditionalFormatting>
  <conditionalFormatting sqref="C668">
    <cfRule type="duplicateValues" dxfId="0" priority="866"/>
  </conditionalFormatting>
  <conditionalFormatting sqref="C671">
    <cfRule type="duplicateValues" dxfId="0" priority="1492"/>
  </conditionalFormatting>
  <conditionalFormatting sqref="C672">
    <cfRule type="duplicateValues" dxfId="0" priority="1805"/>
  </conditionalFormatting>
  <conditionalFormatting sqref="C675">
    <cfRule type="duplicateValues" dxfId="0" priority="239"/>
  </conditionalFormatting>
  <conditionalFormatting sqref="C676">
    <cfRule type="duplicateValues" dxfId="0" priority="552"/>
  </conditionalFormatting>
  <conditionalFormatting sqref="C677">
    <cfRule type="duplicateValues" dxfId="0" priority="865"/>
  </conditionalFormatting>
  <conditionalFormatting sqref="C680">
    <cfRule type="duplicateValues" dxfId="0" priority="1491"/>
  </conditionalFormatting>
  <conditionalFormatting sqref="C681">
    <cfRule type="duplicateValues" dxfId="0" priority="1804"/>
  </conditionalFormatting>
  <conditionalFormatting sqref="C684">
    <cfRule type="duplicateValues" dxfId="0" priority="238"/>
  </conditionalFormatting>
  <conditionalFormatting sqref="C685">
    <cfRule type="duplicateValues" dxfId="0" priority="551"/>
  </conditionalFormatting>
  <conditionalFormatting sqref="C686">
    <cfRule type="duplicateValues" dxfId="0" priority="864"/>
  </conditionalFormatting>
  <conditionalFormatting sqref="C689">
    <cfRule type="duplicateValues" dxfId="0" priority="1490"/>
  </conditionalFormatting>
  <conditionalFormatting sqref="C690">
    <cfRule type="duplicateValues" dxfId="0" priority="1803"/>
  </conditionalFormatting>
  <conditionalFormatting sqref="C693">
    <cfRule type="duplicateValues" dxfId="0" priority="237"/>
  </conditionalFormatting>
  <conditionalFormatting sqref="C694">
    <cfRule type="duplicateValues" dxfId="0" priority="550"/>
  </conditionalFormatting>
  <conditionalFormatting sqref="C695">
    <cfRule type="duplicateValues" dxfId="0" priority="863"/>
  </conditionalFormatting>
  <conditionalFormatting sqref="C698">
    <cfRule type="duplicateValues" dxfId="0" priority="1489"/>
  </conditionalFormatting>
  <conditionalFormatting sqref="C699">
    <cfRule type="duplicateValues" dxfId="0" priority="1802"/>
  </conditionalFormatting>
  <conditionalFormatting sqref="C702">
    <cfRule type="duplicateValues" dxfId="0" priority="236"/>
  </conditionalFormatting>
  <conditionalFormatting sqref="C703">
    <cfRule type="duplicateValues" dxfId="0" priority="549"/>
  </conditionalFormatting>
  <conditionalFormatting sqref="C704">
    <cfRule type="duplicateValues" dxfId="0" priority="862"/>
  </conditionalFormatting>
  <conditionalFormatting sqref="C707">
    <cfRule type="duplicateValues" dxfId="0" priority="1488"/>
  </conditionalFormatting>
  <conditionalFormatting sqref="C708">
    <cfRule type="duplicateValues" dxfId="0" priority="1801"/>
  </conditionalFormatting>
  <conditionalFormatting sqref="C711">
    <cfRule type="duplicateValues" dxfId="0" priority="235"/>
  </conditionalFormatting>
  <conditionalFormatting sqref="C712">
    <cfRule type="duplicateValues" dxfId="0" priority="548"/>
  </conditionalFormatting>
  <conditionalFormatting sqref="C713">
    <cfRule type="duplicateValues" dxfId="0" priority="861"/>
  </conditionalFormatting>
  <conditionalFormatting sqref="C716">
    <cfRule type="duplicateValues" dxfId="0" priority="1487"/>
  </conditionalFormatting>
  <conditionalFormatting sqref="C717">
    <cfRule type="duplicateValues" dxfId="0" priority="1800"/>
  </conditionalFormatting>
  <conditionalFormatting sqref="C720">
    <cfRule type="duplicateValues" dxfId="0" priority="234"/>
  </conditionalFormatting>
  <conditionalFormatting sqref="C721">
    <cfRule type="duplicateValues" dxfId="0" priority="547"/>
  </conditionalFormatting>
  <conditionalFormatting sqref="C722">
    <cfRule type="duplicateValues" dxfId="0" priority="860"/>
  </conditionalFormatting>
  <conditionalFormatting sqref="C725">
    <cfRule type="duplicateValues" dxfId="0" priority="1486"/>
  </conditionalFormatting>
  <conditionalFormatting sqref="C726">
    <cfRule type="duplicateValues" dxfId="0" priority="1799"/>
  </conditionalFormatting>
  <conditionalFormatting sqref="C729">
    <cfRule type="duplicateValues" dxfId="0" priority="233"/>
  </conditionalFormatting>
  <conditionalFormatting sqref="C730">
    <cfRule type="duplicateValues" dxfId="0" priority="546"/>
  </conditionalFormatting>
  <conditionalFormatting sqref="C731">
    <cfRule type="duplicateValues" dxfId="0" priority="859"/>
  </conditionalFormatting>
  <conditionalFormatting sqref="C734">
    <cfRule type="duplicateValues" dxfId="0" priority="1485"/>
  </conditionalFormatting>
  <conditionalFormatting sqref="C735">
    <cfRule type="duplicateValues" dxfId="0" priority="1798"/>
  </conditionalFormatting>
  <conditionalFormatting sqref="C738">
    <cfRule type="duplicateValues" dxfId="0" priority="232"/>
  </conditionalFormatting>
  <conditionalFormatting sqref="C739">
    <cfRule type="duplicateValues" dxfId="0" priority="545"/>
  </conditionalFormatting>
  <conditionalFormatting sqref="C740">
    <cfRule type="duplicateValues" dxfId="0" priority="858"/>
  </conditionalFormatting>
  <conditionalFormatting sqref="C743">
    <cfRule type="duplicateValues" dxfId="0" priority="1484"/>
  </conditionalFormatting>
  <conditionalFormatting sqref="C744">
    <cfRule type="duplicateValues" dxfId="0" priority="1797"/>
  </conditionalFormatting>
  <conditionalFormatting sqref="C747">
    <cfRule type="duplicateValues" dxfId="0" priority="231"/>
  </conditionalFormatting>
  <conditionalFormatting sqref="C748">
    <cfRule type="duplicateValues" dxfId="0" priority="544"/>
  </conditionalFormatting>
  <conditionalFormatting sqref="C749">
    <cfRule type="duplicateValues" dxfId="0" priority="857"/>
  </conditionalFormatting>
  <conditionalFormatting sqref="C752">
    <cfRule type="duplicateValues" dxfId="0" priority="1483"/>
  </conditionalFormatting>
  <conditionalFormatting sqref="C753">
    <cfRule type="duplicateValues" dxfId="0" priority="1796"/>
  </conditionalFormatting>
  <conditionalFormatting sqref="C756">
    <cfRule type="duplicateValues" dxfId="0" priority="230"/>
  </conditionalFormatting>
  <conditionalFormatting sqref="C757">
    <cfRule type="duplicateValues" dxfId="0" priority="543"/>
  </conditionalFormatting>
  <conditionalFormatting sqref="C758">
    <cfRule type="duplicateValues" dxfId="0" priority="856"/>
  </conditionalFormatting>
  <conditionalFormatting sqref="C761">
    <cfRule type="duplicateValues" dxfId="0" priority="1482"/>
  </conditionalFormatting>
  <conditionalFormatting sqref="C762">
    <cfRule type="duplicateValues" dxfId="0" priority="1795"/>
  </conditionalFormatting>
  <conditionalFormatting sqref="C765">
    <cfRule type="duplicateValues" dxfId="0" priority="229"/>
  </conditionalFormatting>
  <conditionalFormatting sqref="C766">
    <cfRule type="duplicateValues" dxfId="0" priority="542"/>
  </conditionalFormatting>
  <conditionalFormatting sqref="C767">
    <cfRule type="duplicateValues" dxfId="0" priority="855"/>
  </conditionalFormatting>
  <conditionalFormatting sqref="C770">
    <cfRule type="duplicateValues" dxfId="0" priority="1481"/>
  </conditionalFormatting>
  <conditionalFormatting sqref="C771">
    <cfRule type="duplicateValues" dxfId="0" priority="1794"/>
  </conditionalFormatting>
  <conditionalFormatting sqref="C774">
    <cfRule type="duplicateValues" dxfId="0" priority="228"/>
  </conditionalFormatting>
  <conditionalFormatting sqref="C775">
    <cfRule type="duplicateValues" dxfId="0" priority="541"/>
  </conditionalFormatting>
  <conditionalFormatting sqref="C776">
    <cfRule type="duplicateValues" dxfId="0" priority="854"/>
  </conditionalFormatting>
  <conditionalFormatting sqref="C779">
    <cfRule type="duplicateValues" dxfId="0" priority="1480"/>
  </conditionalFormatting>
  <conditionalFormatting sqref="C780">
    <cfRule type="duplicateValues" dxfId="0" priority="1793"/>
  </conditionalFormatting>
  <conditionalFormatting sqref="C783">
    <cfRule type="duplicateValues" dxfId="0" priority="227"/>
  </conditionalFormatting>
  <conditionalFormatting sqref="C784">
    <cfRule type="duplicateValues" dxfId="0" priority="540"/>
  </conditionalFormatting>
  <conditionalFormatting sqref="C785">
    <cfRule type="duplicateValues" dxfId="0" priority="853"/>
  </conditionalFormatting>
  <conditionalFormatting sqref="C788">
    <cfRule type="duplicateValues" dxfId="0" priority="1479"/>
  </conditionalFormatting>
  <conditionalFormatting sqref="C789">
    <cfRule type="duplicateValues" dxfId="0" priority="1792"/>
  </conditionalFormatting>
  <conditionalFormatting sqref="C792">
    <cfRule type="duplicateValues" dxfId="0" priority="226"/>
  </conditionalFormatting>
  <conditionalFormatting sqref="C793">
    <cfRule type="duplicateValues" dxfId="0" priority="539"/>
  </conditionalFormatting>
  <conditionalFormatting sqref="C794">
    <cfRule type="duplicateValues" dxfId="0" priority="852"/>
  </conditionalFormatting>
  <conditionalFormatting sqref="C797">
    <cfRule type="duplicateValues" dxfId="0" priority="1478"/>
  </conditionalFormatting>
  <conditionalFormatting sqref="C798">
    <cfRule type="duplicateValues" dxfId="0" priority="1791"/>
  </conditionalFormatting>
  <conditionalFormatting sqref="C801">
    <cfRule type="duplicateValues" dxfId="0" priority="225"/>
  </conditionalFormatting>
  <conditionalFormatting sqref="C802">
    <cfRule type="duplicateValues" dxfId="0" priority="538"/>
  </conditionalFormatting>
  <conditionalFormatting sqref="C803">
    <cfRule type="duplicateValues" dxfId="0" priority="851"/>
  </conditionalFormatting>
  <conditionalFormatting sqref="C806">
    <cfRule type="duplicateValues" dxfId="0" priority="1477"/>
  </conditionalFormatting>
  <conditionalFormatting sqref="C807">
    <cfRule type="duplicateValues" dxfId="0" priority="1790"/>
  </conditionalFormatting>
  <conditionalFormatting sqref="C810">
    <cfRule type="duplicateValues" dxfId="0" priority="224"/>
  </conditionalFormatting>
  <conditionalFormatting sqref="C811">
    <cfRule type="duplicateValues" dxfId="0" priority="537"/>
  </conditionalFormatting>
  <conditionalFormatting sqref="C812">
    <cfRule type="duplicateValues" dxfId="0" priority="850"/>
  </conditionalFormatting>
  <conditionalFormatting sqref="C815">
    <cfRule type="duplicateValues" dxfId="0" priority="1476"/>
  </conditionalFormatting>
  <conditionalFormatting sqref="C816">
    <cfRule type="duplicateValues" dxfId="0" priority="1789"/>
  </conditionalFormatting>
  <conditionalFormatting sqref="C819">
    <cfRule type="duplicateValues" dxfId="0" priority="223"/>
  </conditionalFormatting>
  <conditionalFormatting sqref="C820">
    <cfRule type="duplicateValues" dxfId="0" priority="536"/>
  </conditionalFormatting>
  <conditionalFormatting sqref="C821">
    <cfRule type="duplicateValues" dxfId="0" priority="849"/>
  </conditionalFormatting>
  <conditionalFormatting sqref="C824">
    <cfRule type="duplicateValues" dxfId="0" priority="1475"/>
  </conditionalFormatting>
  <conditionalFormatting sqref="C825">
    <cfRule type="duplicateValues" dxfId="0" priority="1788"/>
  </conditionalFormatting>
  <conditionalFormatting sqref="C828">
    <cfRule type="duplicateValues" dxfId="0" priority="222"/>
  </conditionalFormatting>
  <conditionalFormatting sqref="C829">
    <cfRule type="duplicateValues" dxfId="0" priority="535"/>
  </conditionalFormatting>
  <conditionalFormatting sqref="C830">
    <cfRule type="duplicateValues" dxfId="0" priority="848"/>
  </conditionalFormatting>
  <conditionalFormatting sqref="C833">
    <cfRule type="duplicateValues" dxfId="0" priority="1474"/>
  </conditionalFormatting>
  <conditionalFormatting sqref="C834">
    <cfRule type="duplicateValues" dxfId="0" priority="1787"/>
  </conditionalFormatting>
  <conditionalFormatting sqref="C837">
    <cfRule type="duplicateValues" dxfId="0" priority="221"/>
  </conditionalFormatting>
  <conditionalFormatting sqref="C838">
    <cfRule type="duplicateValues" dxfId="0" priority="534"/>
  </conditionalFormatting>
  <conditionalFormatting sqref="C839">
    <cfRule type="duplicateValues" dxfId="0" priority="847"/>
  </conditionalFormatting>
  <conditionalFormatting sqref="C842">
    <cfRule type="duplicateValues" dxfId="0" priority="1473"/>
  </conditionalFormatting>
  <conditionalFormatting sqref="C843">
    <cfRule type="duplicateValues" dxfId="0" priority="1786"/>
  </conditionalFormatting>
  <conditionalFormatting sqref="C846">
    <cfRule type="duplicateValues" dxfId="0" priority="220"/>
  </conditionalFormatting>
  <conditionalFormatting sqref="C847">
    <cfRule type="duplicateValues" dxfId="0" priority="533"/>
  </conditionalFormatting>
  <conditionalFormatting sqref="C848">
    <cfRule type="duplicateValues" dxfId="0" priority="846"/>
  </conditionalFormatting>
  <conditionalFormatting sqref="C851">
    <cfRule type="duplicateValues" dxfId="0" priority="1472"/>
  </conditionalFormatting>
  <conditionalFormatting sqref="C852">
    <cfRule type="duplicateValues" dxfId="0" priority="1785"/>
  </conditionalFormatting>
  <conditionalFormatting sqref="C855">
    <cfRule type="duplicateValues" dxfId="0" priority="219"/>
  </conditionalFormatting>
  <conditionalFormatting sqref="C856">
    <cfRule type="duplicateValues" dxfId="0" priority="532"/>
  </conditionalFormatting>
  <conditionalFormatting sqref="C857">
    <cfRule type="duplicateValues" dxfId="0" priority="845"/>
  </conditionalFormatting>
  <conditionalFormatting sqref="C860">
    <cfRule type="duplicateValues" dxfId="0" priority="1471"/>
  </conditionalFormatting>
  <conditionalFormatting sqref="C861">
    <cfRule type="duplicateValues" dxfId="0" priority="1784"/>
  </conditionalFormatting>
  <conditionalFormatting sqref="C864">
    <cfRule type="duplicateValues" dxfId="0" priority="218"/>
  </conditionalFormatting>
  <conditionalFormatting sqref="C865">
    <cfRule type="duplicateValues" dxfId="0" priority="531"/>
  </conditionalFormatting>
  <conditionalFormatting sqref="C866">
    <cfRule type="duplicateValues" dxfId="0" priority="844"/>
  </conditionalFormatting>
  <conditionalFormatting sqref="C869">
    <cfRule type="duplicateValues" dxfId="0" priority="1470"/>
  </conditionalFormatting>
  <conditionalFormatting sqref="C870">
    <cfRule type="duplicateValues" dxfId="0" priority="1783"/>
  </conditionalFormatting>
  <conditionalFormatting sqref="C873">
    <cfRule type="duplicateValues" dxfId="0" priority="217"/>
  </conditionalFormatting>
  <conditionalFormatting sqref="C874">
    <cfRule type="duplicateValues" dxfId="0" priority="530"/>
  </conditionalFormatting>
  <conditionalFormatting sqref="C875">
    <cfRule type="duplicateValues" dxfId="0" priority="843"/>
  </conditionalFormatting>
  <conditionalFormatting sqref="C878">
    <cfRule type="duplicateValues" dxfId="0" priority="1469"/>
  </conditionalFormatting>
  <conditionalFormatting sqref="C879">
    <cfRule type="duplicateValues" dxfId="0" priority="1782"/>
  </conditionalFormatting>
  <conditionalFormatting sqref="C882">
    <cfRule type="duplicateValues" dxfId="0" priority="216"/>
  </conditionalFormatting>
  <conditionalFormatting sqref="C883">
    <cfRule type="duplicateValues" dxfId="0" priority="529"/>
  </conditionalFormatting>
  <conditionalFormatting sqref="C884">
    <cfRule type="duplicateValues" dxfId="0" priority="842"/>
  </conditionalFormatting>
  <conditionalFormatting sqref="C887">
    <cfRule type="duplicateValues" dxfId="0" priority="1468"/>
  </conditionalFormatting>
  <conditionalFormatting sqref="C888">
    <cfRule type="duplicateValues" dxfId="0" priority="1781"/>
  </conditionalFormatting>
  <conditionalFormatting sqref="C891">
    <cfRule type="duplicateValues" dxfId="0" priority="215"/>
  </conditionalFormatting>
  <conditionalFormatting sqref="C892">
    <cfRule type="duplicateValues" dxfId="0" priority="528"/>
  </conditionalFormatting>
  <conditionalFormatting sqref="C893">
    <cfRule type="duplicateValues" dxfId="0" priority="841"/>
  </conditionalFormatting>
  <conditionalFormatting sqref="C896">
    <cfRule type="duplicateValues" dxfId="0" priority="1467"/>
  </conditionalFormatting>
  <conditionalFormatting sqref="C897">
    <cfRule type="duplicateValues" dxfId="0" priority="1780"/>
  </conditionalFormatting>
  <conditionalFormatting sqref="C900">
    <cfRule type="duplicateValues" dxfId="0" priority="214"/>
  </conditionalFormatting>
  <conditionalFormatting sqref="C901">
    <cfRule type="duplicateValues" dxfId="0" priority="527"/>
  </conditionalFormatting>
  <conditionalFormatting sqref="C902">
    <cfRule type="duplicateValues" dxfId="0" priority="840"/>
  </conditionalFormatting>
  <conditionalFormatting sqref="C905">
    <cfRule type="duplicateValues" dxfId="0" priority="1466"/>
  </conditionalFormatting>
  <conditionalFormatting sqref="C906">
    <cfRule type="duplicateValues" dxfId="0" priority="1779"/>
  </conditionalFormatting>
  <conditionalFormatting sqref="C909">
    <cfRule type="duplicateValues" dxfId="0" priority="213"/>
  </conditionalFormatting>
  <conditionalFormatting sqref="C910">
    <cfRule type="duplicateValues" dxfId="0" priority="526"/>
  </conditionalFormatting>
  <conditionalFormatting sqref="C911">
    <cfRule type="duplicateValues" dxfId="0" priority="839"/>
  </conditionalFormatting>
  <conditionalFormatting sqref="C914">
    <cfRule type="duplicateValues" dxfId="0" priority="1465"/>
  </conditionalFormatting>
  <conditionalFormatting sqref="C915">
    <cfRule type="duplicateValues" dxfId="0" priority="1778"/>
  </conditionalFormatting>
  <conditionalFormatting sqref="C918">
    <cfRule type="duplicateValues" dxfId="0" priority="212"/>
  </conditionalFormatting>
  <conditionalFormatting sqref="C919">
    <cfRule type="duplicateValues" dxfId="0" priority="525"/>
  </conditionalFormatting>
  <conditionalFormatting sqref="C920">
    <cfRule type="duplicateValues" dxfId="0" priority="838"/>
  </conditionalFormatting>
  <conditionalFormatting sqref="C923">
    <cfRule type="duplicateValues" dxfId="0" priority="1464"/>
  </conditionalFormatting>
  <conditionalFormatting sqref="C924">
    <cfRule type="duplicateValues" dxfId="0" priority="1777"/>
  </conditionalFormatting>
  <conditionalFormatting sqref="C927">
    <cfRule type="duplicateValues" dxfId="0" priority="211"/>
  </conditionalFormatting>
  <conditionalFormatting sqref="C928">
    <cfRule type="duplicateValues" dxfId="0" priority="524"/>
  </conditionalFormatting>
  <conditionalFormatting sqref="C929">
    <cfRule type="duplicateValues" dxfId="0" priority="837"/>
  </conditionalFormatting>
  <conditionalFormatting sqref="C932">
    <cfRule type="duplicateValues" dxfId="0" priority="1463"/>
  </conditionalFormatting>
  <conditionalFormatting sqref="C933">
    <cfRule type="duplicateValues" dxfId="0" priority="1776"/>
  </conditionalFormatting>
  <conditionalFormatting sqref="C936">
    <cfRule type="duplicateValues" dxfId="0" priority="210"/>
  </conditionalFormatting>
  <conditionalFormatting sqref="C937">
    <cfRule type="duplicateValues" dxfId="0" priority="523"/>
  </conditionalFormatting>
  <conditionalFormatting sqref="C938">
    <cfRule type="duplicateValues" dxfId="0" priority="836"/>
  </conditionalFormatting>
  <conditionalFormatting sqref="C941">
    <cfRule type="duplicateValues" dxfId="0" priority="1462"/>
  </conditionalFormatting>
  <conditionalFormatting sqref="C942">
    <cfRule type="duplicateValues" dxfId="0" priority="1775"/>
  </conditionalFormatting>
  <conditionalFormatting sqref="C945">
    <cfRule type="duplicateValues" dxfId="0" priority="209"/>
  </conditionalFormatting>
  <conditionalFormatting sqref="C946">
    <cfRule type="duplicateValues" dxfId="0" priority="522"/>
  </conditionalFormatting>
  <conditionalFormatting sqref="C947">
    <cfRule type="duplicateValues" dxfId="0" priority="835"/>
  </conditionalFormatting>
  <conditionalFormatting sqref="C950">
    <cfRule type="duplicateValues" dxfId="0" priority="1461"/>
  </conditionalFormatting>
  <conditionalFormatting sqref="C951">
    <cfRule type="duplicateValues" dxfId="0" priority="1774"/>
  </conditionalFormatting>
  <conditionalFormatting sqref="C954">
    <cfRule type="duplicateValues" dxfId="0" priority="208"/>
  </conditionalFormatting>
  <conditionalFormatting sqref="C955">
    <cfRule type="duplicateValues" dxfId="0" priority="521"/>
  </conditionalFormatting>
  <conditionalFormatting sqref="C956">
    <cfRule type="duplicateValues" dxfId="0" priority="834"/>
  </conditionalFormatting>
  <conditionalFormatting sqref="C959">
    <cfRule type="duplicateValues" dxfId="0" priority="1460"/>
  </conditionalFormatting>
  <conditionalFormatting sqref="C960">
    <cfRule type="duplicateValues" dxfId="0" priority="1773"/>
  </conditionalFormatting>
  <conditionalFormatting sqref="C963">
    <cfRule type="duplicateValues" dxfId="0" priority="207"/>
  </conditionalFormatting>
  <conditionalFormatting sqref="C964">
    <cfRule type="duplicateValues" dxfId="0" priority="520"/>
  </conditionalFormatting>
  <conditionalFormatting sqref="C965">
    <cfRule type="duplicateValues" dxfId="0" priority="833"/>
  </conditionalFormatting>
  <conditionalFormatting sqref="C968">
    <cfRule type="duplicateValues" dxfId="0" priority="1459"/>
  </conditionalFormatting>
  <conditionalFormatting sqref="C969">
    <cfRule type="duplicateValues" dxfId="0" priority="1772"/>
  </conditionalFormatting>
  <conditionalFormatting sqref="C972">
    <cfRule type="duplicateValues" dxfId="0" priority="206"/>
  </conditionalFormatting>
  <conditionalFormatting sqref="C973">
    <cfRule type="duplicateValues" dxfId="0" priority="519"/>
  </conditionalFormatting>
  <conditionalFormatting sqref="C974">
    <cfRule type="duplicateValues" dxfId="0" priority="832"/>
  </conditionalFormatting>
  <conditionalFormatting sqref="C977">
    <cfRule type="duplicateValues" dxfId="0" priority="1458"/>
  </conditionalFormatting>
  <conditionalFormatting sqref="C978">
    <cfRule type="duplicateValues" dxfId="0" priority="1771"/>
  </conditionalFormatting>
  <conditionalFormatting sqref="C981">
    <cfRule type="duplicateValues" dxfId="0" priority="205"/>
  </conditionalFormatting>
  <conditionalFormatting sqref="C982">
    <cfRule type="duplicateValues" dxfId="0" priority="518"/>
  </conditionalFormatting>
  <conditionalFormatting sqref="C983">
    <cfRule type="duplicateValues" dxfId="0" priority="831"/>
  </conditionalFormatting>
  <conditionalFormatting sqref="C986">
    <cfRule type="duplicateValues" dxfId="0" priority="1457"/>
  </conditionalFormatting>
  <conditionalFormatting sqref="C987">
    <cfRule type="duplicateValues" dxfId="0" priority="1770"/>
  </conditionalFormatting>
  <conditionalFormatting sqref="C990">
    <cfRule type="duplicateValues" dxfId="0" priority="204"/>
  </conditionalFormatting>
  <conditionalFormatting sqref="C991">
    <cfRule type="duplicateValues" dxfId="0" priority="517"/>
  </conditionalFormatting>
  <conditionalFormatting sqref="C992">
    <cfRule type="duplicateValues" dxfId="0" priority="830"/>
  </conditionalFormatting>
  <conditionalFormatting sqref="C995">
    <cfRule type="duplicateValues" dxfId="0" priority="1456"/>
  </conditionalFormatting>
  <conditionalFormatting sqref="C996">
    <cfRule type="duplicateValues" dxfId="0" priority="1769"/>
  </conditionalFormatting>
  <conditionalFormatting sqref="C999">
    <cfRule type="duplicateValues" dxfId="0" priority="203"/>
  </conditionalFormatting>
  <conditionalFormatting sqref="C1000">
    <cfRule type="duplicateValues" dxfId="0" priority="516"/>
  </conditionalFormatting>
  <conditionalFormatting sqref="C1001">
    <cfRule type="duplicateValues" dxfId="0" priority="829"/>
  </conditionalFormatting>
  <conditionalFormatting sqref="C1004">
    <cfRule type="duplicateValues" dxfId="0" priority="1455"/>
  </conditionalFormatting>
  <conditionalFormatting sqref="C1005">
    <cfRule type="duplicateValues" dxfId="0" priority="1768"/>
  </conditionalFormatting>
  <conditionalFormatting sqref="C1008">
    <cfRule type="duplicateValues" dxfId="0" priority="202"/>
  </conditionalFormatting>
  <conditionalFormatting sqref="C1009">
    <cfRule type="duplicateValues" dxfId="0" priority="515"/>
  </conditionalFormatting>
  <conditionalFormatting sqref="C1010">
    <cfRule type="duplicateValues" dxfId="0" priority="828"/>
  </conditionalFormatting>
  <conditionalFormatting sqref="C1013">
    <cfRule type="duplicateValues" dxfId="0" priority="1454"/>
  </conditionalFormatting>
  <conditionalFormatting sqref="C1014">
    <cfRule type="duplicateValues" dxfId="0" priority="1767"/>
  </conditionalFormatting>
  <conditionalFormatting sqref="C1017">
    <cfRule type="duplicateValues" dxfId="0" priority="201"/>
  </conditionalFormatting>
  <conditionalFormatting sqref="C1018">
    <cfRule type="duplicateValues" dxfId="0" priority="514"/>
  </conditionalFormatting>
  <conditionalFormatting sqref="C1019">
    <cfRule type="duplicateValues" dxfId="0" priority="827"/>
  </conditionalFormatting>
  <conditionalFormatting sqref="C1022">
    <cfRule type="duplicateValues" dxfId="0" priority="1453"/>
  </conditionalFormatting>
  <conditionalFormatting sqref="C1023">
    <cfRule type="duplicateValues" dxfId="0" priority="1766"/>
  </conditionalFormatting>
  <conditionalFormatting sqref="C1026">
    <cfRule type="duplicateValues" dxfId="0" priority="200"/>
  </conditionalFormatting>
  <conditionalFormatting sqref="C1027">
    <cfRule type="duplicateValues" dxfId="0" priority="513"/>
  </conditionalFormatting>
  <conditionalFormatting sqref="C1028">
    <cfRule type="duplicateValues" dxfId="0" priority="826"/>
  </conditionalFormatting>
  <conditionalFormatting sqref="C1031">
    <cfRule type="duplicateValues" dxfId="0" priority="1452"/>
  </conditionalFormatting>
  <conditionalFormatting sqref="C1032">
    <cfRule type="duplicateValues" dxfId="0" priority="1765"/>
  </conditionalFormatting>
  <conditionalFormatting sqref="C1035">
    <cfRule type="duplicateValues" dxfId="0" priority="199"/>
  </conditionalFormatting>
  <conditionalFormatting sqref="C1036">
    <cfRule type="duplicateValues" dxfId="0" priority="512"/>
  </conditionalFormatting>
  <conditionalFormatting sqref="C1037">
    <cfRule type="duplicateValues" dxfId="0" priority="825"/>
  </conditionalFormatting>
  <conditionalFormatting sqref="C1040">
    <cfRule type="duplicateValues" dxfId="0" priority="1451"/>
  </conditionalFormatting>
  <conditionalFormatting sqref="C1041">
    <cfRule type="duplicateValues" dxfId="0" priority="1764"/>
  </conditionalFormatting>
  <conditionalFormatting sqref="C1044">
    <cfRule type="duplicateValues" dxfId="0" priority="198"/>
  </conditionalFormatting>
  <conditionalFormatting sqref="C1045">
    <cfRule type="duplicateValues" dxfId="0" priority="511"/>
  </conditionalFormatting>
  <conditionalFormatting sqref="C1046">
    <cfRule type="duplicateValues" dxfId="0" priority="824"/>
  </conditionalFormatting>
  <conditionalFormatting sqref="C1049">
    <cfRule type="duplicateValues" dxfId="0" priority="1450"/>
  </conditionalFormatting>
  <conditionalFormatting sqref="C1050">
    <cfRule type="duplicateValues" dxfId="0" priority="1763"/>
  </conditionalFormatting>
  <conditionalFormatting sqref="C1053">
    <cfRule type="duplicateValues" dxfId="0" priority="197"/>
  </conditionalFormatting>
  <conditionalFormatting sqref="C1054">
    <cfRule type="duplicateValues" dxfId="0" priority="510"/>
  </conditionalFormatting>
  <conditionalFormatting sqref="C1055">
    <cfRule type="duplicateValues" dxfId="0" priority="823"/>
  </conditionalFormatting>
  <conditionalFormatting sqref="C1058">
    <cfRule type="duplicateValues" dxfId="0" priority="1449"/>
  </conditionalFormatting>
  <conditionalFormatting sqref="C1059">
    <cfRule type="duplicateValues" dxfId="0" priority="1762"/>
  </conditionalFormatting>
  <conditionalFormatting sqref="C1062">
    <cfRule type="duplicateValues" dxfId="0" priority="196"/>
  </conditionalFormatting>
  <conditionalFormatting sqref="C1063">
    <cfRule type="duplicateValues" dxfId="0" priority="509"/>
  </conditionalFormatting>
  <conditionalFormatting sqref="C1064">
    <cfRule type="duplicateValues" dxfId="0" priority="822"/>
  </conditionalFormatting>
  <conditionalFormatting sqref="C1067">
    <cfRule type="duplicateValues" dxfId="0" priority="1448"/>
  </conditionalFormatting>
  <conditionalFormatting sqref="C1068">
    <cfRule type="duplicateValues" dxfId="0" priority="1761"/>
  </conditionalFormatting>
  <conditionalFormatting sqref="C1071">
    <cfRule type="duplicateValues" dxfId="0" priority="195"/>
  </conditionalFormatting>
  <conditionalFormatting sqref="C1072">
    <cfRule type="duplicateValues" dxfId="0" priority="508"/>
  </conditionalFormatting>
  <conditionalFormatting sqref="C1073">
    <cfRule type="duplicateValues" dxfId="0" priority="821"/>
  </conditionalFormatting>
  <conditionalFormatting sqref="C1076">
    <cfRule type="duplicateValues" dxfId="0" priority="1447"/>
  </conditionalFormatting>
  <conditionalFormatting sqref="C1077">
    <cfRule type="duplicateValues" dxfId="0" priority="1760"/>
  </conditionalFormatting>
  <conditionalFormatting sqref="C1080">
    <cfRule type="duplicateValues" dxfId="0" priority="194"/>
  </conditionalFormatting>
  <conditionalFormatting sqref="C1081">
    <cfRule type="duplicateValues" dxfId="0" priority="507"/>
  </conditionalFormatting>
  <conditionalFormatting sqref="C1082">
    <cfRule type="duplicateValues" dxfId="0" priority="820"/>
  </conditionalFormatting>
  <conditionalFormatting sqref="C1085">
    <cfRule type="duplicateValues" dxfId="0" priority="1446"/>
  </conditionalFormatting>
  <conditionalFormatting sqref="C1086">
    <cfRule type="duplicateValues" dxfId="0" priority="1759"/>
  </conditionalFormatting>
  <conditionalFormatting sqref="C1089">
    <cfRule type="duplicateValues" dxfId="0" priority="193"/>
  </conditionalFormatting>
  <conditionalFormatting sqref="C1090">
    <cfRule type="duplicateValues" dxfId="0" priority="506"/>
  </conditionalFormatting>
  <conditionalFormatting sqref="C1091">
    <cfRule type="duplicateValues" dxfId="0" priority="819"/>
  </conditionalFormatting>
  <conditionalFormatting sqref="C1094">
    <cfRule type="duplicateValues" dxfId="0" priority="1445"/>
  </conditionalFormatting>
  <conditionalFormatting sqref="C1095">
    <cfRule type="duplicateValues" dxfId="0" priority="1758"/>
  </conditionalFormatting>
  <conditionalFormatting sqref="C1098">
    <cfRule type="duplicateValues" dxfId="0" priority="192"/>
  </conditionalFormatting>
  <conditionalFormatting sqref="C1099">
    <cfRule type="duplicateValues" dxfId="0" priority="505"/>
  </conditionalFormatting>
  <conditionalFormatting sqref="C1100">
    <cfRule type="duplicateValues" dxfId="0" priority="818"/>
  </conditionalFormatting>
  <conditionalFormatting sqref="C1103">
    <cfRule type="duplicateValues" dxfId="0" priority="1444"/>
  </conditionalFormatting>
  <conditionalFormatting sqref="C1104">
    <cfRule type="duplicateValues" dxfId="0" priority="1757"/>
  </conditionalFormatting>
  <conditionalFormatting sqref="C1107">
    <cfRule type="duplicateValues" dxfId="0" priority="191"/>
  </conditionalFormatting>
  <conditionalFormatting sqref="C1108">
    <cfRule type="duplicateValues" dxfId="0" priority="504"/>
  </conditionalFormatting>
  <conditionalFormatting sqref="C1109">
    <cfRule type="duplicateValues" dxfId="0" priority="817"/>
  </conditionalFormatting>
  <conditionalFormatting sqref="C1112">
    <cfRule type="duplicateValues" dxfId="0" priority="1443"/>
  </conditionalFormatting>
  <conditionalFormatting sqref="C1113">
    <cfRule type="duplicateValues" dxfId="0" priority="1756"/>
  </conditionalFormatting>
  <conditionalFormatting sqref="C1116">
    <cfRule type="duplicateValues" dxfId="0" priority="190"/>
  </conditionalFormatting>
  <conditionalFormatting sqref="C1117">
    <cfRule type="duplicateValues" dxfId="0" priority="503"/>
  </conditionalFormatting>
  <conditionalFormatting sqref="C1118">
    <cfRule type="duplicateValues" dxfId="0" priority="816"/>
  </conditionalFormatting>
  <conditionalFormatting sqref="C1121">
    <cfRule type="duplicateValues" dxfId="0" priority="1442"/>
  </conditionalFormatting>
  <conditionalFormatting sqref="C1122">
    <cfRule type="duplicateValues" dxfId="0" priority="1755"/>
  </conditionalFormatting>
  <conditionalFormatting sqref="C1125">
    <cfRule type="duplicateValues" dxfId="0" priority="189"/>
  </conditionalFormatting>
  <conditionalFormatting sqref="C1126">
    <cfRule type="duplicateValues" dxfId="0" priority="502"/>
  </conditionalFormatting>
  <conditionalFormatting sqref="C1127">
    <cfRule type="duplicateValues" dxfId="0" priority="815"/>
  </conditionalFormatting>
  <conditionalFormatting sqref="C1130">
    <cfRule type="duplicateValues" dxfId="0" priority="1441"/>
  </conditionalFormatting>
  <conditionalFormatting sqref="C1131">
    <cfRule type="duplicateValues" dxfId="0" priority="1754"/>
  </conditionalFormatting>
  <conditionalFormatting sqref="C1134">
    <cfRule type="duplicateValues" dxfId="0" priority="188"/>
  </conditionalFormatting>
  <conditionalFormatting sqref="C1135">
    <cfRule type="duplicateValues" dxfId="0" priority="501"/>
  </conditionalFormatting>
  <conditionalFormatting sqref="C1136">
    <cfRule type="duplicateValues" dxfId="0" priority="814"/>
  </conditionalFormatting>
  <conditionalFormatting sqref="C1139">
    <cfRule type="duplicateValues" dxfId="0" priority="1440"/>
  </conditionalFormatting>
  <conditionalFormatting sqref="C1140">
    <cfRule type="duplicateValues" dxfId="0" priority="1753"/>
  </conditionalFormatting>
  <conditionalFormatting sqref="C1143">
    <cfRule type="duplicateValues" dxfId="0" priority="187"/>
  </conditionalFormatting>
  <conditionalFormatting sqref="C1144">
    <cfRule type="duplicateValues" dxfId="0" priority="500"/>
  </conditionalFormatting>
  <conditionalFormatting sqref="C1145">
    <cfRule type="duplicateValues" dxfId="0" priority="813"/>
  </conditionalFormatting>
  <conditionalFormatting sqref="C1148">
    <cfRule type="duplicateValues" dxfId="0" priority="1439"/>
  </conditionalFormatting>
  <conditionalFormatting sqref="C1149">
    <cfRule type="duplicateValues" dxfId="0" priority="1752"/>
  </conditionalFormatting>
  <conditionalFormatting sqref="C1152">
    <cfRule type="duplicateValues" dxfId="0" priority="186"/>
  </conditionalFormatting>
  <conditionalFormatting sqref="C1153">
    <cfRule type="duplicateValues" dxfId="0" priority="499"/>
  </conditionalFormatting>
  <conditionalFormatting sqref="C1154">
    <cfRule type="duplicateValues" dxfId="0" priority="812"/>
  </conditionalFormatting>
  <conditionalFormatting sqref="C1157">
    <cfRule type="duplicateValues" dxfId="0" priority="1438"/>
  </conditionalFormatting>
  <conditionalFormatting sqref="C1158">
    <cfRule type="duplicateValues" dxfId="0" priority="1751"/>
  </conditionalFormatting>
  <conditionalFormatting sqref="C1161">
    <cfRule type="duplicateValues" dxfId="0" priority="185"/>
  </conditionalFormatting>
  <conditionalFormatting sqref="C1162">
    <cfRule type="duplicateValues" dxfId="0" priority="498"/>
  </conditionalFormatting>
  <conditionalFormatting sqref="C1163">
    <cfRule type="duplicateValues" dxfId="0" priority="811"/>
  </conditionalFormatting>
  <conditionalFormatting sqref="C1166">
    <cfRule type="duplicateValues" dxfId="0" priority="1437"/>
  </conditionalFormatting>
  <conditionalFormatting sqref="C1167">
    <cfRule type="duplicateValues" dxfId="0" priority="1750"/>
  </conditionalFormatting>
  <conditionalFormatting sqref="C1170">
    <cfRule type="duplicateValues" dxfId="0" priority="184"/>
  </conditionalFormatting>
  <conditionalFormatting sqref="C1171">
    <cfRule type="duplicateValues" dxfId="0" priority="497"/>
  </conditionalFormatting>
  <conditionalFormatting sqref="C1172">
    <cfRule type="duplicateValues" dxfId="0" priority="810"/>
  </conditionalFormatting>
  <conditionalFormatting sqref="C1175">
    <cfRule type="duplicateValues" dxfId="0" priority="1436"/>
  </conditionalFormatting>
  <conditionalFormatting sqref="C1176">
    <cfRule type="duplicateValues" dxfId="0" priority="1749"/>
  </conditionalFormatting>
  <conditionalFormatting sqref="C1179">
    <cfRule type="duplicateValues" dxfId="0" priority="183"/>
  </conditionalFormatting>
  <conditionalFormatting sqref="C1180">
    <cfRule type="duplicateValues" dxfId="0" priority="496"/>
  </conditionalFormatting>
  <conditionalFormatting sqref="C1181">
    <cfRule type="duplicateValues" dxfId="0" priority="809"/>
  </conditionalFormatting>
  <conditionalFormatting sqref="C1184">
    <cfRule type="duplicateValues" dxfId="0" priority="1435"/>
  </conditionalFormatting>
  <conditionalFormatting sqref="C1185">
    <cfRule type="duplicateValues" dxfId="0" priority="1748"/>
  </conditionalFormatting>
  <conditionalFormatting sqref="C1188">
    <cfRule type="duplicateValues" dxfId="0" priority="182"/>
  </conditionalFormatting>
  <conditionalFormatting sqref="C1189">
    <cfRule type="duplicateValues" dxfId="0" priority="495"/>
  </conditionalFormatting>
  <conditionalFormatting sqref="C1190">
    <cfRule type="duplicateValues" dxfId="0" priority="808"/>
  </conditionalFormatting>
  <conditionalFormatting sqref="C1193">
    <cfRule type="duplicateValues" dxfId="0" priority="1434"/>
  </conditionalFormatting>
  <conditionalFormatting sqref="C1194">
    <cfRule type="duplicateValues" dxfId="0" priority="1747"/>
  </conditionalFormatting>
  <conditionalFormatting sqref="C1197">
    <cfRule type="duplicateValues" dxfId="0" priority="181"/>
  </conditionalFormatting>
  <conditionalFormatting sqref="C1198">
    <cfRule type="duplicateValues" dxfId="0" priority="494"/>
  </conditionalFormatting>
  <conditionalFormatting sqref="C1199">
    <cfRule type="duplicateValues" dxfId="0" priority="807"/>
  </conditionalFormatting>
  <conditionalFormatting sqref="C1202">
    <cfRule type="duplicateValues" dxfId="0" priority="1433"/>
  </conditionalFormatting>
  <conditionalFormatting sqref="C1203">
    <cfRule type="duplicateValues" dxfId="0" priority="1746"/>
  </conditionalFormatting>
  <conditionalFormatting sqref="C1206">
    <cfRule type="duplicateValues" dxfId="0" priority="180"/>
  </conditionalFormatting>
  <conditionalFormatting sqref="C1207">
    <cfRule type="duplicateValues" dxfId="0" priority="493"/>
  </conditionalFormatting>
  <conditionalFormatting sqref="C1208">
    <cfRule type="duplicateValues" dxfId="0" priority="806"/>
  </conditionalFormatting>
  <conditionalFormatting sqref="C1211">
    <cfRule type="duplicateValues" dxfId="0" priority="1432"/>
  </conditionalFormatting>
  <conditionalFormatting sqref="C1212">
    <cfRule type="duplicateValues" dxfId="0" priority="1745"/>
  </conditionalFormatting>
  <conditionalFormatting sqref="C1215">
    <cfRule type="duplicateValues" dxfId="0" priority="179"/>
  </conditionalFormatting>
  <conditionalFormatting sqref="C1216">
    <cfRule type="duplicateValues" dxfId="0" priority="492"/>
  </conditionalFormatting>
  <conditionalFormatting sqref="C1217">
    <cfRule type="duplicateValues" dxfId="0" priority="805"/>
  </conditionalFormatting>
  <conditionalFormatting sqref="C1220">
    <cfRule type="duplicateValues" dxfId="0" priority="1431"/>
  </conditionalFormatting>
  <conditionalFormatting sqref="C1221">
    <cfRule type="duplicateValues" dxfId="0" priority="1744"/>
  </conditionalFormatting>
  <conditionalFormatting sqref="C1224">
    <cfRule type="duplicateValues" dxfId="0" priority="178"/>
  </conditionalFormatting>
  <conditionalFormatting sqref="C1225">
    <cfRule type="duplicateValues" dxfId="0" priority="491"/>
  </conditionalFormatting>
  <conditionalFormatting sqref="C1226">
    <cfRule type="duplicateValues" dxfId="0" priority="804"/>
  </conditionalFormatting>
  <conditionalFormatting sqref="C1229">
    <cfRule type="duplicateValues" dxfId="0" priority="1430"/>
  </conditionalFormatting>
  <conditionalFormatting sqref="C1230">
    <cfRule type="duplicateValues" dxfId="0" priority="1743"/>
  </conditionalFormatting>
  <conditionalFormatting sqref="C1233">
    <cfRule type="duplicateValues" dxfId="0" priority="177"/>
  </conditionalFormatting>
  <conditionalFormatting sqref="C1234">
    <cfRule type="duplicateValues" dxfId="0" priority="490"/>
  </conditionalFormatting>
  <conditionalFormatting sqref="C1235">
    <cfRule type="duplicateValues" dxfId="0" priority="803"/>
  </conditionalFormatting>
  <conditionalFormatting sqref="C1238">
    <cfRule type="duplicateValues" dxfId="0" priority="1429"/>
  </conditionalFormatting>
  <conditionalFormatting sqref="C1239">
    <cfRule type="duplicateValues" dxfId="0" priority="1742"/>
  </conditionalFormatting>
  <conditionalFormatting sqref="C1242">
    <cfRule type="duplicateValues" dxfId="0" priority="176"/>
  </conditionalFormatting>
  <conditionalFormatting sqref="C1243">
    <cfRule type="duplicateValues" dxfId="0" priority="489"/>
  </conditionalFormatting>
  <conditionalFormatting sqref="C1244">
    <cfRule type="duplicateValues" dxfId="0" priority="802"/>
  </conditionalFormatting>
  <conditionalFormatting sqref="C1247">
    <cfRule type="duplicateValues" dxfId="0" priority="1428"/>
  </conditionalFormatting>
  <conditionalFormatting sqref="C1248">
    <cfRule type="duplicateValues" dxfId="0" priority="1741"/>
  </conditionalFormatting>
  <conditionalFormatting sqref="C1251">
    <cfRule type="duplicateValues" dxfId="0" priority="175"/>
  </conditionalFormatting>
  <conditionalFormatting sqref="C1252">
    <cfRule type="duplicateValues" dxfId="0" priority="488"/>
  </conditionalFormatting>
  <conditionalFormatting sqref="C1253">
    <cfRule type="duplicateValues" dxfId="0" priority="801"/>
  </conditionalFormatting>
  <conditionalFormatting sqref="C1256">
    <cfRule type="duplicateValues" dxfId="0" priority="1427"/>
  </conditionalFormatting>
  <conditionalFormatting sqref="C1257">
    <cfRule type="duplicateValues" dxfId="0" priority="1740"/>
  </conditionalFormatting>
  <conditionalFormatting sqref="C1260">
    <cfRule type="duplicateValues" dxfId="0" priority="174"/>
  </conditionalFormatting>
  <conditionalFormatting sqref="C1261">
    <cfRule type="duplicateValues" dxfId="0" priority="487"/>
  </conditionalFormatting>
  <conditionalFormatting sqref="C1262">
    <cfRule type="duplicateValues" dxfId="0" priority="800"/>
  </conditionalFormatting>
  <conditionalFormatting sqref="C1265">
    <cfRule type="duplicateValues" dxfId="0" priority="1426"/>
  </conditionalFormatting>
  <conditionalFormatting sqref="C1266">
    <cfRule type="duplicateValues" dxfId="0" priority="1739"/>
  </conditionalFormatting>
  <conditionalFormatting sqref="C1269">
    <cfRule type="duplicateValues" dxfId="0" priority="173"/>
  </conditionalFormatting>
  <conditionalFormatting sqref="C1270">
    <cfRule type="duplicateValues" dxfId="0" priority="486"/>
  </conditionalFormatting>
  <conditionalFormatting sqref="C1271">
    <cfRule type="duplicateValues" dxfId="0" priority="799"/>
  </conditionalFormatting>
  <conditionalFormatting sqref="C1274">
    <cfRule type="duplicateValues" dxfId="0" priority="1425"/>
  </conditionalFormatting>
  <conditionalFormatting sqref="C1275">
    <cfRule type="duplicateValues" dxfId="0" priority="1738"/>
  </conditionalFormatting>
  <conditionalFormatting sqref="C1278">
    <cfRule type="duplicateValues" dxfId="0" priority="172"/>
  </conditionalFormatting>
  <conditionalFormatting sqref="C1279">
    <cfRule type="duplicateValues" dxfId="0" priority="485"/>
  </conditionalFormatting>
  <conditionalFormatting sqref="C1280">
    <cfRule type="duplicateValues" dxfId="0" priority="798"/>
  </conditionalFormatting>
  <conditionalFormatting sqref="C1283">
    <cfRule type="duplicateValues" dxfId="0" priority="1424"/>
  </conditionalFormatting>
  <conditionalFormatting sqref="C1284">
    <cfRule type="duplicateValues" dxfId="0" priority="1737"/>
  </conditionalFormatting>
  <conditionalFormatting sqref="C1287">
    <cfRule type="duplicateValues" dxfId="0" priority="171"/>
  </conditionalFormatting>
  <conditionalFormatting sqref="C1288">
    <cfRule type="duplicateValues" dxfId="0" priority="484"/>
  </conditionalFormatting>
  <conditionalFormatting sqref="C1289">
    <cfRule type="duplicateValues" dxfId="0" priority="797"/>
  </conditionalFormatting>
  <conditionalFormatting sqref="C1292">
    <cfRule type="duplicateValues" dxfId="0" priority="1423"/>
  </conditionalFormatting>
  <conditionalFormatting sqref="C1293">
    <cfRule type="duplicateValues" dxfId="0" priority="1736"/>
  </conditionalFormatting>
  <conditionalFormatting sqref="C1296">
    <cfRule type="duplicateValues" dxfId="0" priority="170"/>
  </conditionalFormatting>
  <conditionalFormatting sqref="C1297">
    <cfRule type="duplicateValues" dxfId="0" priority="483"/>
  </conditionalFormatting>
  <conditionalFormatting sqref="C1298">
    <cfRule type="duplicateValues" dxfId="0" priority="796"/>
  </conditionalFormatting>
  <conditionalFormatting sqref="C1301">
    <cfRule type="duplicateValues" dxfId="0" priority="1422"/>
  </conditionalFormatting>
  <conditionalFormatting sqref="C1302">
    <cfRule type="duplicateValues" dxfId="0" priority="1735"/>
  </conditionalFormatting>
  <conditionalFormatting sqref="C1305">
    <cfRule type="duplicateValues" dxfId="0" priority="169"/>
  </conditionalFormatting>
  <conditionalFormatting sqref="C1306">
    <cfRule type="duplicateValues" dxfId="0" priority="482"/>
  </conditionalFormatting>
  <conditionalFormatting sqref="C1307">
    <cfRule type="duplicateValues" dxfId="0" priority="795"/>
  </conditionalFormatting>
  <conditionalFormatting sqref="C1310">
    <cfRule type="duplicateValues" dxfId="0" priority="1421"/>
  </conditionalFormatting>
  <conditionalFormatting sqref="C1311">
    <cfRule type="duplicateValues" dxfId="0" priority="1734"/>
  </conditionalFormatting>
  <conditionalFormatting sqref="C1314">
    <cfRule type="duplicateValues" dxfId="0" priority="168"/>
  </conditionalFormatting>
  <conditionalFormatting sqref="C1315">
    <cfRule type="duplicateValues" dxfId="0" priority="481"/>
  </conditionalFormatting>
  <conditionalFormatting sqref="C1316">
    <cfRule type="duplicateValues" dxfId="0" priority="794"/>
  </conditionalFormatting>
  <conditionalFormatting sqref="C1319">
    <cfRule type="duplicateValues" dxfId="0" priority="1420"/>
  </conditionalFormatting>
  <conditionalFormatting sqref="C1320">
    <cfRule type="duplicateValues" dxfId="0" priority="1733"/>
  </conditionalFormatting>
  <conditionalFormatting sqref="C1323">
    <cfRule type="duplicateValues" dxfId="0" priority="167"/>
  </conditionalFormatting>
  <conditionalFormatting sqref="C1324">
    <cfRule type="duplicateValues" dxfId="0" priority="480"/>
  </conditionalFormatting>
  <conditionalFormatting sqref="C1325">
    <cfRule type="duplicateValues" dxfId="0" priority="793"/>
  </conditionalFormatting>
  <conditionalFormatting sqref="C1328">
    <cfRule type="duplicateValues" dxfId="0" priority="1419"/>
  </conditionalFormatting>
  <conditionalFormatting sqref="C1329">
    <cfRule type="duplicateValues" dxfId="0" priority="1732"/>
  </conditionalFormatting>
  <conditionalFormatting sqref="C1332">
    <cfRule type="duplicateValues" dxfId="0" priority="166"/>
  </conditionalFormatting>
  <conditionalFormatting sqref="C1333">
    <cfRule type="duplicateValues" dxfId="0" priority="479"/>
  </conditionalFormatting>
  <conditionalFormatting sqref="C1334">
    <cfRule type="duplicateValues" dxfId="0" priority="792"/>
  </conditionalFormatting>
  <conditionalFormatting sqref="C1337">
    <cfRule type="duplicateValues" dxfId="0" priority="1418"/>
  </conditionalFormatting>
  <conditionalFormatting sqref="C1338">
    <cfRule type="duplicateValues" dxfId="0" priority="1731"/>
  </conditionalFormatting>
  <conditionalFormatting sqref="C1341">
    <cfRule type="duplicateValues" dxfId="0" priority="165"/>
  </conditionalFormatting>
  <conditionalFormatting sqref="C1342">
    <cfRule type="duplicateValues" dxfId="0" priority="478"/>
  </conditionalFormatting>
  <conditionalFormatting sqref="C1343">
    <cfRule type="duplicateValues" dxfId="0" priority="791"/>
  </conditionalFormatting>
  <conditionalFormatting sqref="C1346">
    <cfRule type="duplicateValues" dxfId="0" priority="1417"/>
  </conditionalFormatting>
  <conditionalFormatting sqref="C1347">
    <cfRule type="duplicateValues" dxfId="0" priority="1730"/>
  </conditionalFormatting>
  <conditionalFormatting sqref="C1350">
    <cfRule type="duplicateValues" dxfId="0" priority="164"/>
  </conditionalFormatting>
  <conditionalFormatting sqref="C1351">
    <cfRule type="duplicateValues" dxfId="0" priority="477"/>
  </conditionalFormatting>
  <conditionalFormatting sqref="C1352">
    <cfRule type="duplicateValues" dxfId="0" priority="790"/>
  </conditionalFormatting>
  <conditionalFormatting sqref="C1355">
    <cfRule type="duplicateValues" dxfId="0" priority="1416"/>
  </conditionalFormatting>
  <conditionalFormatting sqref="C1356">
    <cfRule type="duplicateValues" dxfId="0" priority="1729"/>
  </conditionalFormatting>
  <conditionalFormatting sqref="C1359">
    <cfRule type="duplicateValues" dxfId="0" priority="163"/>
  </conditionalFormatting>
  <conditionalFormatting sqref="C1360">
    <cfRule type="duplicateValues" dxfId="0" priority="476"/>
  </conditionalFormatting>
  <conditionalFormatting sqref="C1361">
    <cfRule type="duplicateValues" dxfId="0" priority="789"/>
  </conditionalFormatting>
  <conditionalFormatting sqref="C1364">
    <cfRule type="duplicateValues" dxfId="0" priority="1415"/>
  </conditionalFormatting>
  <conditionalFormatting sqref="C1365">
    <cfRule type="duplicateValues" dxfId="0" priority="1728"/>
  </conditionalFormatting>
  <conditionalFormatting sqref="C1368">
    <cfRule type="duplicateValues" dxfId="0" priority="162"/>
  </conditionalFormatting>
  <conditionalFormatting sqref="C1369">
    <cfRule type="duplicateValues" dxfId="0" priority="475"/>
  </conditionalFormatting>
  <conditionalFormatting sqref="C1370">
    <cfRule type="duplicateValues" dxfId="0" priority="788"/>
  </conditionalFormatting>
  <conditionalFormatting sqref="C1373">
    <cfRule type="duplicateValues" dxfId="0" priority="1414"/>
  </conditionalFormatting>
  <conditionalFormatting sqref="C1374">
    <cfRule type="duplicateValues" dxfId="0" priority="1727"/>
  </conditionalFormatting>
  <conditionalFormatting sqref="C1377">
    <cfRule type="duplicateValues" dxfId="0" priority="161"/>
  </conditionalFormatting>
  <conditionalFormatting sqref="C1378">
    <cfRule type="duplicateValues" dxfId="0" priority="474"/>
  </conditionalFormatting>
  <conditionalFormatting sqref="C1379">
    <cfRule type="duplicateValues" dxfId="0" priority="787"/>
  </conditionalFormatting>
  <conditionalFormatting sqref="C1382">
    <cfRule type="duplicateValues" dxfId="0" priority="1413"/>
  </conditionalFormatting>
  <conditionalFormatting sqref="C1383">
    <cfRule type="duplicateValues" dxfId="0" priority="1726"/>
  </conditionalFormatting>
  <conditionalFormatting sqref="C1386">
    <cfRule type="duplicateValues" dxfId="0" priority="160"/>
  </conditionalFormatting>
  <conditionalFormatting sqref="C1387">
    <cfRule type="duplicateValues" dxfId="0" priority="473"/>
  </conditionalFormatting>
  <conditionalFormatting sqref="C1388">
    <cfRule type="duplicateValues" dxfId="0" priority="786"/>
  </conditionalFormatting>
  <conditionalFormatting sqref="C1391">
    <cfRule type="duplicateValues" dxfId="0" priority="1412"/>
  </conditionalFormatting>
  <conditionalFormatting sqref="C1392">
    <cfRule type="duplicateValues" dxfId="0" priority="1725"/>
  </conditionalFormatting>
  <conditionalFormatting sqref="C1395">
    <cfRule type="duplicateValues" dxfId="0" priority="159"/>
  </conditionalFormatting>
  <conditionalFormatting sqref="C1396">
    <cfRule type="duplicateValues" dxfId="0" priority="472"/>
  </conditionalFormatting>
  <conditionalFormatting sqref="C1397">
    <cfRule type="duplicateValues" dxfId="0" priority="785"/>
  </conditionalFormatting>
  <conditionalFormatting sqref="C1400">
    <cfRule type="duplicateValues" dxfId="0" priority="1411"/>
  </conditionalFormatting>
  <conditionalFormatting sqref="C1401">
    <cfRule type="duplicateValues" dxfId="0" priority="1724"/>
  </conditionalFormatting>
  <conditionalFormatting sqref="C1404">
    <cfRule type="duplicateValues" dxfId="0" priority="158"/>
  </conditionalFormatting>
  <conditionalFormatting sqref="C1405">
    <cfRule type="duplicateValues" dxfId="0" priority="471"/>
  </conditionalFormatting>
  <conditionalFormatting sqref="C1406">
    <cfRule type="duplicateValues" dxfId="0" priority="784"/>
  </conditionalFormatting>
  <conditionalFormatting sqref="C1409">
    <cfRule type="duplicateValues" dxfId="0" priority="1410"/>
  </conditionalFormatting>
  <conditionalFormatting sqref="C1410">
    <cfRule type="duplicateValues" dxfId="0" priority="1723"/>
  </conditionalFormatting>
  <conditionalFormatting sqref="C1413">
    <cfRule type="duplicateValues" dxfId="0" priority="157"/>
  </conditionalFormatting>
  <conditionalFormatting sqref="C1414">
    <cfRule type="duplicateValues" dxfId="0" priority="470"/>
  </conditionalFormatting>
  <conditionalFormatting sqref="C1415">
    <cfRule type="duplicateValues" dxfId="0" priority="783"/>
  </conditionalFormatting>
  <conditionalFormatting sqref="C1418">
    <cfRule type="duplicateValues" dxfId="0" priority="1409"/>
  </conditionalFormatting>
  <conditionalFormatting sqref="C1419">
    <cfRule type="duplicateValues" dxfId="0" priority="1722"/>
  </conditionalFormatting>
  <conditionalFormatting sqref="C1422">
    <cfRule type="duplicateValues" dxfId="0" priority="156"/>
  </conditionalFormatting>
  <conditionalFormatting sqref="C1423">
    <cfRule type="duplicateValues" dxfId="0" priority="469"/>
  </conditionalFormatting>
  <conditionalFormatting sqref="C1424">
    <cfRule type="duplicateValues" dxfId="0" priority="782"/>
  </conditionalFormatting>
  <conditionalFormatting sqref="C1427">
    <cfRule type="duplicateValues" dxfId="0" priority="1408"/>
  </conditionalFormatting>
  <conditionalFormatting sqref="C1428">
    <cfRule type="duplicateValues" dxfId="0" priority="1721"/>
  </conditionalFormatting>
  <conditionalFormatting sqref="C1431">
    <cfRule type="duplicateValues" dxfId="0" priority="155"/>
  </conditionalFormatting>
  <conditionalFormatting sqref="C1432">
    <cfRule type="duplicateValues" dxfId="0" priority="468"/>
  </conditionalFormatting>
  <conditionalFormatting sqref="C1433">
    <cfRule type="duplicateValues" dxfId="0" priority="781"/>
  </conditionalFormatting>
  <conditionalFormatting sqref="C1436">
    <cfRule type="duplicateValues" dxfId="0" priority="1407"/>
  </conditionalFormatting>
  <conditionalFormatting sqref="C1437">
    <cfRule type="duplicateValues" dxfId="0" priority="1720"/>
  </conditionalFormatting>
  <conditionalFormatting sqref="C1440">
    <cfRule type="duplicateValues" dxfId="0" priority="154"/>
  </conditionalFormatting>
  <conditionalFormatting sqref="C1441">
    <cfRule type="duplicateValues" dxfId="0" priority="467"/>
  </conditionalFormatting>
  <conditionalFormatting sqref="C1442">
    <cfRule type="duplicateValues" dxfId="0" priority="780"/>
  </conditionalFormatting>
  <conditionalFormatting sqref="C1445">
    <cfRule type="duplicateValues" dxfId="0" priority="1406"/>
  </conditionalFormatting>
  <conditionalFormatting sqref="C1446">
    <cfRule type="duplicateValues" dxfId="0" priority="1719"/>
  </conditionalFormatting>
  <conditionalFormatting sqref="C1449">
    <cfRule type="duplicateValues" dxfId="0" priority="153"/>
  </conditionalFormatting>
  <conditionalFormatting sqref="C1450">
    <cfRule type="duplicateValues" dxfId="0" priority="466"/>
  </conditionalFormatting>
  <conditionalFormatting sqref="C1451">
    <cfRule type="duplicateValues" dxfId="0" priority="779"/>
  </conditionalFormatting>
  <conditionalFormatting sqref="C1454">
    <cfRule type="duplicateValues" dxfId="0" priority="1405"/>
  </conditionalFormatting>
  <conditionalFormatting sqref="C1455">
    <cfRule type="duplicateValues" dxfId="0" priority="1718"/>
  </conditionalFormatting>
  <conditionalFormatting sqref="C1458">
    <cfRule type="duplicateValues" dxfId="0" priority="152"/>
  </conditionalFormatting>
  <conditionalFormatting sqref="C1459">
    <cfRule type="duplicateValues" dxfId="0" priority="465"/>
  </conditionalFormatting>
  <conditionalFormatting sqref="C1460">
    <cfRule type="duplicateValues" dxfId="0" priority="778"/>
  </conditionalFormatting>
  <conditionalFormatting sqref="C1463">
    <cfRule type="duplicateValues" dxfId="0" priority="1404"/>
  </conditionalFormatting>
  <conditionalFormatting sqref="C1464">
    <cfRule type="duplicateValues" dxfId="0" priority="1717"/>
  </conditionalFormatting>
  <conditionalFormatting sqref="C1467">
    <cfRule type="duplicateValues" dxfId="0" priority="151"/>
  </conditionalFormatting>
  <conditionalFormatting sqref="C1468">
    <cfRule type="duplicateValues" dxfId="0" priority="464"/>
  </conditionalFormatting>
  <conditionalFormatting sqref="C1469">
    <cfRule type="duplicateValues" dxfId="0" priority="777"/>
  </conditionalFormatting>
  <conditionalFormatting sqref="C1472">
    <cfRule type="duplicateValues" dxfId="0" priority="1403"/>
  </conditionalFormatting>
  <conditionalFormatting sqref="C1473">
    <cfRule type="duplicateValues" dxfId="0" priority="1716"/>
  </conditionalFormatting>
  <conditionalFormatting sqref="C1476">
    <cfRule type="duplicateValues" dxfId="0" priority="150"/>
  </conditionalFormatting>
  <conditionalFormatting sqref="C1477">
    <cfRule type="duplicateValues" dxfId="0" priority="463"/>
  </conditionalFormatting>
  <conditionalFormatting sqref="C1478">
    <cfRule type="duplicateValues" dxfId="0" priority="776"/>
  </conditionalFormatting>
  <conditionalFormatting sqref="C1481">
    <cfRule type="duplicateValues" dxfId="0" priority="1402"/>
  </conditionalFormatting>
  <conditionalFormatting sqref="C1482">
    <cfRule type="duplicateValues" dxfId="0" priority="1715"/>
  </conditionalFormatting>
  <conditionalFormatting sqref="C1485">
    <cfRule type="duplicateValues" dxfId="0" priority="149"/>
  </conditionalFormatting>
  <conditionalFormatting sqref="C1486">
    <cfRule type="duplicateValues" dxfId="0" priority="462"/>
  </conditionalFormatting>
  <conditionalFormatting sqref="C1487">
    <cfRule type="duplicateValues" dxfId="0" priority="775"/>
  </conditionalFormatting>
  <conditionalFormatting sqref="C1490">
    <cfRule type="duplicateValues" dxfId="0" priority="1401"/>
  </conditionalFormatting>
  <conditionalFormatting sqref="C1491">
    <cfRule type="duplicateValues" dxfId="0" priority="1714"/>
  </conditionalFormatting>
  <conditionalFormatting sqref="C1494">
    <cfRule type="duplicateValues" dxfId="0" priority="148"/>
  </conditionalFormatting>
  <conditionalFormatting sqref="C1495">
    <cfRule type="duplicateValues" dxfId="0" priority="461"/>
  </conditionalFormatting>
  <conditionalFormatting sqref="C1496">
    <cfRule type="duplicateValues" dxfId="0" priority="774"/>
  </conditionalFormatting>
  <conditionalFormatting sqref="C1499">
    <cfRule type="duplicateValues" dxfId="0" priority="1400"/>
  </conditionalFormatting>
  <conditionalFormatting sqref="C1500">
    <cfRule type="duplicateValues" dxfId="0" priority="1713"/>
  </conditionalFormatting>
  <conditionalFormatting sqref="C1503">
    <cfRule type="duplicateValues" dxfId="0" priority="147"/>
  </conditionalFormatting>
  <conditionalFormatting sqref="C1504">
    <cfRule type="duplicateValues" dxfId="0" priority="460"/>
  </conditionalFormatting>
  <conditionalFormatting sqref="C1505">
    <cfRule type="duplicateValues" dxfId="0" priority="773"/>
  </conditionalFormatting>
  <conditionalFormatting sqref="C1508">
    <cfRule type="duplicateValues" dxfId="0" priority="1399"/>
  </conditionalFormatting>
  <conditionalFormatting sqref="C1509">
    <cfRule type="duplicateValues" dxfId="0" priority="1712"/>
  </conditionalFormatting>
  <conditionalFormatting sqref="C1512">
    <cfRule type="duplicateValues" dxfId="0" priority="146"/>
  </conditionalFormatting>
  <conditionalFormatting sqref="C1513">
    <cfRule type="duplicateValues" dxfId="0" priority="459"/>
  </conditionalFormatting>
  <conditionalFormatting sqref="C1514">
    <cfRule type="duplicateValues" dxfId="0" priority="772"/>
  </conditionalFormatting>
  <conditionalFormatting sqref="C1517">
    <cfRule type="duplicateValues" dxfId="0" priority="1398"/>
  </conditionalFormatting>
  <conditionalFormatting sqref="C1518">
    <cfRule type="duplicateValues" dxfId="0" priority="1711"/>
  </conditionalFormatting>
  <conditionalFormatting sqref="C1521">
    <cfRule type="duplicateValues" dxfId="0" priority="145"/>
  </conditionalFormatting>
  <conditionalFormatting sqref="C1522">
    <cfRule type="duplicateValues" dxfId="0" priority="458"/>
  </conditionalFormatting>
  <conditionalFormatting sqref="C1523">
    <cfRule type="duplicateValues" dxfId="0" priority="771"/>
  </conditionalFormatting>
  <conditionalFormatting sqref="C1526">
    <cfRule type="duplicateValues" dxfId="0" priority="1397"/>
  </conditionalFormatting>
  <conditionalFormatting sqref="C1527">
    <cfRule type="duplicateValues" dxfId="0" priority="1710"/>
  </conditionalFormatting>
  <conditionalFormatting sqref="C1530">
    <cfRule type="duplicateValues" dxfId="0" priority="144"/>
  </conditionalFormatting>
  <conditionalFormatting sqref="C1531">
    <cfRule type="duplicateValues" dxfId="0" priority="457"/>
  </conditionalFormatting>
  <conditionalFormatting sqref="C1532">
    <cfRule type="duplicateValues" dxfId="0" priority="770"/>
  </conditionalFormatting>
  <conditionalFormatting sqref="C1535">
    <cfRule type="duplicateValues" dxfId="0" priority="1396"/>
  </conditionalFormatting>
  <conditionalFormatting sqref="C1536">
    <cfRule type="duplicateValues" dxfId="0" priority="1709"/>
  </conditionalFormatting>
  <conditionalFormatting sqref="C1539">
    <cfRule type="duplicateValues" dxfId="0" priority="143"/>
  </conditionalFormatting>
  <conditionalFormatting sqref="C1540">
    <cfRule type="duplicateValues" dxfId="0" priority="456"/>
  </conditionalFormatting>
  <conditionalFormatting sqref="C1541">
    <cfRule type="duplicateValues" dxfId="0" priority="769"/>
  </conditionalFormatting>
  <conditionalFormatting sqref="C1544">
    <cfRule type="duplicateValues" dxfId="0" priority="1395"/>
  </conditionalFormatting>
  <conditionalFormatting sqref="C1545">
    <cfRule type="duplicateValues" dxfId="0" priority="1708"/>
  </conditionalFormatting>
  <conditionalFormatting sqref="C1548">
    <cfRule type="duplicateValues" dxfId="0" priority="142"/>
  </conditionalFormatting>
  <conditionalFormatting sqref="C1549">
    <cfRule type="duplicateValues" dxfId="0" priority="455"/>
  </conditionalFormatting>
  <conditionalFormatting sqref="C1550">
    <cfRule type="duplicateValues" dxfId="0" priority="768"/>
  </conditionalFormatting>
  <conditionalFormatting sqref="C1553">
    <cfRule type="duplicateValues" dxfId="0" priority="1394"/>
  </conditionalFormatting>
  <conditionalFormatting sqref="C1554">
    <cfRule type="duplicateValues" dxfId="0" priority="1707"/>
  </conditionalFormatting>
  <conditionalFormatting sqref="C1557">
    <cfRule type="duplicateValues" dxfId="0" priority="141"/>
  </conditionalFormatting>
  <conditionalFormatting sqref="C1558">
    <cfRule type="duplicateValues" dxfId="0" priority="454"/>
  </conditionalFormatting>
  <conditionalFormatting sqref="C1559">
    <cfRule type="duplicateValues" dxfId="0" priority="767"/>
  </conditionalFormatting>
  <conditionalFormatting sqref="C1562">
    <cfRule type="duplicateValues" dxfId="0" priority="1393"/>
  </conditionalFormatting>
  <conditionalFormatting sqref="C1563">
    <cfRule type="duplicateValues" dxfId="0" priority="1706"/>
  </conditionalFormatting>
  <conditionalFormatting sqref="C1566">
    <cfRule type="duplicateValues" dxfId="0" priority="140"/>
  </conditionalFormatting>
  <conditionalFormatting sqref="C1567">
    <cfRule type="duplicateValues" dxfId="0" priority="453"/>
  </conditionalFormatting>
  <conditionalFormatting sqref="C1568">
    <cfRule type="duplicateValues" dxfId="0" priority="766"/>
  </conditionalFormatting>
  <conditionalFormatting sqref="C1571">
    <cfRule type="duplicateValues" dxfId="0" priority="1392"/>
  </conditionalFormatting>
  <conditionalFormatting sqref="C1572">
    <cfRule type="duplicateValues" dxfId="0" priority="1705"/>
  </conditionalFormatting>
  <conditionalFormatting sqref="C1575">
    <cfRule type="duplicateValues" dxfId="0" priority="139"/>
  </conditionalFormatting>
  <conditionalFormatting sqref="C1576">
    <cfRule type="duplicateValues" dxfId="0" priority="452"/>
  </conditionalFormatting>
  <conditionalFormatting sqref="C1577">
    <cfRule type="duplicateValues" dxfId="0" priority="765"/>
  </conditionalFormatting>
  <conditionalFormatting sqref="C1580">
    <cfRule type="duplicateValues" dxfId="0" priority="1391"/>
  </conditionalFormatting>
  <conditionalFormatting sqref="C1581">
    <cfRule type="duplicateValues" dxfId="0" priority="1704"/>
  </conditionalFormatting>
  <conditionalFormatting sqref="C1584">
    <cfRule type="duplicateValues" dxfId="0" priority="138"/>
  </conditionalFormatting>
  <conditionalFormatting sqref="C1585">
    <cfRule type="duplicateValues" dxfId="0" priority="451"/>
  </conditionalFormatting>
  <conditionalFormatting sqref="C1586">
    <cfRule type="duplicateValues" dxfId="0" priority="764"/>
  </conditionalFormatting>
  <conditionalFormatting sqref="C1589">
    <cfRule type="duplicateValues" dxfId="0" priority="1390"/>
  </conditionalFormatting>
  <conditionalFormatting sqref="C1590">
    <cfRule type="duplicateValues" dxfId="0" priority="1703"/>
  </conditionalFormatting>
  <conditionalFormatting sqref="C1593">
    <cfRule type="duplicateValues" dxfId="0" priority="137"/>
  </conditionalFormatting>
  <conditionalFormatting sqref="C1594">
    <cfRule type="duplicateValues" dxfId="0" priority="450"/>
  </conditionalFormatting>
  <conditionalFormatting sqref="C1595">
    <cfRule type="duplicateValues" dxfId="0" priority="763"/>
  </conditionalFormatting>
  <conditionalFormatting sqref="C1598">
    <cfRule type="duplicateValues" dxfId="0" priority="1389"/>
  </conditionalFormatting>
  <conditionalFormatting sqref="C1599">
    <cfRule type="duplicateValues" dxfId="0" priority="1702"/>
  </conditionalFormatting>
  <conditionalFormatting sqref="C1602">
    <cfRule type="duplicateValues" dxfId="0" priority="136"/>
  </conditionalFormatting>
  <conditionalFormatting sqref="C1603">
    <cfRule type="duplicateValues" dxfId="0" priority="449"/>
  </conditionalFormatting>
  <conditionalFormatting sqref="C1604">
    <cfRule type="duplicateValues" dxfId="0" priority="762"/>
  </conditionalFormatting>
  <conditionalFormatting sqref="C1607">
    <cfRule type="duplicateValues" dxfId="0" priority="1388"/>
  </conditionalFormatting>
  <conditionalFormatting sqref="C1608">
    <cfRule type="duplicateValues" dxfId="0" priority="1701"/>
  </conditionalFormatting>
  <conditionalFormatting sqref="C1611">
    <cfRule type="duplicateValues" dxfId="0" priority="135"/>
  </conditionalFormatting>
  <conditionalFormatting sqref="C1612">
    <cfRule type="duplicateValues" dxfId="0" priority="448"/>
  </conditionalFormatting>
  <conditionalFormatting sqref="C1613">
    <cfRule type="duplicateValues" dxfId="0" priority="761"/>
  </conditionalFormatting>
  <conditionalFormatting sqref="C1616">
    <cfRule type="duplicateValues" dxfId="0" priority="1387"/>
  </conditionalFormatting>
  <conditionalFormatting sqref="C1617">
    <cfRule type="duplicateValues" dxfId="0" priority="1700"/>
  </conditionalFormatting>
  <conditionalFormatting sqref="C1620">
    <cfRule type="duplicateValues" dxfId="0" priority="134"/>
  </conditionalFormatting>
  <conditionalFormatting sqref="C1621">
    <cfRule type="duplicateValues" dxfId="0" priority="447"/>
  </conditionalFormatting>
  <conditionalFormatting sqref="C1622">
    <cfRule type="duplicateValues" dxfId="0" priority="760"/>
  </conditionalFormatting>
  <conditionalFormatting sqref="C1625">
    <cfRule type="duplicateValues" dxfId="0" priority="1386"/>
  </conditionalFormatting>
  <conditionalFormatting sqref="C1626">
    <cfRule type="duplicateValues" dxfId="0" priority="1699"/>
  </conditionalFormatting>
  <conditionalFormatting sqref="C1629">
    <cfRule type="duplicateValues" dxfId="0" priority="133"/>
  </conditionalFormatting>
  <conditionalFormatting sqref="C1630">
    <cfRule type="duplicateValues" dxfId="0" priority="446"/>
  </conditionalFormatting>
  <conditionalFormatting sqref="C1631">
    <cfRule type="duplicateValues" dxfId="0" priority="759"/>
  </conditionalFormatting>
  <conditionalFormatting sqref="C1634">
    <cfRule type="duplicateValues" dxfId="0" priority="1385"/>
  </conditionalFormatting>
  <conditionalFormatting sqref="C1635">
    <cfRule type="duplicateValues" dxfId="0" priority="1698"/>
  </conditionalFormatting>
  <conditionalFormatting sqref="C1638">
    <cfRule type="duplicateValues" dxfId="0" priority="132"/>
  </conditionalFormatting>
  <conditionalFormatting sqref="C1639">
    <cfRule type="duplicateValues" dxfId="0" priority="445"/>
  </conditionalFormatting>
  <conditionalFormatting sqref="C1640">
    <cfRule type="duplicateValues" dxfId="0" priority="758"/>
  </conditionalFormatting>
  <conditionalFormatting sqref="C1643">
    <cfRule type="duplicateValues" dxfId="0" priority="1384"/>
  </conditionalFormatting>
  <conditionalFormatting sqref="C1644">
    <cfRule type="duplicateValues" dxfId="0" priority="1697"/>
  </conditionalFormatting>
  <conditionalFormatting sqref="C1647">
    <cfRule type="duplicateValues" dxfId="0" priority="131"/>
  </conditionalFormatting>
  <conditionalFormatting sqref="C1648">
    <cfRule type="duplicateValues" dxfId="0" priority="444"/>
  </conditionalFormatting>
  <conditionalFormatting sqref="C1649">
    <cfRule type="duplicateValues" dxfId="0" priority="757"/>
  </conditionalFormatting>
  <conditionalFormatting sqref="C1652">
    <cfRule type="duplicateValues" dxfId="0" priority="1383"/>
  </conditionalFormatting>
  <conditionalFormatting sqref="C1653">
    <cfRule type="duplicateValues" dxfId="0" priority="1696"/>
  </conditionalFormatting>
  <conditionalFormatting sqref="C1656">
    <cfRule type="duplicateValues" dxfId="0" priority="130"/>
  </conditionalFormatting>
  <conditionalFormatting sqref="C1657">
    <cfRule type="duplicateValues" dxfId="0" priority="443"/>
  </conditionalFormatting>
  <conditionalFormatting sqref="C1658">
    <cfRule type="duplicateValues" dxfId="0" priority="756"/>
  </conditionalFormatting>
  <conditionalFormatting sqref="C1661">
    <cfRule type="duplicateValues" dxfId="0" priority="1382"/>
  </conditionalFormatting>
  <conditionalFormatting sqref="C1662">
    <cfRule type="duplicateValues" dxfId="0" priority="1695"/>
  </conditionalFormatting>
  <conditionalFormatting sqref="C1665">
    <cfRule type="duplicateValues" dxfId="0" priority="129"/>
  </conditionalFormatting>
  <conditionalFormatting sqref="C1666">
    <cfRule type="duplicateValues" dxfId="0" priority="442"/>
  </conditionalFormatting>
  <conditionalFormatting sqref="C1667">
    <cfRule type="duplicateValues" dxfId="0" priority="755"/>
  </conditionalFormatting>
  <conditionalFormatting sqref="C1670">
    <cfRule type="duplicateValues" dxfId="0" priority="1381"/>
  </conditionalFormatting>
  <conditionalFormatting sqref="C1671">
    <cfRule type="duplicateValues" dxfId="0" priority="1694"/>
  </conditionalFormatting>
  <conditionalFormatting sqref="C1674">
    <cfRule type="duplicateValues" dxfId="0" priority="128"/>
  </conditionalFormatting>
  <conditionalFormatting sqref="C1675">
    <cfRule type="duplicateValues" dxfId="0" priority="441"/>
  </conditionalFormatting>
  <conditionalFormatting sqref="C1676">
    <cfRule type="duplicateValues" dxfId="0" priority="754"/>
  </conditionalFormatting>
  <conditionalFormatting sqref="C1679">
    <cfRule type="duplicateValues" dxfId="0" priority="1380"/>
  </conditionalFormatting>
  <conditionalFormatting sqref="C1680">
    <cfRule type="duplicateValues" dxfId="0" priority="1693"/>
  </conditionalFormatting>
  <conditionalFormatting sqref="C1683">
    <cfRule type="duplicateValues" dxfId="0" priority="127"/>
  </conditionalFormatting>
  <conditionalFormatting sqref="C1684">
    <cfRule type="duplicateValues" dxfId="0" priority="440"/>
  </conditionalFormatting>
  <conditionalFormatting sqref="C1685">
    <cfRule type="duplicateValues" dxfId="0" priority="753"/>
  </conditionalFormatting>
  <conditionalFormatting sqref="C1688">
    <cfRule type="duplicateValues" dxfId="0" priority="1379"/>
  </conditionalFormatting>
  <conditionalFormatting sqref="C1689">
    <cfRule type="duplicateValues" dxfId="0" priority="1692"/>
  </conditionalFormatting>
  <conditionalFormatting sqref="C1692">
    <cfRule type="duplicateValues" dxfId="0" priority="126"/>
  </conditionalFormatting>
  <conditionalFormatting sqref="C1693">
    <cfRule type="duplicateValues" dxfId="0" priority="439"/>
  </conditionalFormatting>
  <conditionalFormatting sqref="C1694">
    <cfRule type="duplicateValues" dxfId="0" priority="752"/>
  </conditionalFormatting>
  <conditionalFormatting sqref="C1697">
    <cfRule type="duplicateValues" dxfId="0" priority="1378"/>
  </conditionalFormatting>
  <conditionalFormatting sqref="C1698">
    <cfRule type="duplicateValues" dxfId="0" priority="1691"/>
  </conditionalFormatting>
  <conditionalFormatting sqref="C1701">
    <cfRule type="duplicateValues" dxfId="0" priority="125"/>
  </conditionalFormatting>
  <conditionalFormatting sqref="C1702">
    <cfRule type="duplicateValues" dxfId="0" priority="438"/>
  </conditionalFormatting>
  <conditionalFormatting sqref="C1703">
    <cfRule type="duplicateValues" dxfId="0" priority="751"/>
  </conditionalFormatting>
  <conditionalFormatting sqref="C1706">
    <cfRule type="duplicateValues" dxfId="0" priority="1377"/>
  </conditionalFormatting>
  <conditionalFormatting sqref="C1707">
    <cfRule type="duplicateValues" dxfId="0" priority="1690"/>
  </conditionalFormatting>
  <conditionalFormatting sqref="C1710">
    <cfRule type="duplicateValues" dxfId="0" priority="124"/>
  </conditionalFormatting>
  <conditionalFormatting sqref="C1711">
    <cfRule type="duplicateValues" dxfId="0" priority="437"/>
  </conditionalFormatting>
  <conditionalFormatting sqref="C1712">
    <cfRule type="duplicateValues" dxfId="0" priority="750"/>
  </conditionalFormatting>
  <conditionalFormatting sqref="C1715">
    <cfRule type="duplicateValues" dxfId="0" priority="1376"/>
  </conditionalFormatting>
  <conditionalFormatting sqref="C1716">
    <cfRule type="duplicateValues" dxfId="0" priority="1689"/>
  </conditionalFormatting>
  <conditionalFormatting sqref="C1719">
    <cfRule type="duplicateValues" dxfId="0" priority="123"/>
  </conditionalFormatting>
  <conditionalFormatting sqref="C1720">
    <cfRule type="duplicateValues" dxfId="0" priority="436"/>
  </conditionalFormatting>
  <conditionalFormatting sqref="C1721">
    <cfRule type="duplicateValues" dxfId="0" priority="749"/>
  </conditionalFormatting>
  <conditionalFormatting sqref="C1724">
    <cfRule type="duplicateValues" dxfId="0" priority="1375"/>
  </conditionalFormatting>
  <conditionalFormatting sqref="C1725">
    <cfRule type="duplicateValues" dxfId="0" priority="1688"/>
  </conditionalFormatting>
  <conditionalFormatting sqref="C1728">
    <cfRule type="duplicateValues" dxfId="0" priority="122"/>
  </conditionalFormatting>
  <conditionalFormatting sqref="C1729">
    <cfRule type="duplicateValues" dxfId="0" priority="435"/>
  </conditionalFormatting>
  <conditionalFormatting sqref="C1730">
    <cfRule type="duplicateValues" dxfId="0" priority="748"/>
  </conditionalFormatting>
  <conditionalFormatting sqref="C1733">
    <cfRule type="duplicateValues" dxfId="0" priority="1374"/>
  </conditionalFormatting>
  <conditionalFormatting sqref="C1734">
    <cfRule type="duplicateValues" dxfId="0" priority="1687"/>
  </conditionalFormatting>
  <conditionalFormatting sqref="C1737">
    <cfRule type="duplicateValues" dxfId="0" priority="121"/>
  </conditionalFormatting>
  <conditionalFormatting sqref="C1738">
    <cfRule type="duplicateValues" dxfId="0" priority="434"/>
  </conditionalFormatting>
  <conditionalFormatting sqref="C1739">
    <cfRule type="duplicateValues" dxfId="0" priority="747"/>
  </conditionalFormatting>
  <conditionalFormatting sqref="C1742">
    <cfRule type="duplicateValues" dxfId="0" priority="1373"/>
  </conditionalFormatting>
  <conditionalFormatting sqref="C1743">
    <cfRule type="duplicateValues" dxfId="0" priority="1686"/>
  </conditionalFormatting>
  <conditionalFormatting sqref="C1746">
    <cfRule type="duplicateValues" dxfId="0" priority="120"/>
  </conditionalFormatting>
  <conditionalFormatting sqref="C1747">
    <cfRule type="duplicateValues" dxfId="0" priority="433"/>
  </conditionalFormatting>
  <conditionalFormatting sqref="C1748">
    <cfRule type="duplicateValues" dxfId="0" priority="746"/>
  </conditionalFormatting>
  <conditionalFormatting sqref="C1751">
    <cfRule type="duplicateValues" dxfId="0" priority="1372"/>
  </conditionalFormatting>
  <conditionalFormatting sqref="C1752">
    <cfRule type="duplicateValues" dxfId="0" priority="1685"/>
  </conditionalFormatting>
  <conditionalFormatting sqref="C1755">
    <cfRule type="duplicateValues" dxfId="0" priority="119"/>
  </conditionalFormatting>
  <conditionalFormatting sqref="C1756">
    <cfRule type="duplicateValues" dxfId="0" priority="432"/>
  </conditionalFormatting>
  <conditionalFormatting sqref="C1757">
    <cfRule type="duplicateValues" dxfId="0" priority="745"/>
  </conditionalFormatting>
  <conditionalFormatting sqref="C1760">
    <cfRule type="duplicateValues" dxfId="0" priority="1371"/>
  </conditionalFormatting>
  <conditionalFormatting sqref="C1761">
    <cfRule type="duplicateValues" dxfId="0" priority="1684"/>
  </conditionalFormatting>
  <conditionalFormatting sqref="C1764">
    <cfRule type="duplicateValues" dxfId="0" priority="118"/>
  </conditionalFormatting>
  <conditionalFormatting sqref="C1765">
    <cfRule type="duplicateValues" dxfId="0" priority="431"/>
  </conditionalFormatting>
  <conditionalFormatting sqref="C1766">
    <cfRule type="duplicateValues" dxfId="0" priority="744"/>
  </conditionalFormatting>
  <conditionalFormatting sqref="C1769">
    <cfRule type="duplicateValues" dxfId="0" priority="1370"/>
  </conditionalFormatting>
  <conditionalFormatting sqref="C1770">
    <cfRule type="duplicateValues" dxfId="0" priority="1683"/>
  </conditionalFormatting>
  <conditionalFormatting sqref="C1773">
    <cfRule type="duplicateValues" dxfId="0" priority="117"/>
  </conditionalFormatting>
  <conditionalFormatting sqref="C1774">
    <cfRule type="duplicateValues" dxfId="0" priority="430"/>
  </conditionalFormatting>
  <conditionalFormatting sqref="C1775">
    <cfRule type="duplicateValues" dxfId="0" priority="743"/>
  </conditionalFormatting>
  <conditionalFormatting sqref="C1778">
    <cfRule type="duplicateValues" dxfId="0" priority="1369"/>
  </conditionalFormatting>
  <conditionalFormatting sqref="C1779">
    <cfRule type="duplicateValues" dxfId="0" priority="1682"/>
  </conditionalFormatting>
  <conditionalFormatting sqref="C1782">
    <cfRule type="duplicateValues" dxfId="0" priority="116"/>
  </conditionalFormatting>
  <conditionalFormatting sqref="C1783">
    <cfRule type="duplicateValues" dxfId="0" priority="429"/>
  </conditionalFormatting>
  <conditionalFormatting sqref="C1784">
    <cfRule type="duplicateValues" dxfId="0" priority="742"/>
  </conditionalFormatting>
  <conditionalFormatting sqref="C1787">
    <cfRule type="duplicateValues" dxfId="0" priority="1368"/>
  </conditionalFormatting>
  <conditionalFormatting sqref="C1788">
    <cfRule type="duplicateValues" dxfId="0" priority="1681"/>
  </conditionalFormatting>
  <conditionalFormatting sqref="C1791">
    <cfRule type="duplicateValues" dxfId="0" priority="115"/>
  </conditionalFormatting>
  <conditionalFormatting sqref="C1792">
    <cfRule type="duplicateValues" dxfId="0" priority="428"/>
  </conditionalFormatting>
  <conditionalFormatting sqref="C1793">
    <cfRule type="duplicateValues" dxfId="0" priority="741"/>
  </conditionalFormatting>
  <conditionalFormatting sqref="C1796">
    <cfRule type="duplicateValues" dxfId="0" priority="1367"/>
  </conditionalFormatting>
  <conditionalFormatting sqref="C1797">
    <cfRule type="duplicateValues" dxfId="0" priority="1680"/>
  </conditionalFormatting>
  <conditionalFormatting sqref="C1800">
    <cfRule type="duplicateValues" dxfId="0" priority="114"/>
  </conditionalFormatting>
  <conditionalFormatting sqref="C1801">
    <cfRule type="duplicateValues" dxfId="0" priority="427"/>
  </conditionalFormatting>
  <conditionalFormatting sqref="C1802">
    <cfRule type="duplicateValues" dxfId="0" priority="740"/>
  </conditionalFormatting>
  <conditionalFormatting sqref="C1805">
    <cfRule type="duplicateValues" dxfId="0" priority="1366"/>
  </conditionalFormatting>
  <conditionalFormatting sqref="C1806">
    <cfRule type="duplicateValues" dxfId="0" priority="1679"/>
  </conditionalFormatting>
  <conditionalFormatting sqref="C1809">
    <cfRule type="duplicateValues" dxfId="0" priority="113"/>
  </conditionalFormatting>
  <conditionalFormatting sqref="C1810">
    <cfRule type="duplicateValues" dxfId="0" priority="426"/>
  </conditionalFormatting>
  <conditionalFormatting sqref="C1811">
    <cfRule type="duplicateValues" dxfId="0" priority="739"/>
  </conditionalFormatting>
  <conditionalFormatting sqref="C1814">
    <cfRule type="duplicateValues" dxfId="0" priority="1365"/>
  </conditionalFormatting>
  <conditionalFormatting sqref="C1815">
    <cfRule type="duplicateValues" dxfId="0" priority="1678"/>
  </conditionalFormatting>
  <conditionalFormatting sqref="C1818">
    <cfRule type="duplicateValues" dxfId="0" priority="112"/>
  </conditionalFormatting>
  <conditionalFormatting sqref="C1819">
    <cfRule type="duplicateValues" dxfId="0" priority="425"/>
  </conditionalFormatting>
  <conditionalFormatting sqref="C1820">
    <cfRule type="duplicateValues" dxfId="0" priority="738"/>
  </conditionalFormatting>
  <conditionalFormatting sqref="C1823">
    <cfRule type="duplicateValues" dxfId="0" priority="1364"/>
  </conditionalFormatting>
  <conditionalFormatting sqref="C1824">
    <cfRule type="duplicateValues" dxfId="0" priority="1677"/>
  </conditionalFormatting>
  <conditionalFormatting sqref="C1827">
    <cfRule type="duplicateValues" dxfId="0" priority="111"/>
  </conditionalFormatting>
  <conditionalFormatting sqref="C1828">
    <cfRule type="duplicateValues" dxfId="0" priority="424"/>
  </conditionalFormatting>
  <conditionalFormatting sqref="C1829">
    <cfRule type="duplicateValues" dxfId="0" priority="737"/>
  </conditionalFormatting>
  <conditionalFormatting sqref="C1832">
    <cfRule type="duplicateValues" dxfId="0" priority="1363"/>
  </conditionalFormatting>
  <conditionalFormatting sqref="C1833">
    <cfRule type="duplicateValues" dxfId="0" priority="1676"/>
  </conditionalFormatting>
  <conditionalFormatting sqref="C1836">
    <cfRule type="duplicateValues" dxfId="0" priority="110"/>
  </conditionalFormatting>
  <conditionalFormatting sqref="C1837">
    <cfRule type="duplicateValues" dxfId="0" priority="423"/>
  </conditionalFormatting>
  <conditionalFormatting sqref="C1838">
    <cfRule type="duplicateValues" dxfId="0" priority="736"/>
  </conditionalFormatting>
  <conditionalFormatting sqref="C1841">
    <cfRule type="duplicateValues" dxfId="0" priority="1362"/>
  </conditionalFormatting>
  <conditionalFormatting sqref="C1842">
    <cfRule type="duplicateValues" dxfId="0" priority="1675"/>
  </conditionalFormatting>
  <conditionalFormatting sqref="C1845">
    <cfRule type="duplicateValues" dxfId="0" priority="109"/>
  </conditionalFormatting>
  <conditionalFormatting sqref="C1846">
    <cfRule type="duplicateValues" dxfId="0" priority="422"/>
  </conditionalFormatting>
  <conditionalFormatting sqref="C1847">
    <cfRule type="duplicateValues" dxfId="0" priority="735"/>
  </conditionalFormatting>
  <conditionalFormatting sqref="C1850">
    <cfRule type="duplicateValues" dxfId="0" priority="1361"/>
  </conditionalFormatting>
  <conditionalFormatting sqref="C1851">
    <cfRule type="duplicateValues" dxfId="0" priority="1674"/>
  </conditionalFormatting>
  <conditionalFormatting sqref="C1854">
    <cfRule type="duplicateValues" dxfId="0" priority="108"/>
  </conditionalFormatting>
  <conditionalFormatting sqref="C1855">
    <cfRule type="duplicateValues" dxfId="0" priority="421"/>
  </conditionalFormatting>
  <conditionalFormatting sqref="C1856">
    <cfRule type="duplicateValues" dxfId="0" priority="734"/>
  </conditionalFormatting>
  <conditionalFormatting sqref="C1859">
    <cfRule type="duplicateValues" dxfId="0" priority="1360"/>
  </conditionalFormatting>
  <conditionalFormatting sqref="C1860">
    <cfRule type="duplicateValues" dxfId="0" priority="1673"/>
  </conditionalFormatting>
  <conditionalFormatting sqref="C1863">
    <cfRule type="duplicateValues" dxfId="0" priority="107"/>
  </conditionalFormatting>
  <conditionalFormatting sqref="C1864">
    <cfRule type="duplicateValues" dxfId="0" priority="420"/>
  </conditionalFormatting>
  <conditionalFormatting sqref="C1865">
    <cfRule type="duplicateValues" dxfId="0" priority="733"/>
  </conditionalFormatting>
  <conditionalFormatting sqref="C1868">
    <cfRule type="duplicateValues" dxfId="0" priority="1359"/>
  </conditionalFormatting>
  <conditionalFormatting sqref="C1869">
    <cfRule type="duplicateValues" dxfId="0" priority="1672"/>
  </conditionalFormatting>
  <conditionalFormatting sqref="C1872">
    <cfRule type="duplicateValues" dxfId="0" priority="106"/>
  </conditionalFormatting>
  <conditionalFormatting sqref="C1873">
    <cfRule type="duplicateValues" dxfId="0" priority="419"/>
  </conditionalFormatting>
  <conditionalFormatting sqref="C1874">
    <cfRule type="duplicateValues" dxfId="0" priority="732"/>
  </conditionalFormatting>
  <conditionalFormatting sqref="C1877">
    <cfRule type="duplicateValues" dxfId="0" priority="1358"/>
  </conditionalFormatting>
  <conditionalFormatting sqref="C1878">
    <cfRule type="duplicateValues" dxfId="0" priority="1671"/>
  </conditionalFormatting>
  <conditionalFormatting sqref="C1881">
    <cfRule type="duplicateValues" dxfId="0" priority="105"/>
  </conditionalFormatting>
  <conditionalFormatting sqref="C1882">
    <cfRule type="duplicateValues" dxfId="0" priority="418"/>
  </conditionalFormatting>
  <conditionalFormatting sqref="C1883">
    <cfRule type="duplicateValues" dxfId="0" priority="731"/>
  </conditionalFormatting>
  <conditionalFormatting sqref="C1886">
    <cfRule type="duplicateValues" dxfId="0" priority="1357"/>
  </conditionalFormatting>
  <conditionalFormatting sqref="C1887">
    <cfRule type="duplicateValues" dxfId="0" priority="1670"/>
  </conditionalFormatting>
  <conditionalFormatting sqref="C1890">
    <cfRule type="duplicateValues" dxfId="0" priority="104"/>
  </conditionalFormatting>
  <conditionalFormatting sqref="C1891">
    <cfRule type="duplicateValues" dxfId="0" priority="417"/>
  </conditionalFormatting>
  <conditionalFormatting sqref="C1892">
    <cfRule type="duplicateValues" dxfId="0" priority="730"/>
  </conditionalFormatting>
  <conditionalFormatting sqref="C1895">
    <cfRule type="duplicateValues" dxfId="0" priority="1356"/>
  </conditionalFormatting>
  <conditionalFormatting sqref="C1896">
    <cfRule type="duplicateValues" dxfId="0" priority="1669"/>
  </conditionalFormatting>
  <conditionalFormatting sqref="C1899">
    <cfRule type="duplicateValues" dxfId="0" priority="103"/>
  </conditionalFormatting>
  <conditionalFormatting sqref="C1900">
    <cfRule type="duplicateValues" dxfId="0" priority="416"/>
  </conditionalFormatting>
  <conditionalFormatting sqref="C1901">
    <cfRule type="duplicateValues" dxfId="0" priority="729"/>
  </conditionalFormatting>
  <conditionalFormatting sqref="C1904">
    <cfRule type="duplicateValues" dxfId="0" priority="1355"/>
  </conditionalFormatting>
  <conditionalFormatting sqref="C1905">
    <cfRule type="duplicateValues" dxfId="0" priority="1668"/>
  </conditionalFormatting>
  <conditionalFormatting sqref="C1908">
    <cfRule type="duplicateValues" dxfId="0" priority="102"/>
  </conditionalFormatting>
  <conditionalFormatting sqref="C1909">
    <cfRule type="duplicateValues" dxfId="0" priority="415"/>
  </conditionalFormatting>
  <conditionalFormatting sqref="C1910">
    <cfRule type="duplicateValues" dxfId="0" priority="728"/>
  </conditionalFormatting>
  <conditionalFormatting sqref="C1913">
    <cfRule type="duplicateValues" dxfId="0" priority="1354"/>
  </conditionalFormatting>
  <conditionalFormatting sqref="C1914">
    <cfRule type="duplicateValues" dxfId="0" priority="1667"/>
  </conditionalFormatting>
  <conditionalFormatting sqref="C1917">
    <cfRule type="duplicateValues" dxfId="0" priority="101"/>
  </conditionalFormatting>
  <conditionalFormatting sqref="C1918">
    <cfRule type="duplicateValues" dxfId="0" priority="414"/>
  </conditionalFormatting>
  <conditionalFormatting sqref="C1919">
    <cfRule type="duplicateValues" dxfId="0" priority="727"/>
  </conditionalFormatting>
  <conditionalFormatting sqref="C1922">
    <cfRule type="duplicateValues" dxfId="0" priority="1353"/>
  </conditionalFormatting>
  <conditionalFormatting sqref="C1923">
    <cfRule type="duplicateValues" dxfId="0" priority="1666"/>
  </conditionalFormatting>
  <conditionalFormatting sqref="C1926">
    <cfRule type="duplicateValues" dxfId="0" priority="100"/>
  </conditionalFormatting>
  <conditionalFormatting sqref="C1927">
    <cfRule type="duplicateValues" dxfId="0" priority="413"/>
  </conditionalFormatting>
  <conditionalFormatting sqref="C1928">
    <cfRule type="duplicateValues" dxfId="0" priority="726"/>
  </conditionalFormatting>
  <conditionalFormatting sqref="C1931">
    <cfRule type="duplicateValues" dxfId="0" priority="1352"/>
  </conditionalFormatting>
  <conditionalFormatting sqref="C1932">
    <cfRule type="duplicateValues" dxfId="0" priority="1665"/>
  </conditionalFormatting>
  <conditionalFormatting sqref="C1935">
    <cfRule type="duplicateValues" dxfId="0" priority="99"/>
  </conditionalFormatting>
  <conditionalFormatting sqref="C1936">
    <cfRule type="duplicateValues" dxfId="0" priority="412"/>
  </conditionalFormatting>
  <conditionalFormatting sqref="C1937">
    <cfRule type="duplicateValues" dxfId="0" priority="725"/>
  </conditionalFormatting>
  <conditionalFormatting sqref="C1940">
    <cfRule type="duplicateValues" dxfId="0" priority="1351"/>
  </conditionalFormatting>
  <conditionalFormatting sqref="C1941">
    <cfRule type="duplicateValues" dxfId="0" priority="1664"/>
  </conditionalFormatting>
  <conditionalFormatting sqref="C1944">
    <cfRule type="duplicateValues" dxfId="0" priority="98"/>
  </conditionalFormatting>
  <conditionalFormatting sqref="C1945">
    <cfRule type="duplicateValues" dxfId="0" priority="411"/>
  </conditionalFormatting>
  <conditionalFormatting sqref="C1946">
    <cfRule type="duplicateValues" dxfId="0" priority="724"/>
  </conditionalFormatting>
  <conditionalFormatting sqref="C1949">
    <cfRule type="duplicateValues" dxfId="0" priority="1350"/>
  </conditionalFormatting>
  <conditionalFormatting sqref="C1950">
    <cfRule type="duplicateValues" dxfId="0" priority="1663"/>
  </conditionalFormatting>
  <conditionalFormatting sqref="C1953">
    <cfRule type="duplicateValues" dxfId="0" priority="97"/>
  </conditionalFormatting>
  <conditionalFormatting sqref="C1954">
    <cfRule type="duplicateValues" dxfId="0" priority="410"/>
  </conditionalFormatting>
  <conditionalFormatting sqref="C1955">
    <cfRule type="duplicateValues" dxfId="0" priority="723"/>
  </conditionalFormatting>
  <conditionalFormatting sqref="C1958">
    <cfRule type="duplicateValues" dxfId="0" priority="1349"/>
  </conditionalFormatting>
  <conditionalFormatting sqref="C1959">
    <cfRule type="duplicateValues" dxfId="0" priority="1662"/>
  </conditionalFormatting>
  <conditionalFormatting sqref="C1962">
    <cfRule type="duplicateValues" dxfId="0" priority="96"/>
  </conditionalFormatting>
  <conditionalFormatting sqref="C1963">
    <cfRule type="duplicateValues" dxfId="0" priority="409"/>
  </conditionalFormatting>
  <conditionalFormatting sqref="C1964">
    <cfRule type="duplicateValues" dxfId="0" priority="722"/>
  </conditionalFormatting>
  <conditionalFormatting sqref="C1967">
    <cfRule type="duplicateValues" dxfId="0" priority="1348"/>
  </conditionalFormatting>
  <conditionalFormatting sqref="C1968">
    <cfRule type="duplicateValues" dxfId="0" priority="1661"/>
  </conditionalFormatting>
  <conditionalFormatting sqref="C1971">
    <cfRule type="duplicateValues" dxfId="0" priority="95"/>
  </conditionalFormatting>
  <conditionalFormatting sqref="C1972">
    <cfRule type="duplicateValues" dxfId="0" priority="408"/>
  </conditionalFormatting>
  <conditionalFormatting sqref="C1973">
    <cfRule type="duplicateValues" dxfId="0" priority="721"/>
  </conditionalFormatting>
  <conditionalFormatting sqref="C1976">
    <cfRule type="duplicateValues" dxfId="0" priority="1347"/>
  </conditionalFormatting>
  <conditionalFormatting sqref="C1977">
    <cfRule type="duplicateValues" dxfId="0" priority="1660"/>
  </conditionalFormatting>
  <conditionalFormatting sqref="C1980">
    <cfRule type="duplicateValues" dxfId="0" priority="94"/>
  </conditionalFormatting>
  <conditionalFormatting sqref="C1981">
    <cfRule type="duplicateValues" dxfId="0" priority="407"/>
  </conditionalFormatting>
  <conditionalFormatting sqref="C1982">
    <cfRule type="duplicateValues" dxfId="0" priority="720"/>
  </conditionalFormatting>
  <conditionalFormatting sqref="C1985">
    <cfRule type="duplicateValues" dxfId="0" priority="1346"/>
  </conditionalFormatting>
  <conditionalFormatting sqref="C1986">
    <cfRule type="duplicateValues" dxfId="0" priority="1659"/>
  </conditionalFormatting>
  <conditionalFormatting sqref="C1989">
    <cfRule type="duplicateValues" dxfId="0" priority="93"/>
  </conditionalFormatting>
  <conditionalFormatting sqref="C1990">
    <cfRule type="duplicateValues" dxfId="0" priority="406"/>
  </conditionalFormatting>
  <conditionalFormatting sqref="C1991">
    <cfRule type="duplicateValues" dxfId="0" priority="719"/>
  </conditionalFormatting>
  <conditionalFormatting sqref="C1994">
    <cfRule type="duplicateValues" dxfId="0" priority="1345"/>
  </conditionalFormatting>
  <conditionalFormatting sqref="C1995">
    <cfRule type="duplicateValues" dxfId="0" priority="1658"/>
  </conditionalFormatting>
  <conditionalFormatting sqref="C1998">
    <cfRule type="duplicateValues" dxfId="0" priority="92"/>
  </conditionalFormatting>
  <conditionalFormatting sqref="C1999">
    <cfRule type="duplicateValues" dxfId="0" priority="405"/>
  </conditionalFormatting>
  <conditionalFormatting sqref="C2000">
    <cfRule type="duplicateValues" dxfId="0" priority="718"/>
  </conditionalFormatting>
  <conditionalFormatting sqref="C2003">
    <cfRule type="duplicateValues" dxfId="0" priority="1344"/>
  </conditionalFormatting>
  <conditionalFormatting sqref="C2004">
    <cfRule type="duplicateValues" dxfId="0" priority="1657"/>
  </conditionalFormatting>
  <conditionalFormatting sqref="C2007">
    <cfRule type="duplicateValues" dxfId="0" priority="91"/>
  </conditionalFormatting>
  <conditionalFormatting sqref="C2008">
    <cfRule type="duplicateValues" dxfId="0" priority="404"/>
  </conditionalFormatting>
  <conditionalFormatting sqref="C2009">
    <cfRule type="duplicateValues" dxfId="0" priority="717"/>
  </conditionalFormatting>
  <conditionalFormatting sqref="C2012">
    <cfRule type="duplicateValues" dxfId="0" priority="1343"/>
  </conditionalFormatting>
  <conditionalFormatting sqref="C2013">
    <cfRule type="duplicateValues" dxfId="0" priority="1656"/>
  </conditionalFormatting>
  <conditionalFormatting sqref="C2016">
    <cfRule type="duplicateValues" dxfId="0" priority="90"/>
  </conditionalFormatting>
  <conditionalFormatting sqref="C2017">
    <cfRule type="duplicateValues" dxfId="0" priority="403"/>
  </conditionalFormatting>
  <conditionalFormatting sqref="C2018">
    <cfRule type="duplicateValues" dxfId="0" priority="716"/>
  </conditionalFormatting>
  <conditionalFormatting sqref="C2021">
    <cfRule type="duplicateValues" dxfId="0" priority="1342"/>
  </conditionalFormatting>
  <conditionalFormatting sqref="C2022">
    <cfRule type="duplicateValues" dxfId="0" priority="1655"/>
  </conditionalFormatting>
  <conditionalFormatting sqref="C2025">
    <cfRule type="duplicateValues" dxfId="0" priority="89"/>
  </conditionalFormatting>
  <conditionalFormatting sqref="C2026">
    <cfRule type="duplicateValues" dxfId="0" priority="402"/>
  </conditionalFormatting>
  <conditionalFormatting sqref="C2027">
    <cfRule type="duplicateValues" dxfId="0" priority="715"/>
  </conditionalFormatting>
  <conditionalFormatting sqref="C2030">
    <cfRule type="duplicateValues" dxfId="0" priority="1341"/>
  </conditionalFormatting>
  <conditionalFormatting sqref="C2031">
    <cfRule type="duplicateValues" dxfId="0" priority="1654"/>
  </conditionalFormatting>
  <conditionalFormatting sqref="C2034">
    <cfRule type="duplicateValues" dxfId="0" priority="88"/>
  </conditionalFormatting>
  <conditionalFormatting sqref="C2035">
    <cfRule type="duplicateValues" dxfId="0" priority="401"/>
  </conditionalFormatting>
  <conditionalFormatting sqref="C2036">
    <cfRule type="duplicateValues" dxfId="0" priority="714"/>
  </conditionalFormatting>
  <conditionalFormatting sqref="C2039">
    <cfRule type="duplicateValues" dxfId="0" priority="1340"/>
  </conditionalFormatting>
  <conditionalFormatting sqref="C2040">
    <cfRule type="duplicateValues" dxfId="0" priority="1653"/>
  </conditionalFormatting>
  <conditionalFormatting sqref="C2043">
    <cfRule type="duplicateValues" dxfId="0" priority="87"/>
  </conditionalFormatting>
  <conditionalFormatting sqref="C2044">
    <cfRule type="duplicateValues" dxfId="0" priority="400"/>
  </conditionalFormatting>
  <conditionalFormatting sqref="C2045">
    <cfRule type="duplicateValues" dxfId="0" priority="713"/>
  </conditionalFormatting>
  <conditionalFormatting sqref="C2048">
    <cfRule type="duplicateValues" dxfId="0" priority="1339"/>
  </conditionalFormatting>
  <conditionalFormatting sqref="C2049">
    <cfRule type="duplicateValues" dxfId="0" priority="1652"/>
  </conditionalFormatting>
  <conditionalFormatting sqref="C2052">
    <cfRule type="duplicateValues" dxfId="0" priority="86"/>
  </conditionalFormatting>
  <conditionalFormatting sqref="C2053">
    <cfRule type="duplicateValues" dxfId="0" priority="399"/>
  </conditionalFormatting>
  <conditionalFormatting sqref="C2054">
    <cfRule type="duplicateValues" dxfId="0" priority="712"/>
  </conditionalFormatting>
  <conditionalFormatting sqref="C2057">
    <cfRule type="duplicateValues" dxfId="0" priority="1338"/>
  </conditionalFormatting>
  <conditionalFormatting sqref="C2058">
    <cfRule type="duplicateValues" dxfId="0" priority="1651"/>
  </conditionalFormatting>
  <conditionalFormatting sqref="C2061">
    <cfRule type="duplicateValues" dxfId="0" priority="85"/>
  </conditionalFormatting>
  <conditionalFormatting sqref="C2062">
    <cfRule type="duplicateValues" dxfId="0" priority="398"/>
  </conditionalFormatting>
  <conditionalFormatting sqref="C2063">
    <cfRule type="duplicateValues" dxfId="0" priority="711"/>
  </conditionalFormatting>
  <conditionalFormatting sqref="C2066">
    <cfRule type="duplicateValues" dxfId="0" priority="1337"/>
  </conditionalFormatting>
  <conditionalFormatting sqref="C2067">
    <cfRule type="duplicateValues" dxfId="0" priority="1650"/>
  </conditionalFormatting>
  <conditionalFormatting sqref="C2070">
    <cfRule type="duplicateValues" dxfId="0" priority="84"/>
  </conditionalFormatting>
  <conditionalFormatting sqref="C2071">
    <cfRule type="duplicateValues" dxfId="0" priority="397"/>
  </conditionalFormatting>
  <conditionalFormatting sqref="C2072">
    <cfRule type="duplicateValues" dxfId="0" priority="710"/>
  </conditionalFormatting>
  <conditionalFormatting sqref="C2075">
    <cfRule type="duplicateValues" dxfId="0" priority="1336"/>
  </conditionalFormatting>
  <conditionalFormatting sqref="C2076">
    <cfRule type="duplicateValues" dxfId="0" priority="1649"/>
  </conditionalFormatting>
  <conditionalFormatting sqref="C2079">
    <cfRule type="duplicateValues" dxfId="0" priority="83"/>
  </conditionalFormatting>
  <conditionalFormatting sqref="C2080">
    <cfRule type="duplicateValues" dxfId="0" priority="396"/>
  </conditionalFormatting>
  <conditionalFormatting sqref="C2081">
    <cfRule type="duplicateValues" dxfId="0" priority="709"/>
  </conditionalFormatting>
  <conditionalFormatting sqref="C2084">
    <cfRule type="duplicateValues" dxfId="0" priority="1335"/>
  </conditionalFormatting>
  <conditionalFormatting sqref="C2085">
    <cfRule type="duplicateValues" dxfId="0" priority="1648"/>
  </conditionalFormatting>
  <conditionalFormatting sqref="C2088">
    <cfRule type="duplicateValues" dxfId="0" priority="82"/>
  </conditionalFormatting>
  <conditionalFormatting sqref="C2089">
    <cfRule type="duplicateValues" dxfId="0" priority="395"/>
  </conditionalFormatting>
  <conditionalFormatting sqref="C2090">
    <cfRule type="duplicateValues" dxfId="0" priority="708"/>
  </conditionalFormatting>
  <conditionalFormatting sqref="C2093">
    <cfRule type="duplicateValues" dxfId="0" priority="1334"/>
  </conditionalFormatting>
  <conditionalFormatting sqref="C2094">
    <cfRule type="duplicateValues" dxfId="0" priority="1647"/>
  </conditionalFormatting>
  <conditionalFormatting sqref="C2097">
    <cfRule type="duplicateValues" dxfId="0" priority="81"/>
  </conditionalFormatting>
  <conditionalFormatting sqref="C2098">
    <cfRule type="duplicateValues" dxfId="0" priority="394"/>
  </conditionalFormatting>
  <conditionalFormatting sqref="C2099">
    <cfRule type="duplicateValues" dxfId="0" priority="707"/>
  </conditionalFormatting>
  <conditionalFormatting sqref="C2102">
    <cfRule type="duplicateValues" dxfId="0" priority="1333"/>
  </conditionalFormatting>
  <conditionalFormatting sqref="C2103">
    <cfRule type="duplicateValues" dxfId="0" priority="1646"/>
  </conditionalFormatting>
  <conditionalFormatting sqref="C2106">
    <cfRule type="duplicateValues" dxfId="0" priority="80"/>
  </conditionalFormatting>
  <conditionalFormatting sqref="C2107">
    <cfRule type="duplicateValues" dxfId="0" priority="393"/>
  </conditionalFormatting>
  <conditionalFormatting sqref="C2108">
    <cfRule type="duplicateValues" dxfId="0" priority="706"/>
  </conditionalFormatting>
  <conditionalFormatting sqref="C2111">
    <cfRule type="duplicateValues" dxfId="0" priority="1332"/>
  </conditionalFormatting>
  <conditionalFormatting sqref="C2112">
    <cfRule type="duplicateValues" dxfId="0" priority="1645"/>
  </conditionalFormatting>
  <conditionalFormatting sqref="C2115">
    <cfRule type="duplicateValues" dxfId="0" priority="79"/>
  </conditionalFormatting>
  <conditionalFormatting sqref="C2116">
    <cfRule type="duplicateValues" dxfId="0" priority="392"/>
  </conditionalFormatting>
  <conditionalFormatting sqref="C2117">
    <cfRule type="duplicateValues" dxfId="0" priority="705"/>
  </conditionalFormatting>
  <conditionalFormatting sqref="C2120">
    <cfRule type="duplicateValues" dxfId="0" priority="1331"/>
  </conditionalFormatting>
  <conditionalFormatting sqref="C2121">
    <cfRule type="duplicateValues" dxfId="0" priority="1644"/>
  </conditionalFormatting>
  <conditionalFormatting sqref="C2124">
    <cfRule type="duplicateValues" dxfId="0" priority="78"/>
  </conditionalFormatting>
  <conditionalFormatting sqref="C2125">
    <cfRule type="duplicateValues" dxfId="0" priority="391"/>
  </conditionalFormatting>
  <conditionalFormatting sqref="C2126">
    <cfRule type="duplicateValues" dxfId="0" priority="704"/>
  </conditionalFormatting>
  <conditionalFormatting sqref="C2129">
    <cfRule type="duplicateValues" dxfId="0" priority="1330"/>
  </conditionalFormatting>
  <conditionalFormatting sqref="C2130">
    <cfRule type="duplicateValues" dxfId="0" priority="1643"/>
  </conditionalFormatting>
  <conditionalFormatting sqref="C2133">
    <cfRule type="duplicateValues" dxfId="0" priority="77"/>
  </conditionalFormatting>
  <conditionalFormatting sqref="C2134">
    <cfRule type="duplicateValues" dxfId="0" priority="390"/>
  </conditionalFormatting>
  <conditionalFormatting sqref="C2135">
    <cfRule type="duplicateValues" dxfId="0" priority="703"/>
  </conditionalFormatting>
  <conditionalFormatting sqref="C2138">
    <cfRule type="duplicateValues" dxfId="0" priority="1329"/>
  </conditionalFormatting>
  <conditionalFormatting sqref="C2139">
    <cfRule type="duplicateValues" dxfId="0" priority="1642"/>
  </conditionalFormatting>
  <conditionalFormatting sqref="C2142">
    <cfRule type="duplicateValues" dxfId="0" priority="76"/>
  </conditionalFormatting>
  <conditionalFormatting sqref="C2143">
    <cfRule type="duplicateValues" dxfId="0" priority="389"/>
  </conditionalFormatting>
  <conditionalFormatting sqref="C2144">
    <cfRule type="duplicateValues" dxfId="0" priority="702"/>
  </conditionalFormatting>
  <conditionalFormatting sqref="C2147">
    <cfRule type="duplicateValues" dxfId="0" priority="1328"/>
  </conditionalFormatting>
  <conditionalFormatting sqref="C2148">
    <cfRule type="duplicateValues" dxfId="0" priority="1641"/>
  </conditionalFormatting>
  <conditionalFormatting sqref="C2151">
    <cfRule type="duplicateValues" dxfId="0" priority="75"/>
  </conditionalFormatting>
  <conditionalFormatting sqref="C2152">
    <cfRule type="duplicateValues" dxfId="0" priority="388"/>
  </conditionalFormatting>
  <conditionalFormatting sqref="C2153">
    <cfRule type="duplicateValues" dxfId="0" priority="701"/>
  </conditionalFormatting>
  <conditionalFormatting sqref="C2156">
    <cfRule type="duplicateValues" dxfId="0" priority="1327"/>
  </conditionalFormatting>
  <conditionalFormatting sqref="C2157">
    <cfRule type="duplicateValues" dxfId="0" priority="1640"/>
  </conditionalFormatting>
  <conditionalFormatting sqref="C2160">
    <cfRule type="duplicateValues" dxfId="0" priority="74"/>
  </conditionalFormatting>
  <conditionalFormatting sqref="C2161">
    <cfRule type="duplicateValues" dxfId="0" priority="387"/>
  </conditionalFormatting>
  <conditionalFormatting sqref="C2162">
    <cfRule type="duplicateValues" dxfId="0" priority="700"/>
  </conditionalFormatting>
  <conditionalFormatting sqref="C2165">
    <cfRule type="duplicateValues" dxfId="0" priority="1326"/>
  </conditionalFormatting>
  <conditionalFormatting sqref="C2166">
    <cfRule type="duplicateValues" dxfId="0" priority="1639"/>
  </conditionalFormatting>
  <conditionalFormatting sqref="C2169">
    <cfRule type="duplicateValues" dxfId="0" priority="73"/>
  </conditionalFormatting>
  <conditionalFormatting sqref="C2170">
    <cfRule type="duplicateValues" dxfId="0" priority="386"/>
  </conditionalFormatting>
  <conditionalFormatting sqref="C2171">
    <cfRule type="duplicateValues" dxfId="0" priority="699"/>
  </conditionalFormatting>
  <conditionalFormatting sqref="C2174">
    <cfRule type="duplicateValues" dxfId="0" priority="1325"/>
  </conditionalFormatting>
  <conditionalFormatting sqref="C2175">
    <cfRule type="duplicateValues" dxfId="0" priority="1638"/>
  </conditionalFormatting>
  <conditionalFormatting sqref="C2178">
    <cfRule type="duplicateValues" dxfId="0" priority="72"/>
  </conditionalFormatting>
  <conditionalFormatting sqref="C2179">
    <cfRule type="duplicateValues" dxfId="0" priority="385"/>
  </conditionalFormatting>
  <conditionalFormatting sqref="C2180">
    <cfRule type="duplicateValues" dxfId="0" priority="698"/>
  </conditionalFormatting>
  <conditionalFormatting sqref="C2183">
    <cfRule type="duplicateValues" dxfId="0" priority="1324"/>
  </conditionalFormatting>
  <conditionalFormatting sqref="C2184">
    <cfRule type="duplicateValues" dxfId="0" priority="1637"/>
  </conditionalFormatting>
  <conditionalFormatting sqref="C2187">
    <cfRule type="duplicateValues" dxfId="0" priority="71"/>
  </conditionalFormatting>
  <conditionalFormatting sqref="C2188">
    <cfRule type="duplicateValues" dxfId="0" priority="384"/>
  </conditionalFormatting>
  <conditionalFormatting sqref="C2189">
    <cfRule type="duplicateValues" dxfId="0" priority="697"/>
  </conditionalFormatting>
  <conditionalFormatting sqref="C2192">
    <cfRule type="duplicateValues" dxfId="0" priority="1323"/>
  </conditionalFormatting>
  <conditionalFormatting sqref="C2193">
    <cfRule type="duplicateValues" dxfId="0" priority="1636"/>
  </conditionalFormatting>
  <conditionalFormatting sqref="C2196">
    <cfRule type="duplicateValues" dxfId="0" priority="70"/>
  </conditionalFormatting>
  <conditionalFormatting sqref="C2197">
    <cfRule type="duplicateValues" dxfId="0" priority="383"/>
  </conditionalFormatting>
  <conditionalFormatting sqref="C2198">
    <cfRule type="duplicateValues" dxfId="0" priority="696"/>
  </conditionalFormatting>
  <conditionalFormatting sqref="C2201">
    <cfRule type="duplicateValues" dxfId="0" priority="1322"/>
  </conditionalFormatting>
  <conditionalFormatting sqref="C2202">
    <cfRule type="duplicateValues" dxfId="0" priority="1635"/>
  </conditionalFormatting>
  <conditionalFormatting sqref="C2205">
    <cfRule type="duplicateValues" dxfId="0" priority="69"/>
  </conditionalFormatting>
  <conditionalFormatting sqref="C2206">
    <cfRule type="duplicateValues" dxfId="0" priority="382"/>
  </conditionalFormatting>
  <conditionalFormatting sqref="C2207">
    <cfRule type="duplicateValues" dxfId="0" priority="695"/>
  </conditionalFormatting>
  <conditionalFormatting sqref="C2210">
    <cfRule type="duplicateValues" dxfId="0" priority="1321"/>
  </conditionalFormatting>
  <conditionalFormatting sqref="C2211">
    <cfRule type="duplicateValues" dxfId="0" priority="1634"/>
  </conditionalFormatting>
  <conditionalFormatting sqref="C2214">
    <cfRule type="duplicateValues" dxfId="0" priority="68"/>
  </conditionalFormatting>
  <conditionalFormatting sqref="C2215">
    <cfRule type="duplicateValues" dxfId="0" priority="381"/>
  </conditionalFormatting>
  <conditionalFormatting sqref="C2216">
    <cfRule type="duplicateValues" dxfId="0" priority="694"/>
  </conditionalFormatting>
  <conditionalFormatting sqref="C2219">
    <cfRule type="duplicateValues" dxfId="0" priority="1320"/>
  </conditionalFormatting>
  <conditionalFormatting sqref="C2220">
    <cfRule type="duplicateValues" dxfId="0" priority="1633"/>
  </conditionalFormatting>
  <conditionalFormatting sqref="C2223">
    <cfRule type="duplicateValues" dxfId="0" priority="67"/>
  </conditionalFormatting>
  <conditionalFormatting sqref="C2224">
    <cfRule type="duplicateValues" dxfId="0" priority="380"/>
  </conditionalFormatting>
  <conditionalFormatting sqref="C2225">
    <cfRule type="duplicateValues" dxfId="0" priority="693"/>
  </conditionalFormatting>
  <conditionalFormatting sqref="C2228">
    <cfRule type="duplicateValues" dxfId="0" priority="1319"/>
  </conditionalFormatting>
  <conditionalFormatting sqref="C2229">
    <cfRule type="duplicateValues" dxfId="0" priority="1632"/>
  </conditionalFormatting>
  <conditionalFormatting sqref="C2232">
    <cfRule type="duplicateValues" dxfId="0" priority="66"/>
  </conditionalFormatting>
  <conditionalFormatting sqref="C2233">
    <cfRule type="duplicateValues" dxfId="0" priority="379"/>
  </conditionalFormatting>
  <conditionalFormatting sqref="C2234">
    <cfRule type="duplicateValues" dxfId="0" priority="692"/>
  </conditionalFormatting>
  <conditionalFormatting sqref="C2237">
    <cfRule type="duplicateValues" dxfId="0" priority="1318"/>
  </conditionalFormatting>
  <conditionalFormatting sqref="C2238">
    <cfRule type="duplicateValues" dxfId="0" priority="1631"/>
  </conditionalFormatting>
  <conditionalFormatting sqref="C2241">
    <cfRule type="duplicateValues" dxfId="0" priority="65"/>
  </conditionalFormatting>
  <conditionalFormatting sqref="C2242">
    <cfRule type="duplicateValues" dxfId="0" priority="378"/>
  </conditionalFormatting>
  <conditionalFormatting sqref="C2243">
    <cfRule type="duplicateValues" dxfId="0" priority="691"/>
  </conditionalFormatting>
  <conditionalFormatting sqref="C2246">
    <cfRule type="duplicateValues" dxfId="0" priority="1317"/>
  </conditionalFormatting>
  <conditionalFormatting sqref="C2247">
    <cfRule type="duplicateValues" dxfId="0" priority="1630"/>
  </conditionalFormatting>
  <conditionalFormatting sqref="C2250">
    <cfRule type="duplicateValues" dxfId="0" priority="64"/>
  </conditionalFormatting>
  <conditionalFormatting sqref="C2251">
    <cfRule type="duplicateValues" dxfId="0" priority="377"/>
  </conditionalFormatting>
  <conditionalFormatting sqref="C2252">
    <cfRule type="duplicateValues" dxfId="0" priority="690"/>
  </conditionalFormatting>
  <conditionalFormatting sqref="C2255">
    <cfRule type="duplicateValues" dxfId="0" priority="1316"/>
  </conditionalFormatting>
  <conditionalFormatting sqref="C2256">
    <cfRule type="duplicateValues" dxfId="0" priority="1629"/>
  </conditionalFormatting>
  <conditionalFormatting sqref="C2259">
    <cfRule type="duplicateValues" dxfId="0" priority="63"/>
  </conditionalFormatting>
  <conditionalFormatting sqref="C2260">
    <cfRule type="duplicateValues" dxfId="0" priority="376"/>
  </conditionalFormatting>
  <conditionalFormatting sqref="C2261">
    <cfRule type="duplicateValues" dxfId="0" priority="689"/>
  </conditionalFormatting>
  <conditionalFormatting sqref="C2264">
    <cfRule type="duplicateValues" dxfId="0" priority="1315"/>
  </conditionalFormatting>
  <conditionalFormatting sqref="C2265">
    <cfRule type="duplicateValues" dxfId="0" priority="1628"/>
  </conditionalFormatting>
  <conditionalFormatting sqref="C2268">
    <cfRule type="duplicateValues" dxfId="0" priority="62"/>
  </conditionalFormatting>
  <conditionalFormatting sqref="C2269">
    <cfRule type="duplicateValues" dxfId="0" priority="375"/>
  </conditionalFormatting>
  <conditionalFormatting sqref="C2270">
    <cfRule type="duplicateValues" dxfId="0" priority="688"/>
  </conditionalFormatting>
  <conditionalFormatting sqref="C2273">
    <cfRule type="duplicateValues" dxfId="0" priority="1314"/>
  </conditionalFormatting>
  <conditionalFormatting sqref="C2274">
    <cfRule type="duplicateValues" dxfId="0" priority="1627"/>
  </conditionalFormatting>
  <conditionalFormatting sqref="C2277">
    <cfRule type="duplicateValues" dxfId="0" priority="61"/>
  </conditionalFormatting>
  <conditionalFormatting sqref="C2278">
    <cfRule type="duplicateValues" dxfId="0" priority="374"/>
  </conditionalFormatting>
  <conditionalFormatting sqref="C2279">
    <cfRule type="duplicateValues" dxfId="0" priority="687"/>
  </conditionalFormatting>
  <conditionalFormatting sqref="C2282">
    <cfRule type="duplicateValues" dxfId="0" priority="1313"/>
  </conditionalFormatting>
  <conditionalFormatting sqref="C2283">
    <cfRule type="duplicateValues" dxfId="0" priority="1626"/>
  </conditionalFormatting>
  <conditionalFormatting sqref="C2286">
    <cfRule type="duplicateValues" dxfId="0" priority="60"/>
  </conditionalFormatting>
  <conditionalFormatting sqref="C2287">
    <cfRule type="duplicateValues" dxfId="0" priority="373"/>
  </conditionalFormatting>
  <conditionalFormatting sqref="C2288">
    <cfRule type="duplicateValues" dxfId="0" priority="686"/>
  </conditionalFormatting>
  <conditionalFormatting sqref="C2291">
    <cfRule type="duplicateValues" dxfId="0" priority="1312"/>
  </conditionalFormatting>
  <conditionalFormatting sqref="C2292">
    <cfRule type="duplicateValues" dxfId="0" priority="1625"/>
  </conditionalFormatting>
  <conditionalFormatting sqref="C2295">
    <cfRule type="duplicateValues" dxfId="0" priority="59"/>
  </conditionalFormatting>
  <conditionalFormatting sqref="C2296">
    <cfRule type="duplicateValues" dxfId="0" priority="372"/>
  </conditionalFormatting>
  <conditionalFormatting sqref="C2297">
    <cfRule type="duplicateValues" dxfId="0" priority="685"/>
  </conditionalFormatting>
  <conditionalFormatting sqref="C2300">
    <cfRule type="duplicateValues" dxfId="0" priority="1311"/>
  </conditionalFormatting>
  <conditionalFormatting sqref="C2301">
    <cfRule type="duplicateValues" dxfId="0" priority="1624"/>
  </conditionalFormatting>
  <conditionalFormatting sqref="C2304">
    <cfRule type="duplicateValues" dxfId="0" priority="58"/>
  </conditionalFormatting>
  <conditionalFormatting sqref="C2305">
    <cfRule type="duplicateValues" dxfId="0" priority="371"/>
  </conditionalFormatting>
  <conditionalFormatting sqref="C2306">
    <cfRule type="duplicateValues" dxfId="0" priority="684"/>
  </conditionalFormatting>
  <conditionalFormatting sqref="C2309">
    <cfRule type="duplicateValues" dxfId="0" priority="1310"/>
  </conditionalFormatting>
  <conditionalFormatting sqref="C2310">
    <cfRule type="duplicateValues" dxfId="0" priority="1623"/>
  </conditionalFormatting>
  <conditionalFormatting sqref="C2313">
    <cfRule type="duplicateValues" dxfId="0" priority="57"/>
  </conditionalFormatting>
  <conditionalFormatting sqref="C2314">
    <cfRule type="duplicateValues" dxfId="0" priority="370"/>
  </conditionalFormatting>
  <conditionalFormatting sqref="C2315">
    <cfRule type="duplicateValues" dxfId="0" priority="683"/>
  </conditionalFormatting>
  <conditionalFormatting sqref="C2318">
    <cfRule type="duplicateValues" dxfId="0" priority="1309"/>
  </conditionalFormatting>
  <conditionalFormatting sqref="C2319">
    <cfRule type="duplicateValues" dxfId="0" priority="1622"/>
  </conditionalFormatting>
  <conditionalFormatting sqref="C2322">
    <cfRule type="duplicateValues" dxfId="0" priority="56"/>
  </conditionalFormatting>
  <conditionalFormatting sqref="C2323">
    <cfRule type="duplicateValues" dxfId="0" priority="369"/>
  </conditionalFormatting>
  <conditionalFormatting sqref="C2324">
    <cfRule type="duplicateValues" dxfId="0" priority="682"/>
  </conditionalFormatting>
  <conditionalFormatting sqref="C2327">
    <cfRule type="duplicateValues" dxfId="0" priority="1308"/>
  </conditionalFormatting>
  <conditionalFormatting sqref="C2328">
    <cfRule type="duplicateValues" dxfId="0" priority="1621"/>
  </conditionalFormatting>
  <conditionalFormatting sqref="C2331">
    <cfRule type="duplicateValues" dxfId="0" priority="55"/>
  </conditionalFormatting>
  <conditionalFormatting sqref="C2332">
    <cfRule type="duplicateValues" dxfId="0" priority="368"/>
  </conditionalFormatting>
  <conditionalFormatting sqref="C2333">
    <cfRule type="duplicateValues" dxfId="0" priority="681"/>
  </conditionalFormatting>
  <conditionalFormatting sqref="C2336">
    <cfRule type="duplicateValues" dxfId="0" priority="1307"/>
  </conditionalFormatting>
  <conditionalFormatting sqref="C2337">
    <cfRule type="duplicateValues" dxfId="0" priority="1620"/>
  </conditionalFormatting>
  <conditionalFormatting sqref="C2340">
    <cfRule type="duplicateValues" dxfId="0" priority="54"/>
  </conditionalFormatting>
  <conditionalFormatting sqref="C2341">
    <cfRule type="duplicateValues" dxfId="0" priority="367"/>
  </conditionalFormatting>
  <conditionalFormatting sqref="C2342">
    <cfRule type="duplicateValues" dxfId="0" priority="680"/>
  </conditionalFormatting>
  <conditionalFormatting sqref="C2345">
    <cfRule type="duplicateValues" dxfId="0" priority="1306"/>
  </conditionalFormatting>
  <conditionalFormatting sqref="C2346">
    <cfRule type="duplicateValues" dxfId="0" priority="1619"/>
  </conditionalFormatting>
  <conditionalFormatting sqref="C2349">
    <cfRule type="duplicateValues" dxfId="0" priority="53"/>
  </conditionalFormatting>
  <conditionalFormatting sqref="C2350">
    <cfRule type="duplicateValues" dxfId="0" priority="366"/>
  </conditionalFormatting>
  <conditionalFormatting sqref="C2351">
    <cfRule type="duplicateValues" dxfId="0" priority="679"/>
  </conditionalFormatting>
  <conditionalFormatting sqref="C2354">
    <cfRule type="duplicateValues" dxfId="0" priority="1305"/>
  </conditionalFormatting>
  <conditionalFormatting sqref="C2355">
    <cfRule type="duplicateValues" dxfId="0" priority="1618"/>
  </conditionalFormatting>
  <conditionalFormatting sqref="C2358">
    <cfRule type="duplicateValues" dxfId="0" priority="52"/>
  </conditionalFormatting>
  <conditionalFormatting sqref="C2359">
    <cfRule type="duplicateValues" dxfId="0" priority="365"/>
  </conditionalFormatting>
  <conditionalFormatting sqref="C2360">
    <cfRule type="duplicateValues" dxfId="0" priority="678"/>
  </conditionalFormatting>
  <conditionalFormatting sqref="C2363">
    <cfRule type="duplicateValues" dxfId="0" priority="1304"/>
  </conditionalFormatting>
  <conditionalFormatting sqref="C2364">
    <cfRule type="duplicateValues" dxfId="0" priority="1617"/>
  </conditionalFormatting>
  <conditionalFormatting sqref="C2367">
    <cfRule type="duplicateValues" dxfId="0" priority="51"/>
  </conditionalFormatting>
  <conditionalFormatting sqref="C2368">
    <cfRule type="duplicateValues" dxfId="0" priority="364"/>
  </conditionalFormatting>
  <conditionalFormatting sqref="C2369">
    <cfRule type="duplicateValues" dxfId="0" priority="677"/>
  </conditionalFormatting>
  <conditionalFormatting sqref="C2372">
    <cfRule type="duplicateValues" dxfId="0" priority="1303"/>
  </conditionalFormatting>
  <conditionalFormatting sqref="C2373">
    <cfRule type="duplicateValues" dxfId="0" priority="1616"/>
  </conditionalFormatting>
  <conditionalFormatting sqref="C2376">
    <cfRule type="duplicateValues" dxfId="0" priority="50"/>
  </conditionalFormatting>
  <conditionalFormatting sqref="C2377">
    <cfRule type="duplicateValues" dxfId="0" priority="363"/>
  </conditionalFormatting>
  <conditionalFormatting sqref="C2378">
    <cfRule type="duplicateValues" dxfId="0" priority="676"/>
  </conditionalFormatting>
  <conditionalFormatting sqref="C2381">
    <cfRule type="duplicateValues" dxfId="0" priority="1302"/>
  </conditionalFormatting>
  <conditionalFormatting sqref="C2382">
    <cfRule type="duplicateValues" dxfId="0" priority="1615"/>
  </conditionalFormatting>
  <conditionalFormatting sqref="C2385">
    <cfRule type="duplicateValues" dxfId="0" priority="49"/>
  </conditionalFormatting>
  <conditionalFormatting sqref="C2386">
    <cfRule type="duplicateValues" dxfId="0" priority="362"/>
  </conditionalFormatting>
  <conditionalFormatting sqref="C2387">
    <cfRule type="duplicateValues" dxfId="0" priority="675"/>
  </conditionalFormatting>
  <conditionalFormatting sqref="C2390">
    <cfRule type="duplicateValues" dxfId="0" priority="1301"/>
  </conditionalFormatting>
  <conditionalFormatting sqref="C2391">
    <cfRule type="duplicateValues" dxfId="0" priority="1614"/>
  </conditionalFormatting>
  <conditionalFormatting sqref="C2394">
    <cfRule type="duplicateValues" dxfId="0" priority="48"/>
  </conditionalFormatting>
  <conditionalFormatting sqref="C2395">
    <cfRule type="duplicateValues" dxfId="0" priority="361"/>
  </conditionalFormatting>
  <conditionalFormatting sqref="C2396">
    <cfRule type="duplicateValues" dxfId="0" priority="674"/>
  </conditionalFormatting>
  <conditionalFormatting sqref="C2399">
    <cfRule type="duplicateValues" dxfId="0" priority="1300"/>
  </conditionalFormatting>
  <conditionalFormatting sqref="C2400">
    <cfRule type="duplicateValues" dxfId="0" priority="1613"/>
  </conditionalFormatting>
  <conditionalFormatting sqref="C2403">
    <cfRule type="duplicateValues" dxfId="0" priority="47"/>
  </conditionalFormatting>
  <conditionalFormatting sqref="C2404">
    <cfRule type="duplicateValues" dxfId="0" priority="360"/>
  </conditionalFormatting>
  <conditionalFormatting sqref="C2405">
    <cfRule type="duplicateValues" dxfId="0" priority="673"/>
  </conditionalFormatting>
  <conditionalFormatting sqref="C2408">
    <cfRule type="duplicateValues" dxfId="0" priority="1299"/>
  </conditionalFormatting>
  <conditionalFormatting sqref="C2409">
    <cfRule type="duplicateValues" dxfId="0" priority="1612"/>
  </conditionalFormatting>
  <conditionalFormatting sqref="C2412">
    <cfRule type="duplicateValues" dxfId="0" priority="46"/>
  </conditionalFormatting>
  <conditionalFormatting sqref="C2413">
    <cfRule type="duplicateValues" dxfId="0" priority="359"/>
  </conditionalFormatting>
  <conditionalFormatting sqref="C2414">
    <cfRule type="duplicateValues" dxfId="0" priority="672"/>
  </conditionalFormatting>
  <conditionalFormatting sqref="C2417">
    <cfRule type="duplicateValues" dxfId="0" priority="1298"/>
  </conditionalFormatting>
  <conditionalFormatting sqref="C2418">
    <cfRule type="duplicateValues" dxfId="0" priority="1611"/>
  </conditionalFormatting>
  <conditionalFormatting sqref="C2421">
    <cfRule type="duplicateValues" dxfId="0" priority="45"/>
  </conditionalFormatting>
  <conditionalFormatting sqref="C2422">
    <cfRule type="duplicateValues" dxfId="0" priority="358"/>
  </conditionalFormatting>
  <conditionalFormatting sqref="C2423">
    <cfRule type="duplicateValues" dxfId="0" priority="671"/>
  </conditionalFormatting>
  <conditionalFormatting sqref="C2426">
    <cfRule type="duplicateValues" dxfId="0" priority="1297"/>
  </conditionalFormatting>
  <conditionalFormatting sqref="C2427">
    <cfRule type="duplicateValues" dxfId="0" priority="1610"/>
  </conditionalFormatting>
  <conditionalFormatting sqref="C2430">
    <cfRule type="duplicateValues" dxfId="0" priority="44"/>
  </conditionalFormatting>
  <conditionalFormatting sqref="C2431">
    <cfRule type="duplicateValues" dxfId="0" priority="357"/>
  </conditionalFormatting>
  <conditionalFormatting sqref="C2432">
    <cfRule type="duplicateValues" dxfId="0" priority="670"/>
  </conditionalFormatting>
  <conditionalFormatting sqref="C2435">
    <cfRule type="duplicateValues" dxfId="0" priority="1296"/>
  </conditionalFormatting>
  <conditionalFormatting sqref="C2436">
    <cfRule type="duplicateValues" dxfId="0" priority="1609"/>
  </conditionalFormatting>
  <conditionalFormatting sqref="C2439">
    <cfRule type="duplicateValues" dxfId="0" priority="43"/>
  </conditionalFormatting>
  <conditionalFormatting sqref="C2440">
    <cfRule type="duplicateValues" dxfId="0" priority="356"/>
  </conditionalFormatting>
  <conditionalFormatting sqref="C2441">
    <cfRule type="duplicateValues" dxfId="0" priority="669"/>
  </conditionalFormatting>
  <conditionalFormatting sqref="C2444">
    <cfRule type="duplicateValues" dxfId="0" priority="1295"/>
  </conditionalFormatting>
  <conditionalFormatting sqref="C2445">
    <cfRule type="duplicateValues" dxfId="0" priority="1608"/>
  </conditionalFormatting>
  <conditionalFormatting sqref="C2448">
    <cfRule type="duplicateValues" dxfId="0" priority="42"/>
  </conditionalFormatting>
  <conditionalFormatting sqref="C2449">
    <cfRule type="duplicateValues" dxfId="0" priority="355"/>
  </conditionalFormatting>
  <conditionalFormatting sqref="C2450">
    <cfRule type="duplicateValues" dxfId="0" priority="668"/>
  </conditionalFormatting>
  <conditionalFormatting sqref="C2453">
    <cfRule type="duplicateValues" dxfId="0" priority="1294"/>
  </conditionalFormatting>
  <conditionalFormatting sqref="C2454">
    <cfRule type="duplicateValues" dxfId="0" priority="1607"/>
  </conditionalFormatting>
  <conditionalFormatting sqref="C2457">
    <cfRule type="duplicateValues" dxfId="0" priority="41"/>
  </conditionalFormatting>
  <conditionalFormatting sqref="C2458">
    <cfRule type="duplicateValues" dxfId="0" priority="354"/>
  </conditionalFormatting>
  <conditionalFormatting sqref="C2459">
    <cfRule type="duplicateValues" dxfId="0" priority="667"/>
  </conditionalFormatting>
  <conditionalFormatting sqref="C2462">
    <cfRule type="duplicateValues" dxfId="0" priority="1293"/>
  </conditionalFormatting>
  <conditionalFormatting sqref="C2463">
    <cfRule type="duplicateValues" dxfId="0" priority="1606"/>
  </conditionalFormatting>
  <conditionalFormatting sqref="C2466">
    <cfRule type="duplicateValues" dxfId="0" priority="40"/>
  </conditionalFormatting>
  <conditionalFormatting sqref="C2467">
    <cfRule type="duplicateValues" dxfId="0" priority="353"/>
  </conditionalFormatting>
  <conditionalFormatting sqref="C2468">
    <cfRule type="duplicateValues" dxfId="0" priority="666"/>
  </conditionalFormatting>
  <conditionalFormatting sqref="C2471">
    <cfRule type="duplicateValues" dxfId="0" priority="1292"/>
  </conditionalFormatting>
  <conditionalFormatting sqref="C2472">
    <cfRule type="duplicateValues" dxfId="0" priority="1605"/>
  </conditionalFormatting>
  <conditionalFormatting sqref="C2475">
    <cfRule type="duplicateValues" dxfId="0" priority="39"/>
  </conditionalFormatting>
  <conditionalFormatting sqref="C2476">
    <cfRule type="duplicateValues" dxfId="0" priority="352"/>
  </conditionalFormatting>
  <conditionalFormatting sqref="C2477">
    <cfRule type="duplicateValues" dxfId="0" priority="665"/>
  </conditionalFormatting>
  <conditionalFormatting sqref="C2480">
    <cfRule type="duplicateValues" dxfId="0" priority="1291"/>
  </conditionalFormatting>
  <conditionalFormatting sqref="C2481">
    <cfRule type="duplicateValues" dxfId="0" priority="1604"/>
  </conditionalFormatting>
  <conditionalFormatting sqref="C2484">
    <cfRule type="duplicateValues" dxfId="0" priority="38"/>
  </conditionalFormatting>
  <conditionalFormatting sqref="C2485">
    <cfRule type="duplicateValues" dxfId="0" priority="351"/>
  </conditionalFormatting>
  <conditionalFormatting sqref="C2486">
    <cfRule type="duplicateValues" dxfId="0" priority="664"/>
  </conditionalFormatting>
  <conditionalFormatting sqref="C2489">
    <cfRule type="duplicateValues" dxfId="0" priority="1290"/>
  </conditionalFormatting>
  <conditionalFormatting sqref="C2490">
    <cfRule type="duplicateValues" dxfId="0" priority="1603"/>
  </conditionalFormatting>
  <conditionalFormatting sqref="C2493">
    <cfRule type="duplicateValues" dxfId="0" priority="37"/>
  </conditionalFormatting>
  <conditionalFormatting sqref="C2494">
    <cfRule type="duplicateValues" dxfId="0" priority="350"/>
  </conditionalFormatting>
  <conditionalFormatting sqref="C2495">
    <cfRule type="duplicateValues" dxfId="0" priority="663"/>
  </conditionalFormatting>
  <conditionalFormatting sqref="C2498">
    <cfRule type="duplicateValues" dxfId="0" priority="1289"/>
  </conditionalFormatting>
  <conditionalFormatting sqref="C2499">
    <cfRule type="duplicateValues" dxfId="0" priority="1602"/>
  </conditionalFormatting>
  <conditionalFormatting sqref="C2502">
    <cfRule type="duplicateValues" dxfId="0" priority="36"/>
  </conditionalFormatting>
  <conditionalFormatting sqref="C2503">
    <cfRule type="duplicateValues" dxfId="0" priority="349"/>
  </conditionalFormatting>
  <conditionalFormatting sqref="C2504">
    <cfRule type="duplicateValues" dxfId="0" priority="662"/>
  </conditionalFormatting>
  <conditionalFormatting sqref="C2507">
    <cfRule type="duplicateValues" dxfId="0" priority="1288"/>
  </conditionalFormatting>
  <conditionalFormatting sqref="C2508">
    <cfRule type="duplicateValues" dxfId="0" priority="1601"/>
  </conditionalFormatting>
  <conditionalFormatting sqref="C2511">
    <cfRule type="duplicateValues" dxfId="0" priority="35"/>
  </conditionalFormatting>
  <conditionalFormatting sqref="C2512">
    <cfRule type="duplicateValues" dxfId="0" priority="348"/>
  </conditionalFormatting>
  <conditionalFormatting sqref="C2513">
    <cfRule type="duplicateValues" dxfId="0" priority="661"/>
  </conditionalFormatting>
  <conditionalFormatting sqref="C2516">
    <cfRule type="duplicateValues" dxfId="0" priority="1287"/>
  </conditionalFormatting>
  <conditionalFormatting sqref="C2517">
    <cfRule type="duplicateValues" dxfId="0" priority="1600"/>
  </conditionalFormatting>
  <conditionalFormatting sqref="C2520">
    <cfRule type="duplicateValues" dxfId="0" priority="34"/>
  </conditionalFormatting>
  <conditionalFormatting sqref="C2521">
    <cfRule type="duplicateValues" dxfId="0" priority="347"/>
  </conditionalFormatting>
  <conditionalFormatting sqref="C2522">
    <cfRule type="duplicateValues" dxfId="0" priority="660"/>
  </conditionalFormatting>
  <conditionalFormatting sqref="C2525">
    <cfRule type="duplicateValues" dxfId="0" priority="1286"/>
  </conditionalFormatting>
  <conditionalFormatting sqref="C2526">
    <cfRule type="duplicateValues" dxfId="0" priority="1599"/>
  </conditionalFormatting>
  <conditionalFormatting sqref="C2529">
    <cfRule type="duplicateValues" dxfId="0" priority="33"/>
  </conditionalFormatting>
  <conditionalFormatting sqref="C2530">
    <cfRule type="duplicateValues" dxfId="0" priority="346"/>
  </conditionalFormatting>
  <conditionalFormatting sqref="C2531">
    <cfRule type="duplicateValues" dxfId="0" priority="659"/>
  </conditionalFormatting>
  <conditionalFormatting sqref="C2534">
    <cfRule type="duplicateValues" dxfId="0" priority="1285"/>
  </conditionalFormatting>
  <conditionalFormatting sqref="C2535">
    <cfRule type="duplicateValues" dxfId="0" priority="1598"/>
  </conditionalFormatting>
  <conditionalFormatting sqref="C2538">
    <cfRule type="duplicateValues" dxfId="0" priority="32"/>
  </conditionalFormatting>
  <conditionalFormatting sqref="C2539">
    <cfRule type="duplicateValues" dxfId="0" priority="345"/>
  </conditionalFormatting>
  <conditionalFormatting sqref="C2540">
    <cfRule type="duplicateValues" dxfId="0" priority="658"/>
  </conditionalFormatting>
  <conditionalFormatting sqref="C2543">
    <cfRule type="duplicateValues" dxfId="0" priority="1284"/>
  </conditionalFormatting>
  <conditionalFormatting sqref="C2544">
    <cfRule type="duplicateValues" dxfId="0" priority="1597"/>
  </conditionalFormatting>
  <conditionalFormatting sqref="C2547">
    <cfRule type="duplicateValues" dxfId="0" priority="31"/>
  </conditionalFormatting>
  <conditionalFormatting sqref="C2548">
    <cfRule type="duplicateValues" dxfId="0" priority="344"/>
  </conditionalFormatting>
  <conditionalFormatting sqref="C2549">
    <cfRule type="duplicateValues" dxfId="0" priority="657"/>
  </conditionalFormatting>
  <conditionalFormatting sqref="C2552">
    <cfRule type="duplicateValues" dxfId="0" priority="1283"/>
  </conditionalFormatting>
  <conditionalFormatting sqref="C2553">
    <cfRule type="duplicateValues" dxfId="0" priority="1596"/>
  </conditionalFormatting>
  <conditionalFormatting sqref="C2556">
    <cfRule type="duplicateValues" dxfId="0" priority="30"/>
  </conditionalFormatting>
  <conditionalFormatting sqref="C2557">
    <cfRule type="duplicateValues" dxfId="0" priority="343"/>
  </conditionalFormatting>
  <conditionalFormatting sqref="C2558">
    <cfRule type="duplicateValues" dxfId="0" priority="656"/>
  </conditionalFormatting>
  <conditionalFormatting sqref="C2561">
    <cfRule type="duplicateValues" dxfId="0" priority="1282"/>
  </conditionalFormatting>
  <conditionalFormatting sqref="C2562">
    <cfRule type="duplicateValues" dxfId="0" priority="1595"/>
  </conditionalFormatting>
  <conditionalFormatting sqref="C2565">
    <cfRule type="duplicateValues" dxfId="0" priority="29"/>
  </conditionalFormatting>
  <conditionalFormatting sqref="C2566">
    <cfRule type="duplicateValues" dxfId="0" priority="342"/>
  </conditionalFormatting>
  <conditionalFormatting sqref="C2567">
    <cfRule type="duplicateValues" dxfId="0" priority="655"/>
  </conditionalFormatting>
  <conditionalFormatting sqref="C2570">
    <cfRule type="duplicateValues" dxfId="0" priority="1281"/>
  </conditionalFormatting>
  <conditionalFormatting sqref="C2571">
    <cfRule type="duplicateValues" dxfId="0" priority="1594"/>
  </conditionalFormatting>
  <conditionalFormatting sqref="C2574">
    <cfRule type="duplicateValues" dxfId="0" priority="28"/>
  </conditionalFormatting>
  <conditionalFormatting sqref="C2575">
    <cfRule type="duplicateValues" dxfId="0" priority="341"/>
  </conditionalFormatting>
  <conditionalFormatting sqref="C2576">
    <cfRule type="duplicateValues" dxfId="0" priority="654"/>
  </conditionalFormatting>
  <conditionalFormatting sqref="C2579">
    <cfRule type="duplicateValues" dxfId="0" priority="1280"/>
  </conditionalFormatting>
  <conditionalFormatting sqref="C2580">
    <cfRule type="duplicateValues" dxfId="0" priority="1593"/>
  </conditionalFormatting>
  <conditionalFormatting sqref="C2583">
    <cfRule type="duplicateValues" dxfId="0" priority="27"/>
  </conditionalFormatting>
  <conditionalFormatting sqref="C2584">
    <cfRule type="duplicateValues" dxfId="0" priority="340"/>
  </conditionalFormatting>
  <conditionalFormatting sqref="C2585">
    <cfRule type="duplicateValues" dxfId="0" priority="653"/>
  </conditionalFormatting>
  <conditionalFormatting sqref="C2588">
    <cfRule type="duplicateValues" dxfId="0" priority="1279"/>
  </conditionalFormatting>
  <conditionalFormatting sqref="C2589">
    <cfRule type="duplicateValues" dxfId="0" priority="1592"/>
  </conditionalFormatting>
  <conditionalFormatting sqref="C2592">
    <cfRule type="duplicateValues" dxfId="0" priority="26"/>
  </conditionalFormatting>
  <conditionalFormatting sqref="C2593">
    <cfRule type="duplicateValues" dxfId="0" priority="339"/>
  </conditionalFormatting>
  <conditionalFormatting sqref="C2594">
    <cfRule type="duplicateValues" dxfId="0" priority="652"/>
  </conditionalFormatting>
  <conditionalFormatting sqref="C2597">
    <cfRule type="duplicateValues" dxfId="0" priority="1278"/>
  </conditionalFormatting>
  <conditionalFormatting sqref="C2598">
    <cfRule type="duplicateValues" dxfId="0" priority="1591"/>
  </conditionalFormatting>
  <conditionalFormatting sqref="C2601">
    <cfRule type="duplicateValues" dxfId="0" priority="25"/>
  </conditionalFormatting>
  <conditionalFormatting sqref="C2602">
    <cfRule type="duplicateValues" dxfId="0" priority="338"/>
  </conditionalFormatting>
  <conditionalFormatting sqref="C2603">
    <cfRule type="duplicateValues" dxfId="0" priority="651"/>
  </conditionalFormatting>
  <conditionalFormatting sqref="C2606">
    <cfRule type="duplicateValues" dxfId="0" priority="1277"/>
  </conditionalFormatting>
  <conditionalFormatting sqref="C2607">
    <cfRule type="duplicateValues" dxfId="0" priority="1590"/>
  </conditionalFormatting>
  <conditionalFormatting sqref="C2610">
    <cfRule type="duplicateValues" dxfId="0" priority="24"/>
  </conditionalFormatting>
  <conditionalFormatting sqref="C2611">
    <cfRule type="duplicateValues" dxfId="0" priority="337"/>
  </conditionalFormatting>
  <conditionalFormatting sqref="C2612">
    <cfRule type="duplicateValues" dxfId="0" priority="650"/>
  </conditionalFormatting>
  <conditionalFormatting sqref="C2615">
    <cfRule type="duplicateValues" dxfId="0" priority="1276"/>
  </conditionalFormatting>
  <conditionalFormatting sqref="C2616">
    <cfRule type="duplicateValues" dxfId="0" priority="1589"/>
  </conditionalFormatting>
  <conditionalFormatting sqref="C2619">
    <cfRule type="duplicateValues" dxfId="0" priority="23"/>
  </conditionalFormatting>
  <conditionalFormatting sqref="C2620">
    <cfRule type="duplicateValues" dxfId="0" priority="336"/>
  </conditionalFormatting>
  <conditionalFormatting sqref="C2621">
    <cfRule type="duplicateValues" dxfId="0" priority="649"/>
  </conditionalFormatting>
  <conditionalFormatting sqref="C2624">
    <cfRule type="duplicateValues" dxfId="0" priority="1275"/>
  </conditionalFormatting>
  <conditionalFormatting sqref="C2625">
    <cfRule type="duplicateValues" dxfId="0" priority="1588"/>
  </conditionalFormatting>
  <conditionalFormatting sqref="C2628">
    <cfRule type="duplicateValues" dxfId="0" priority="22"/>
  </conditionalFormatting>
  <conditionalFormatting sqref="C2629">
    <cfRule type="duplicateValues" dxfId="0" priority="335"/>
  </conditionalFormatting>
  <conditionalFormatting sqref="C2630">
    <cfRule type="duplicateValues" dxfId="0" priority="648"/>
  </conditionalFormatting>
  <conditionalFormatting sqref="C2633">
    <cfRule type="duplicateValues" dxfId="0" priority="1274"/>
  </conditionalFormatting>
  <conditionalFormatting sqref="C2634">
    <cfRule type="duplicateValues" dxfId="0" priority="1587"/>
  </conditionalFormatting>
  <conditionalFormatting sqref="C2637">
    <cfRule type="duplicateValues" dxfId="0" priority="21"/>
  </conditionalFormatting>
  <conditionalFormatting sqref="C2638">
    <cfRule type="duplicateValues" dxfId="0" priority="334"/>
  </conditionalFormatting>
  <conditionalFormatting sqref="C2639">
    <cfRule type="duplicateValues" dxfId="0" priority="647"/>
  </conditionalFormatting>
  <conditionalFormatting sqref="C2642">
    <cfRule type="duplicateValues" dxfId="0" priority="1273"/>
  </conditionalFormatting>
  <conditionalFormatting sqref="C2643">
    <cfRule type="duplicateValues" dxfId="0" priority="1586"/>
  </conditionalFormatting>
  <conditionalFormatting sqref="C2646">
    <cfRule type="duplicateValues" dxfId="0" priority="20"/>
  </conditionalFormatting>
  <conditionalFormatting sqref="C2647">
    <cfRule type="duplicateValues" dxfId="0" priority="333"/>
  </conditionalFormatting>
  <conditionalFormatting sqref="C2648">
    <cfRule type="duplicateValues" dxfId="0" priority="646"/>
  </conditionalFormatting>
  <conditionalFormatting sqref="C2651">
    <cfRule type="duplicateValues" dxfId="0" priority="1272"/>
  </conditionalFormatting>
  <conditionalFormatting sqref="C2652">
    <cfRule type="duplicateValues" dxfId="0" priority="1585"/>
  </conditionalFormatting>
  <conditionalFormatting sqref="C2655">
    <cfRule type="duplicateValues" dxfId="0" priority="19"/>
  </conditionalFormatting>
  <conditionalFormatting sqref="C2656">
    <cfRule type="duplicateValues" dxfId="0" priority="332"/>
  </conditionalFormatting>
  <conditionalFormatting sqref="C2657">
    <cfRule type="duplicateValues" dxfId="0" priority="645"/>
  </conditionalFormatting>
  <conditionalFormatting sqref="C2660">
    <cfRule type="duplicateValues" dxfId="0" priority="1271"/>
  </conditionalFormatting>
  <conditionalFormatting sqref="C2661">
    <cfRule type="duplicateValues" dxfId="0" priority="1584"/>
  </conditionalFormatting>
  <conditionalFormatting sqref="C2664">
    <cfRule type="duplicateValues" dxfId="0" priority="18"/>
  </conditionalFormatting>
  <conditionalFormatting sqref="C2665">
    <cfRule type="duplicateValues" dxfId="0" priority="331"/>
  </conditionalFormatting>
  <conditionalFormatting sqref="C2666">
    <cfRule type="duplicateValues" dxfId="0" priority="644"/>
  </conditionalFormatting>
  <conditionalFormatting sqref="C2669">
    <cfRule type="duplicateValues" dxfId="0" priority="1270"/>
  </conditionalFormatting>
  <conditionalFormatting sqref="C2670">
    <cfRule type="duplicateValues" dxfId="0" priority="1583"/>
  </conditionalFormatting>
  <conditionalFormatting sqref="C2673">
    <cfRule type="duplicateValues" dxfId="0" priority="17"/>
  </conditionalFormatting>
  <conditionalFormatting sqref="C2674">
    <cfRule type="duplicateValues" dxfId="0" priority="330"/>
  </conditionalFormatting>
  <conditionalFormatting sqref="C2675">
    <cfRule type="duplicateValues" dxfId="0" priority="643"/>
  </conditionalFormatting>
  <conditionalFormatting sqref="C2678">
    <cfRule type="duplicateValues" dxfId="0" priority="1269"/>
  </conditionalFormatting>
  <conditionalFormatting sqref="C2679">
    <cfRule type="duplicateValues" dxfId="0" priority="1582"/>
  </conditionalFormatting>
  <conditionalFormatting sqref="C2682">
    <cfRule type="duplicateValues" dxfId="0" priority="16"/>
  </conditionalFormatting>
  <conditionalFormatting sqref="C2683">
    <cfRule type="duplicateValues" dxfId="0" priority="329"/>
  </conditionalFormatting>
  <conditionalFormatting sqref="C2684">
    <cfRule type="duplicateValues" dxfId="0" priority="642"/>
  </conditionalFormatting>
  <conditionalFormatting sqref="C2687">
    <cfRule type="duplicateValues" dxfId="0" priority="1268"/>
  </conditionalFormatting>
  <conditionalFormatting sqref="C2688">
    <cfRule type="duplicateValues" dxfId="0" priority="1581"/>
  </conditionalFormatting>
  <conditionalFormatting sqref="C2691">
    <cfRule type="duplicateValues" dxfId="0" priority="15"/>
  </conditionalFormatting>
  <conditionalFormatting sqref="C2692">
    <cfRule type="duplicateValues" dxfId="0" priority="328"/>
  </conditionalFormatting>
  <conditionalFormatting sqref="C2693">
    <cfRule type="duplicateValues" dxfId="0" priority="641"/>
  </conditionalFormatting>
  <conditionalFormatting sqref="C2696">
    <cfRule type="duplicateValues" dxfId="0" priority="1267"/>
  </conditionalFormatting>
  <conditionalFormatting sqref="C2697">
    <cfRule type="duplicateValues" dxfId="0" priority="1580"/>
  </conditionalFormatting>
  <conditionalFormatting sqref="C2700">
    <cfRule type="duplicateValues" dxfId="0" priority="14"/>
  </conditionalFormatting>
  <conditionalFormatting sqref="C2701">
    <cfRule type="duplicateValues" dxfId="0" priority="327"/>
  </conditionalFormatting>
  <conditionalFormatting sqref="C2702">
    <cfRule type="duplicateValues" dxfId="0" priority="640"/>
  </conditionalFormatting>
  <conditionalFormatting sqref="C2705">
    <cfRule type="duplicateValues" dxfId="0" priority="1266"/>
  </conditionalFormatting>
  <conditionalFormatting sqref="C2706">
    <cfRule type="duplicateValues" dxfId="0" priority="1579"/>
  </conditionalFormatting>
  <conditionalFormatting sqref="C2709">
    <cfRule type="duplicateValues" dxfId="0" priority="13"/>
  </conditionalFormatting>
  <conditionalFormatting sqref="C2710">
    <cfRule type="duplicateValues" dxfId="0" priority="326"/>
  </conditionalFormatting>
  <conditionalFormatting sqref="C2711">
    <cfRule type="duplicateValues" dxfId="0" priority="639"/>
  </conditionalFormatting>
  <conditionalFormatting sqref="C2714">
    <cfRule type="duplicateValues" dxfId="0" priority="1265"/>
  </conditionalFormatting>
  <conditionalFormatting sqref="C2715">
    <cfRule type="duplicateValues" dxfId="0" priority="1578"/>
  </conditionalFormatting>
  <conditionalFormatting sqref="C2718">
    <cfRule type="duplicateValues" dxfId="0" priority="12"/>
  </conditionalFormatting>
  <conditionalFormatting sqref="C2719">
    <cfRule type="duplicateValues" dxfId="0" priority="325"/>
  </conditionalFormatting>
  <conditionalFormatting sqref="C2720">
    <cfRule type="duplicateValues" dxfId="0" priority="638"/>
  </conditionalFormatting>
  <conditionalFormatting sqref="C2723">
    <cfRule type="duplicateValues" dxfId="0" priority="1264"/>
  </conditionalFormatting>
  <conditionalFormatting sqref="C2724">
    <cfRule type="duplicateValues" dxfId="0" priority="1577"/>
  </conditionalFormatting>
  <conditionalFormatting sqref="C2727">
    <cfRule type="duplicateValues" dxfId="0" priority="11"/>
  </conditionalFormatting>
  <conditionalFormatting sqref="C2728">
    <cfRule type="duplicateValues" dxfId="0" priority="324"/>
  </conditionalFormatting>
  <conditionalFormatting sqref="C2729">
    <cfRule type="duplicateValues" dxfId="0" priority="637"/>
  </conditionalFormatting>
  <conditionalFormatting sqref="C2732">
    <cfRule type="duplicateValues" dxfId="0" priority="1263"/>
  </conditionalFormatting>
  <conditionalFormatting sqref="C2733">
    <cfRule type="duplicateValues" dxfId="0" priority="1576"/>
  </conditionalFormatting>
  <conditionalFormatting sqref="C2736">
    <cfRule type="duplicateValues" dxfId="0" priority="10"/>
  </conditionalFormatting>
  <conditionalFormatting sqref="C2737">
    <cfRule type="duplicateValues" dxfId="0" priority="323"/>
  </conditionalFormatting>
  <conditionalFormatting sqref="C2738">
    <cfRule type="duplicateValues" dxfId="0" priority="636"/>
  </conditionalFormatting>
  <conditionalFormatting sqref="C2741">
    <cfRule type="duplicateValues" dxfId="0" priority="1262"/>
  </conditionalFormatting>
  <conditionalFormatting sqref="C2742">
    <cfRule type="duplicateValues" dxfId="0" priority="1575"/>
  </conditionalFormatting>
  <conditionalFormatting sqref="C2745">
    <cfRule type="duplicateValues" dxfId="0" priority="9"/>
  </conditionalFormatting>
  <conditionalFormatting sqref="C2746">
    <cfRule type="duplicateValues" dxfId="0" priority="322"/>
  </conditionalFormatting>
  <conditionalFormatting sqref="C2747">
    <cfRule type="duplicateValues" dxfId="0" priority="635"/>
  </conditionalFormatting>
  <conditionalFormatting sqref="C2750">
    <cfRule type="duplicateValues" dxfId="0" priority="1261"/>
  </conditionalFormatting>
  <conditionalFormatting sqref="C2751">
    <cfRule type="duplicateValues" dxfId="0" priority="1574"/>
  </conditionalFormatting>
  <conditionalFormatting sqref="C2754">
    <cfRule type="duplicateValues" dxfId="0" priority="8"/>
  </conditionalFormatting>
  <conditionalFormatting sqref="C2755">
    <cfRule type="duplicateValues" dxfId="0" priority="321"/>
  </conditionalFormatting>
  <conditionalFormatting sqref="C2756">
    <cfRule type="duplicateValues" dxfId="0" priority="634"/>
  </conditionalFormatting>
  <conditionalFormatting sqref="C2759">
    <cfRule type="duplicateValues" dxfId="0" priority="1260"/>
  </conditionalFormatting>
  <conditionalFormatting sqref="C2760">
    <cfRule type="duplicateValues" dxfId="0" priority="1573"/>
  </conditionalFormatting>
  <conditionalFormatting sqref="C2763">
    <cfRule type="duplicateValues" dxfId="0" priority="7"/>
  </conditionalFormatting>
  <conditionalFormatting sqref="C2764">
    <cfRule type="duplicateValues" dxfId="0" priority="320"/>
  </conditionalFormatting>
  <conditionalFormatting sqref="C2765">
    <cfRule type="duplicateValues" dxfId="0" priority="633"/>
  </conditionalFormatting>
  <conditionalFormatting sqref="C2768">
    <cfRule type="duplicateValues" dxfId="0" priority="1259"/>
  </conditionalFormatting>
  <conditionalFormatting sqref="C2769">
    <cfRule type="duplicateValues" dxfId="0" priority="1572"/>
  </conditionalFormatting>
  <conditionalFormatting sqref="C2772">
    <cfRule type="duplicateValues" dxfId="0" priority="6"/>
  </conditionalFormatting>
  <conditionalFormatting sqref="C2773">
    <cfRule type="duplicateValues" dxfId="0" priority="319"/>
  </conditionalFormatting>
  <conditionalFormatting sqref="C2774">
    <cfRule type="duplicateValues" dxfId="0" priority="632"/>
  </conditionalFormatting>
  <conditionalFormatting sqref="C2777">
    <cfRule type="duplicateValues" dxfId="0" priority="1258"/>
  </conditionalFormatting>
  <conditionalFormatting sqref="C2778">
    <cfRule type="duplicateValues" dxfId="0" priority="1571"/>
  </conditionalFormatting>
  <conditionalFormatting sqref="C2781">
    <cfRule type="duplicateValues" dxfId="0" priority="5"/>
  </conditionalFormatting>
  <conditionalFormatting sqref="C2782">
    <cfRule type="duplicateValues" dxfId="0" priority="318"/>
  </conditionalFormatting>
  <conditionalFormatting sqref="C2783">
    <cfRule type="duplicateValues" dxfId="0" priority="631"/>
  </conditionalFormatting>
  <conditionalFormatting sqref="C2786">
    <cfRule type="duplicateValues" dxfId="0" priority="1257"/>
  </conditionalFormatting>
  <conditionalFormatting sqref="C2787">
    <cfRule type="duplicateValues" dxfId="0" priority="1570"/>
  </conditionalFormatting>
  <conditionalFormatting sqref="C2790">
    <cfRule type="duplicateValues" dxfId="0" priority="4"/>
  </conditionalFormatting>
  <conditionalFormatting sqref="C2791">
    <cfRule type="duplicateValues" dxfId="0" priority="317"/>
  </conditionalFormatting>
  <conditionalFormatting sqref="C2792">
    <cfRule type="duplicateValues" dxfId="0" priority="630"/>
  </conditionalFormatting>
  <conditionalFormatting sqref="C2795">
    <cfRule type="duplicateValues" dxfId="0" priority="1256"/>
  </conditionalFormatting>
  <conditionalFormatting sqref="C2796">
    <cfRule type="duplicateValues" dxfId="0" priority="1569"/>
  </conditionalFormatting>
  <conditionalFormatting sqref="C2799">
    <cfRule type="duplicateValues" dxfId="0" priority="3"/>
  </conditionalFormatting>
  <conditionalFormatting sqref="C2800">
    <cfRule type="duplicateValues" dxfId="0" priority="316"/>
  </conditionalFormatting>
  <conditionalFormatting sqref="C2801">
    <cfRule type="duplicateValues" dxfId="0" priority="629"/>
  </conditionalFormatting>
  <conditionalFormatting sqref="C2804">
    <cfRule type="duplicateValues" dxfId="0" priority="1255"/>
  </conditionalFormatting>
  <conditionalFormatting sqref="C2805">
    <cfRule type="duplicateValues" dxfId="0" priority="1568"/>
  </conditionalFormatting>
  <conditionalFormatting sqref="C2808">
    <cfRule type="duplicateValues" dxfId="0" priority="2"/>
  </conditionalFormatting>
  <conditionalFormatting sqref="C2809">
    <cfRule type="duplicateValues" dxfId="0" priority="315"/>
  </conditionalFormatting>
  <conditionalFormatting sqref="C2810">
    <cfRule type="duplicateValues" dxfId="0" priority="628"/>
  </conditionalFormatting>
  <conditionalFormatting sqref="C2813">
    <cfRule type="duplicateValues" dxfId="0" priority="1254"/>
  </conditionalFormatting>
  <conditionalFormatting sqref="C2814">
    <cfRule type="duplicateValues" dxfId="0" priority="1567"/>
  </conditionalFormatting>
  <conditionalFormatting sqref="C2817">
    <cfRule type="duplicateValues" dxfId="0" priority="1"/>
  </conditionalFormatting>
  <conditionalFormatting sqref="C2818">
    <cfRule type="duplicateValues" dxfId="0" priority="314"/>
  </conditionalFormatting>
  <conditionalFormatting sqref="C2819">
    <cfRule type="duplicateValues" dxfId="0" priority="627"/>
  </conditionalFormatting>
  <conditionalFormatting sqref="C2822">
    <cfRule type="duplicateValues" dxfId="0" priority="1253"/>
  </conditionalFormatting>
  <conditionalFormatting sqref="C3:C4">
    <cfRule type="duplicateValues" dxfId="0" priority="2193"/>
  </conditionalFormatting>
  <conditionalFormatting sqref="C7:C8">
    <cfRule type="duplicateValues" dxfId="0" priority="1252"/>
  </conditionalFormatting>
  <conditionalFormatting sqref="C12:C13">
    <cfRule type="duplicateValues" dxfId="0" priority="2192"/>
  </conditionalFormatting>
  <conditionalFormatting sqref="C16:C17">
    <cfRule type="duplicateValues" dxfId="0" priority="1251"/>
  </conditionalFormatting>
  <conditionalFormatting sqref="C21:C22">
    <cfRule type="duplicateValues" dxfId="0" priority="2191"/>
  </conditionalFormatting>
  <conditionalFormatting sqref="C25:C26">
    <cfRule type="duplicateValues" dxfId="0" priority="1250"/>
  </conditionalFormatting>
  <conditionalFormatting sqref="C30:C31">
    <cfRule type="duplicateValues" dxfId="0" priority="2190"/>
  </conditionalFormatting>
  <conditionalFormatting sqref="C34:C35">
    <cfRule type="duplicateValues" dxfId="0" priority="1249"/>
  </conditionalFormatting>
  <conditionalFormatting sqref="C39:C40">
    <cfRule type="duplicateValues" dxfId="0" priority="2189"/>
  </conditionalFormatting>
  <conditionalFormatting sqref="C43:C44">
    <cfRule type="duplicateValues" dxfId="0" priority="1248"/>
  </conditionalFormatting>
  <conditionalFormatting sqref="C48:C49">
    <cfRule type="duplicateValues" dxfId="0" priority="2188"/>
  </conditionalFormatting>
  <conditionalFormatting sqref="C52:C53">
    <cfRule type="duplicateValues" dxfId="0" priority="1247"/>
  </conditionalFormatting>
  <conditionalFormatting sqref="C57:C58">
    <cfRule type="duplicateValues" dxfId="0" priority="2187"/>
  </conditionalFormatting>
  <conditionalFormatting sqref="C61:C62">
    <cfRule type="duplicateValues" dxfId="0" priority="1246"/>
  </conditionalFormatting>
  <conditionalFormatting sqref="C66:C67">
    <cfRule type="duplicateValues" dxfId="0" priority="2186"/>
  </conditionalFormatting>
  <conditionalFormatting sqref="C70:C71">
    <cfRule type="duplicateValues" dxfId="0" priority="1245"/>
  </conditionalFormatting>
  <conditionalFormatting sqref="C75:C76">
    <cfRule type="duplicateValues" dxfId="0" priority="2185"/>
  </conditionalFormatting>
  <conditionalFormatting sqref="C79:C80">
    <cfRule type="duplicateValues" dxfId="0" priority="1244"/>
  </conditionalFormatting>
  <conditionalFormatting sqref="C84:C85">
    <cfRule type="duplicateValues" dxfId="0" priority="2184"/>
  </conditionalFormatting>
  <conditionalFormatting sqref="C88:C89">
    <cfRule type="duplicateValues" dxfId="0" priority="1243"/>
  </conditionalFormatting>
  <conditionalFormatting sqref="C93:C94">
    <cfRule type="duplicateValues" dxfId="0" priority="2183"/>
  </conditionalFormatting>
  <conditionalFormatting sqref="C97:C98">
    <cfRule type="duplicateValues" dxfId="0" priority="1242"/>
  </conditionalFormatting>
  <conditionalFormatting sqref="C102:C103">
    <cfRule type="duplicateValues" dxfId="0" priority="2182"/>
  </conditionalFormatting>
  <conditionalFormatting sqref="C106:C107">
    <cfRule type="duplicateValues" dxfId="0" priority="1241"/>
  </conditionalFormatting>
  <conditionalFormatting sqref="C111:C112">
    <cfRule type="duplicateValues" dxfId="0" priority="2181"/>
  </conditionalFormatting>
  <conditionalFormatting sqref="C115:C116">
    <cfRule type="duplicateValues" dxfId="0" priority="1240"/>
  </conditionalFormatting>
  <conditionalFormatting sqref="C120:C121">
    <cfRule type="duplicateValues" dxfId="0" priority="2180"/>
  </conditionalFormatting>
  <conditionalFormatting sqref="C124:C125">
    <cfRule type="duplicateValues" dxfId="0" priority="1239"/>
  </conditionalFormatting>
  <conditionalFormatting sqref="C129:C130">
    <cfRule type="duplicateValues" dxfId="0" priority="2179"/>
  </conditionalFormatting>
  <conditionalFormatting sqref="C133:C134">
    <cfRule type="duplicateValues" dxfId="0" priority="1238"/>
  </conditionalFormatting>
  <conditionalFormatting sqref="C138:C139">
    <cfRule type="duplicateValues" dxfId="0" priority="2178"/>
  </conditionalFormatting>
  <conditionalFormatting sqref="C142:C143">
    <cfRule type="duplicateValues" dxfId="0" priority="1237"/>
  </conditionalFormatting>
  <conditionalFormatting sqref="C147:C148">
    <cfRule type="duplicateValues" dxfId="0" priority="2177"/>
  </conditionalFormatting>
  <conditionalFormatting sqref="C151:C152">
    <cfRule type="duplicateValues" dxfId="0" priority="1236"/>
  </conditionalFormatting>
  <conditionalFormatting sqref="C156:C157">
    <cfRule type="duplicateValues" dxfId="0" priority="2176"/>
  </conditionalFormatting>
  <conditionalFormatting sqref="C160:C161">
    <cfRule type="duplicateValues" dxfId="0" priority="1235"/>
  </conditionalFormatting>
  <conditionalFormatting sqref="C165:C166">
    <cfRule type="duplicateValues" dxfId="0" priority="2175"/>
  </conditionalFormatting>
  <conditionalFormatting sqref="C169:C170">
    <cfRule type="duplicateValues" dxfId="0" priority="1234"/>
  </conditionalFormatting>
  <conditionalFormatting sqref="C174:C175">
    <cfRule type="duplicateValues" dxfId="0" priority="2174"/>
  </conditionalFormatting>
  <conditionalFormatting sqref="C178:C179">
    <cfRule type="duplicateValues" dxfId="0" priority="1233"/>
  </conditionalFormatting>
  <conditionalFormatting sqref="C183:C184">
    <cfRule type="duplicateValues" dxfId="0" priority="2173"/>
  </conditionalFormatting>
  <conditionalFormatting sqref="C187:C188">
    <cfRule type="duplicateValues" dxfId="0" priority="1232"/>
  </conditionalFormatting>
  <conditionalFormatting sqref="C192:C193">
    <cfRule type="duplicateValues" dxfId="0" priority="2172"/>
  </conditionalFormatting>
  <conditionalFormatting sqref="C196:C197">
    <cfRule type="duplicateValues" dxfId="0" priority="1231"/>
  </conditionalFormatting>
  <conditionalFormatting sqref="C201:C202">
    <cfRule type="duplicateValues" dxfId="0" priority="2171"/>
  </conditionalFormatting>
  <conditionalFormatting sqref="C205:C206">
    <cfRule type="duplicateValues" dxfId="0" priority="1230"/>
  </conditionalFormatting>
  <conditionalFormatting sqref="C210:C211">
    <cfRule type="duplicateValues" dxfId="0" priority="2170"/>
  </conditionalFormatting>
  <conditionalFormatting sqref="C214:C215">
    <cfRule type="duplicateValues" dxfId="0" priority="1229"/>
  </conditionalFormatting>
  <conditionalFormatting sqref="C219:C220">
    <cfRule type="duplicateValues" dxfId="0" priority="2169"/>
  </conditionalFormatting>
  <conditionalFormatting sqref="C223:C224">
    <cfRule type="duplicateValues" dxfId="0" priority="1228"/>
  </conditionalFormatting>
  <conditionalFormatting sqref="C228:C229">
    <cfRule type="duplicateValues" dxfId="0" priority="2168"/>
  </conditionalFormatting>
  <conditionalFormatting sqref="C232:C233">
    <cfRule type="duplicateValues" dxfId="0" priority="1227"/>
  </conditionalFormatting>
  <conditionalFormatting sqref="C237:C238">
    <cfRule type="duplicateValues" dxfId="0" priority="2167"/>
  </conditionalFormatting>
  <conditionalFormatting sqref="C241:C242">
    <cfRule type="duplicateValues" dxfId="0" priority="1226"/>
  </conditionalFormatting>
  <conditionalFormatting sqref="C246:C247">
    <cfRule type="duplicateValues" dxfId="0" priority="2166"/>
  </conditionalFormatting>
  <conditionalFormatting sqref="C250:C251">
    <cfRule type="duplicateValues" dxfId="0" priority="1225"/>
  </conditionalFormatting>
  <conditionalFormatting sqref="C255:C256">
    <cfRule type="duplicateValues" dxfId="0" priority="2165"/>
  </conditionalFormatting>
  <conditionalFormatting sqref="C259:C260">
    <cfRule type="duplicateValues" dxfId="0" priority="1224"/>
  </conditionalFormatting>
  <conditionalFormatting sqref="C264:C265">
    <cfRule type="duplicateValues" dxfId="0" priority="2164"/>
  </conditionalFormatting>
  <conditionalFormatting sqref="C268:C269">
    <cfRule type="duplicateValues" dxfId="0" priority="1223"/>
  </conditionalFormatting>
  <conditionalFormatting sqref="C273:C274">
    <cfRule type="duplicateValues" dxfId="0" priority="2163"/>
  </conditionalFormatting>
  <conditionalFormatting sqref="C277:C278">
    <cfRule type="duplicateValues" dxfId="0" priority="1222"/>
  </conditionalFormatting>
  <conditionalFormatting sqref="C282:C283">
    <cfRule type="duplicateValues" dxfId="0" priority="2162"/>
  </conditionalFormatting>
  <conditionalFormatting sqref="C286:C287">
    <cfRule type="duplicateValues" dxfId="0" priority="1221"/>
  </conditionalFormatting>
  <conditionalFormatting sqref="C291:C292">
    <cfRule type="duplicateValues" dxfId="0" priority="2161"/>
  </conditionalFormatting>
  <conditionalFormatting sqref="C295:C296">
    <cfRule type="duplicateValues" dxfId="0" priority="1220"/>
  </conditionalFormatting>
  <conditionalFormatting sqref="C300:C301">
    <cfRule type="duplicateValues" dxfId="0" priority="2160"/>
  </conditionalFormatting>
  <conditionalFormatting sqref="C304:C305">
    <cfRule type="duplicateValues" dxfId="0" priority="1219"/>
  </conditionalFormatting>
  <conditionalFormatting sqref="C309:C310">
    <cfRule type="duplicateValues" dxfId="0" priority="2159"/>
  </conditionalFormatting>
  <conditionalFormatting sqref="C313:C314">
    <cfRule type="duplicateValues" dxfId="0" priority="1218"/>
  </conditionalFormatting>
  <conditionalFormatting sqref="C318:C319">
    <cfRule type="duplicateValues" dxfId="0" priority="2158"/>
  </conditionalFormatting>
  <conditionalFormatting sqref="C322:C323">
    <cfRule type="duplicateValues" dxfId="0" priority="1217"/>
  </conditionalFormatting>
  <conditionalFormatting sqref="C327:C328">
    <cfRule type="duplicateValues" dxfId="0" priority="2157"/>
  </conditionalFormatting>
  <conditionalFormatting sqref="C331:C332">
    <cfRule type="duplicateValues" dxfId="0" priority="1216"/>
  </conditionalFormatting>
  <conditionalFormatting sqref="C336:C337">
    <cfRule type="duplicateValues" dxfId="0" priority="2156"/>
  </conditionalFormatting>
  <conditionalFormatting sqref="C340:C341">
    <cfRule type="duplicateValues" dxfId="0" priority="1215"/>
  </conditionalFormatting>
  <conditionalFormatting sqref="C345:C346">
    <cfRule type="duplicateValues" dxfId="0" priority="2155"/>
  </conditionalFormatting>
  <conditionalFormatting sqref="C349:C350">
    <cfRule type="duplicateValues" dxfId="0" priority="1214"/>
  </conditionalFormatting>
  <conditionalFormatting sqref="C354:C355">
    <cfRule type="duplicateValues" dxfId="0" priority="2154"/>
  </conditionalFormatting>
  <conditionalFormatting sqref="C358:C359">
    <cfRule type="duplicateValues" dxfId="0" priority="1213"/>
  </conditionalFormatting>
  <conditionalFormatting sqref="C363:C364">
    <cfRule type="duplicateValues" dxfId="0" priority="2153"/>
  </conditionalFormatting>
  <conditionalFormatting sqref="C367:C368">
    <cfRule type="duplicateValues" dxfId="0" priority="1212"/>
  </conditionalFormatting>
  <conditionalFormatting sqref="C372:C373">
    <cfRule type="duplicateValues" dxfId="0" priority="2152"/>
  </conditionalFormatting>
  <conditionalFormatting sqref="C376:C377">
    <cfRule type="duplicateValues" dxfId="0" priority="1211"/>
  </conditionalFormatting>
  <conditionalFormatting sqref="C381:C382">
    <cfRule type="duplicateValues" dxfId="0" priority="2151"/>
  </conditionalFormatting>
  <conditionalFormatting sqref="C385:C386">
    <cfRule type="duplicateValues" dxfId="0" priority="1210"/>
  </conditionalFormatting>
  <conditionalFormatting sqref="C390:C391">
    <cfRule type="duplicateValues" dxfId="0" priority="2150"/>
  </conditionalFormatting>
  <conditionalFormatting sqref="C394:C395">
    <cfRule type="duplicateValues" dxfId="0" priority="1209"/>
  </conditionalFormatting>
  <conditionalFormatting sqref="C399:C400">
    <cfRule type="duplicateValues" dxfId="0" priority="2149"/>
  </conditionalFormatting>
  <conditionalFormatting sqref="C403:C404">
    <cfRule type="duplicateValues" dxfId="0" priority="1208"/>
  </conditionalFormatting>
  <conditionalFormatting sqref="C408:C409">
    <cfRule type="duplicateValues" dxfId="0" priority="2148"/>
  </conditionalFormatting>
  <conditionalFormatting sqref="C412:C413">
    <cfRule type="duplicateValues" dxfId="0" priority="1207"/>
  </conditionalFormatting>
  <conditionalFormatting sqref="C417:C418">
    <cfRule type="duplicateValues" dxfId="0" priority="2147"/>
  </conditionalFormatting>
  <conditionalFormatting sqref="C421:C422">
    <cfRule type="duplicateValues" dxfId="0" priority="1206"/>
  </conditionalFormatting>
  <conditionalFormatting sqref="C426:C427">
    <cfRule type="duplicateValues" dxfId="0" priority="2146"/>
  </conditionalFormatting>
  <conditionalFormatting sqref="C430:C431">
    <cfRule type="duplicateValues" dxfId="0" priority="1205"/>
  </conditionalFormatting>
  <conditionalFormatting sqref="C435:C436">
    <cfRule type="duplicateValues" dxfId="0" priority="2145"/>
  </conditionalFormatting>
  <conditionalFormatting sqref="C439:C440">
    <cfRule type="duplicateValues" dxfId="0" priority="1204"/>
  </conditionalFormatting>
  <conditionalFormatting sqref="C444:C445">
    <cfRule type="duplicateValues" dxfId="0" priority="2144"/>
  </conditionalFormatting>
  <conditionalFormatting sqref="C448:C449">
    <cfRule type="duplicateValues" dxfId="0" priority="1203"/>
  </conditionalFormatting>
  <conditionalFormatting sqref="C453:C454">
    <cfRule type="duplicateValues" dxfId="0" priority="2143"/>
  </conditionalFormatting>
  <conditionalFormatting sqref="C457:C458">
    <cfRule type="duplicateValues" dxfId="0" priority="1202"/>
  </conditionalFormatting>
  <conditionalFormatting sqref="C462:C463">
    <cfRule type="duplicateValues" dxfId="0" priority="2142"/>
  </conditionalFormatting>
  <conditionalFormatting sqref="C466:C467">
    <cfRule type="duplicateValues" dxfId="0" priority="1201"/>
  </conditionalFormatting>
  <conditionalFormatting sqref="C471:C472">
    <cfRule type="duplicateValues" dxfId="0" priority="2141"/>
  </conditionalFormatting>
  <conditionalFormatting sqref="C475:C476">
    <cfRule type="duplicateValues" dxfId="0" priority="1200"/>
  </conditionalFormatting>
  <conditionalFormatting sqref="C480:C481">
    <cfRule type="duplicateValues" dxfId="0" priority="2140"/>
  </conditionalFormatting>
  <conditionalFormatting sqref="C484:C485">
    <cfRule type="duplicateValues" dxfId="0" priority="1199"/>
  </conditionalFormatting>
  <conditionalFormatting sqref="C489:C490">
    <cfRule type="duplicateValues" dxfId="0" priority="2139"/>
  </conditionalFormatting>
  <conditionalFormatting sqref="C493:C494">
    <cfRule type="duplicateValues" dxfId="0" priority="1198"/>
  </conditionalFormatting>
  <conditionalFormatting sqref="C498:C499">
    <cfRule type="duplicateValues" dxfId="0" priority="2138"/>
  </conditionalFormatting>
  <conditionalFormatting sqref="C502:C503">
    <cfRule type="duplicateValues" dxfId="0" priority="1197"/>
  </conditionalFormatting>
  <conditionalFormatting sqref="C507:C508">
    <cfRule type="duplicateValues" dxfId="0" priority="2137"/>
  </conditionalFormatting>
  <conditionalFormatting sqref="C511:C512">
    <cfRule type="duplicateValues" dxfId="0" priority="1196"/>
  </conditionalFormatting>
  <conditionalFormatting sqref="C516:C517">
    <cfRule type="duplicateValues" dxfId="0" priority="2136"/>
  </conditionalFormatting>
  <conditionalFormatting sqref="C520:C521">
    <cfRule type="duplicateValues" dxfId="0" priority="1195"/>
  </conditionalFormatting>
  <conditionalFormatting sqref="C525:C526">
    <cfRule type="duplicateValues" dxfId="0" priority="2135"/>
  </conditionalFormatting>
  <conditionalFormatting sqref="C529:C530">
    <cfRule type="duplicateValues" dxfId="0" priority="1194"/>
  </conditionalFormatting>
  <conditionalFormatting sqref="C534:C535">
    <cfRule type="duplicateValues" dxfId="0" priority="2134"/>
  </conditionalFormatting>
  <conditionalFormatting sqref="C538:C539">
    <cfRule type="duplicateValues" dxfId="0" priority="1193"/>
  </conditionalFormatting>
  <conditionalFormatting sqref="C543:C544">
    <cfRule type="duplicateValues" dxfId="0" priority="2133"/>
  </conditionalFormatting>
  <conditionalFormatting sqref="C547:C548">
    <cfRule type="duplicateValues" dxfId="0" priority="1192"/>
  </conditionalFormatting>
  <conditionalFormatting sqref="C552:C553">
    <cfRule type="duplicateValues" dxfId="0" priority="2132"/>
  </conditionalFormatting>
  <conditionalFormatting sqref="C556:C557">
    <cfRule type="duplicateValues" dxfId="0" priority="1191"/>
  </conditionalFormatting>
  <conditionalFormatting sqref="C561:C562">
    <cfRule type="duplicateValues" dxfId="0" priority="2131"/>
  </conditionalFormatting>
  <conditionalFormatting sqref="C565:C566">
    <cfRule type="duplicateValues" dxfId="0" priority="1190"/>
  </conditionalFormatting>
  <conditionalFormatting sqref="C570:C571">
    <cfRule type="duplicateValues" dxfId="0" priority="2130"/>
  </conditionalFormatting>
  <conditionalFormatting sqref="C574:C575">
    <cfRule type="duplicateValues" dxfId="0" priority="1189"/>
  </conditionalFormatting>
  <conditionalFormatting sqref="C579:C580">
    <cfRule type="duplicateValues" dxfId="0" priority="2129"/>
  </conditionalFormatting>
  <conditionalFormatting sqref="C583:C584">
    <cfRule type="duplicateValues" dxfId="0" priority="1188"/>
  </conditionalFormatting>
  <conditionalFormatting sqref="C588:C589">
    <cfRule type="duplicateValues" dxfId="0" priority="2128"/>
  </conditionalFormatting>
  <conditionalFormatting sqref="C592:C593">
    <cfRule type="duplicateValues" dxfId="0" priority="1187"/>
  </conditionalFormatting>
  <conditionalFormatting sqref="C597:C598">
    <cfRule type="duplicateValues" dxfId="0" priority="2127"/>
  </conditionalFormatting>
  <conditionalFormatting sqref="C601:C602">
    <cfRule type="duplicateValues" dxfId="0" priority="1186"/>
  </conditionalFormatting>
  <conditionalFormatting sqref="C606:C607">
    <cfRule type="duplicateValues" dxfId="0" priority="2126"/>
  </conditionalFormatting>
  <conditionalFormatting sqref="C610:C611">
    <cfRule type="duplicateValues" dxfId="0" priority="1185"/>
  </conditionalFormatting>
  <conditionalFormatting sqref="C615:C616">
    <cfRule type="duplicateValues" dxfId="0" priority="2125"/>
  </conditionalFormatting>
  <conditionalFormatting sqref="C619:C620">
    <cfRule type="duplicateValues" dxfId="0" priority="1184"/>
  </conditionalFormatting>
  <conditionalFormatting sqref="C624:C625">
    <cfRule type="duplicateValues" dxfId="0" priority="2124"/>
  </conditionalFormatting>
  <conditionalFormatting sqref="C628:C629">
    <cfRule type="duplicateValues" dxfId="0" priority="1183"/>
  </conditionalFormatting>
  <conditionalFormatting sqref="C633:C634">
    <cfRule type="duplicateValues" dxfId="0" priority="2123"/>
  </conditionalFormatting>
  <conditionalFormatting sqref="C637:C638">
    <cfRule type="duplicateValues" dxfId="0" priority="1182"/>
  </conditionalFormatting>
  <conditionalFormatting sqref="C642:C643">
    <cfRule type="duplicateValues" dxfId="0" priority="2122"/>
  </conditionalFormatting>
  <conditionalFormatting sqref="C646:C647">
    <cfRule type="duplicateValues" dxfId="0" priority="1181"/>
  </conditionalFormatting>
  <conditionalFormatting sqref="C651:C652">
    <cfRule type="duplicateValues" dxfId="0" priority="2121"/>
  </conditionalFormatting>
  <conditionalFormatting sqref="C655:C656">
    <cfRule type="duplicateValues" dxfId="0" priority="1180"/>
  </conditionalFormatting>
  <conditionalFormatting sqref="C660:C661">
    <cfRule type="duplicateValues" dxfId="0" priority="2120"/>
  </conditionalFormatting>
  <conditionalFormatting sqref="C664:C665">
    <cfRule type="duplicateValues" dxfId="0" priority="1179"/>
  </conditionalFormatting>
  <conditionalFormatting sqref="C669:C670">
    <cfRule type="duplicateValues" dxfId="0" priority="2119"/>
  </conditionalFormatting>
  <conditionalFormatting sqref="C673:C674">
    <cfRule type="duplicateValues" dxfId="0" priority="1178"/>
  </conditionalFormatting>
  <conditionalFormatting sqref="C678:C679">
    <cfRule type="duplicateValues" dxfId="0" priority="2118"/>
  </conditionalFormatting>
  <conditionalFormatting sqref="C682:C683">
    <cfRule type="duplicateValues" dxfId="0" priority="1177"/>
  </conditionalFormatting>
  <conditionalFormatting sqref="C687:C688">
    <cfRule type="duplicateValues" dxfId="0" priority="2117"/>
  </conditionalFormatting>
  <conditionalFormatting sqref="C691:C692">
    <cfRule type="duplicateValues" dxfId="0" priority="1176"/>
  </conditionalFormatting>
  <conditionalFormatting sqref="C696:C697">
    <cfRule type="duplicateValues" dxfId="0" priority="2116"/>
  </conditionalFormatting>
  <conditionalFormatting sqref="C700:C701">
    <cfRule type="duplicateValues" dxfId="0" priority="1175"/>
  </conditionalFormatting>
  <conditionalFormatting sqref="C705:C706">
    <cfRule type="duplicateValues" dxfId="0" priority="2115"/>
  </conditionalFormatting>
  <conditionalFormatting sqref="C709:C710">
    <cfRule type="duplicateValues" dxfId="0" priority="1174"/>
  </conditionalFormatting>
  <conditionalFormatting sqref="C714:C715">
    <cfRule type="duplicateValues" dxfId="0" priority="2114"/>
  </conditionalFormatting>
  <conditionalFormatting sqref="C718:C719">
    <cfRule type="duplicateValues" dxfId="0" priority="1173"/>
  </conditionalFormatting>
  <conditionalFormatting sqref="C723:C724">
    <cfRule type="duplicateValues" dxfId="0" priority="2113"/>
  </conditionalFormatting>
  <conditionalFormatting sqref="C727:C728">
    <cfRule type="duplicateValues" dxfId="0" priority="1172"/>
  </conditionalFormatting>
  <conditionalFormatting sqref="C732:C733">
    <cfRule type="duplicateValues" dxfId="0" priority="2112"/>
  </conditionalFormatting>
  <conditionalFormatting sqref="C736:C737">
    <cfRule type="duplicateValues" dxfId="0" priority="1171"/>
  </conditionalFormatting>
  <conditionalFormatting sqref="C741:C742">
    <cfRule type="duplicateValues" dxfId="0" priority="2111"/>
  </conditionalFormatting>
  <conditionalFormatting sqref="C745:C746">
    <cfRule type="duplicateValues" dxfId="0" priority="1170"/>
  </conditionalFormatting>
  <conditionalFormatting sqref="C750:C751">
    <cfRule type="duplicateValues" dxfId="0" priority="2110"/>
  </conditionalFormatting>
  <conditionalFormatting sqref="C754:C755">
    <cfRule type="duplicateValues" dxfId="0" priority="1169"/>
  </conditionalFormatting>
  <conditionalFormatting sqref="C759:C760">
    <cfRule type="duplicateValues" dxfId="0" priority="2109"/>
  </conditionalFormatting>
  <conditionalFormatting sqref="C763:C764">
    <cfRule type="duplicateValues" dxfId="0" priority="1168"/>
  </conditionalFormatting>
  <conditionalFormatting sqref="C768:C769">
    <cfRule type="duplicateValues" dxfId="0" priority="2108"/>
  </conditionalFormatting>
  <conditionalFormatting sqref="C772:C773">
    <cfRule type="duplicateValues" dxfId="0" priority="1167"/>
  </conditionalFormatting>
  <conditionalFormatting sqref="C777:C778">
    <cfRule type="duplicateValues" dxfId="0" priority="2107"/>
  </conditionalFormatting>
  <conditionalFormatting sqref="C781:C782">
    <cfRule type="duplicateValues" dxfId="0" priority="1166"/>
  </conditionalFormatting>
  <conditionalFormatting sqref="C786:C787">
    <cfRule type="duplicateValues" dxfId="0" priority="2106"/>
  </conditionalFormatting>
  <conditionalFormatting sqref="C790:C791">
    <cfRule type="duplicateValues" dxfId="0" priority="1165"/>
  </conditionalFormatting>
  <conditionalFormatting sqref="C795:C796">
    <cfRule type="duplicateValues" dxfId="0" priority="2105"/>
  </conditionalFormatting>
  <conditionalFormatting sqref="C799:C800">
    <cfRule type="duplicateValues" dxfId="0" priority="1164"/>
  </conditionalFormatting>
  <conditionalFormatting sqref="C804:C805">
    <cfRule type="duplicateValues" dxfId="0" priority="2104"/>
  </conditionalFormatting>
  <conditionalFormatting sqref="C808:C809">
    <cfRule type="duplicateValues" dxfId="0" priority="1163"/>
  </conditionalFormatting>
  <conditionalFormatting sqref="C813:C814">
    <cfRule type="duplicateValues" dxfId="0" priority="2103"/>
  </conditionalFormatting>
  <conditionalFormatting sqref="C817:C818">
    <cfRule type="duplicateValues" dxfId="0" priority="1162"/>
  </conditionalFormatting>
  <conditionalFormatting sqref="C822:C823">
    <cfRule type="duplicateValues" dxfId="0" priority="2102"/>
  </conditionalFormatting>
  <conditionalFormatting sqref="C826:C827">
    <cfRule type="duplicateValues" dxfId="0" priority="1161"/>
  </conditionalFormatting>
  <conditionalFormatting sqref="C831:C832">
    <cfRule type="duplicateValues" dxfId="0" priority="2101"/>
  </conditionalFormatting>
  <conditionalFormatting sqref="C835:C836">
    <cfRule type="duplicateValues" dxfId="0" priority="1160"/>
  </conditionalFormatting>
  <conditionalFormatting sqref="C840:C841">
    <cfRule type="duplicateValues" dxfId="0" priority="2100"/>
  </conditionalFormatting>
  <conditionalFormatting sqref="C844:C845">
    <cfRule type="duplicateValues" dxfId="0" priority="1159"/>
  </conditionalFormatting>
  <conditionalFormatting sqref="C849:C850">
    <cfRule type="duplicateValues" dxfId="0" priority="2099"/>
  </conditionalFormatting>
  <conditionalFormatting sqref="C853:C854">
    <cfRule type="duplicateValues" dxfId="0" priority="1158"/>
  </conditionalFormatting>
  <conditionalFormatting sqref="C858:C859">
    <cfRule type="duplicateValues" dxfId="0" priority="2098"/>
  </conditionalFormatting>
  <conditionalFormatting sqref="C862:C863">
    <cfRule type="duplicateValues" dxfId="0" priority="1157"/>
  </conditionalFormatting>
  <conditionalFormatting sqref="C867:C868">
    <cfRule type="duplicateValues" dxfId="0" priority="2097"/>
  </conditionalFormatting>
  <conditionalFormatting sqref="C871:C872">
    <cfRule type="duplicateValues" dxfId="0" priority="1156"/>
  </conditionalFormatting>
  <conditionalFormatting sqref="C876:C877">
    <cfRule type="duplicateValues" dxfId="0" priority="2096"/>
  </conditionalFormatting>
  <conditionalFormatting sqref="C880:C881">
    <cfRule type="duplicateValues" dxfId="0" priority="1155"/>
  </conditionalFormatting>
  <conditionalFormatting sqref="C885:C886">
    <cfRule type="duplicateValues" dxfId="0" priority="2095"/>
  </conditionalFormatting>
  <conditionalFormatting sqref="C889:C890">
    <cfRule type="duplicateValues" dxfId="0" priority="1154"/>
  </conditionalFormatting>
  <conditionalFormatting sqref="C894:C895">
    <cfRule type="duplicateValues" dxfId="0" priority="2094"/>
  </conditionalFormatting>
  <conditionalFormatting sqref="C898:C899">
    <cfRule type="duplicateValues" dxfId="0" priority="1153"/>
  </conditionalFormatting>
  <conditionalFormatting sqref="C903:C904">
    <cfRule type="duplicateValues" dxfId="0" priority="2093"/>
  </conditionalFormatting>
  <conditionalFormatting sqref="C907:C908">
    <cfRule type="duplicateValues" dxfId="0" priority="1152"/>
  </conditionalFormatting>
  <conditionalFormatting sqref="C912:C913">
    <cfRule type="duplicateValues" dxfId="0" priority="2092"/>
  </conditionalFormatting>
  <conditionalFormatting sqref="C916:C917">
    <cfRule type="duplicateValues" dxfId="0" priority="1151"/>
  </conditionalFormatting>
  <conditionalFormatting sqref="C921:C922">
    <cfRule type="duplicateValues" dxfId="0" priority="2091"/>
  </conditionalFormatting>
  <conditionalFormatting sqref="C925:C926">
    <cfRule type="duplicateValues" dxfId="0" priority="1150"/>
  </conditionalFormatting>
  <conditionalFormatting sqref="C930:C931">
    <cfRule type="duplicateValues" dxfId="0" priority="2090"/>
  </conditionalFormatting>
  <conditionalFormatting sqref="C934:C935">
    <cfRule type="duplicateValues" dxfId="0" priority="1149"/>
  </conditionalFormatting>
  <conditionalFormatting sqref="C939:C940">
    <cfRule type="duplicateValues" dxfId="0" priority="2089"/>
  </conditionalFormatting>
  <conditionalFormatting sqref="C943:C944">
    <cfRule type="duplicateValues" dxfId="0" priority="1148"/>
  </conditionalFormatting>
  <conditionalFormatting sqref="C948:C949">
    <cfRule type="duplicateValues" dxfId="0" priority="2088"/>
  </conditionalFormatting>
  <conditionalFormatting sqref="C952:C953">
    <cfRule type="duplicateValues" dxfId="0" priority="1147"/>
  </conditionalFormatting>
  <conditionalFormatting sqref="C957:C958">
    <cfRule type="duplicateValues" dxfId="0" priority="2087"/>
  </conditionalFormatting>
  <conditionalFormatting sqref="C961:C962">
    <cfRule type="duplicateValues" dxfId="0" priority="1146"/>
  </conditionalFormatting>
  <conditionalFormatting sqref="C966:C967">
    <cfRule type="duplicateValues" dxfId="0" priority="2086"/>
  </conditionalFormatting>
  <conditionalFormatting sqref="C970:C971">
    <cfRule type="duplicateValues" dxfId="0" priority="1145"/>
  </conditionalFormatting>
  <conditionalFormatting sqref="C975:C976">
    <cfRule type="duplicateValues" dxfId="0" priority="2085"/>
  </conditionalFormatting>
  <conditionalFormatting sqref="C979:C980">
    <cfRule type="duplicateValues" dxfId="0" priority="1144"/>
  </conditionalFormatting>
  <conditionalFormatting sqref="C984:C985">
    <cfRule type="duplicateValues" dxfId="0" priority="2084"/>
  </conditionalFormatting>
  <conditionalFormatting sqref="C988:C989">
    <cfRule type="duplicateValues" dxfId="0" priority="1143"/>
  </conditionalFormatting>
  <conditionalFormatting sqref="C993:C994">
    <cfRule type="duplicateValues" dxfId="0" priority="2083"/>
  </conditionalFormatting>
  <conditionalFormatting sqref="C997:C998">
    <cfRule type="duplicateValues" dxfId="0" priority="1142"/>
  </conditionalFormatting>
  <conditionalFormatting sqref="C1002:C1003">
    <cfRule type="duplicateValues" dxfId="0" priority="2082"/>
  </conditionalFormatting>
  <conditionalFormatting sqref="C1006:C1007">
    <cfRule type="duplicateValues" dxfId="0" priority="1141"/>
  </conditionalFormatting>
  <conditionalFormatting sqref="C1011:C1012">
    <cfRule type="duplicateValues" dxfId="0" priority="2081"/>
  </conditionalFormatting>
  <conditionalFormatting sqref="C1015:C1016">
    <cfRule type="duplicateValues" dxfId="0" priority="1140"/>
  </conditionalFormatting>
  <conditionalFormatting sqref="C1020:C1021">
    <cfRule type="duplicateValues" dxfId="0" priority="2080"/>
  </conditionalFormatting>
  <conditionalFormatting sqref="C1024:C1025">
    <cfRule type="duplicateValues" dxfId="0" priority="1139"/>
  </conditionalFormatting>
  <conditionalFormatting sqref="C1029:C1030">
    <cfRule type="duplicateValues" dxfId="0" priority="2079"/>
  </conditionalFormatting>
  <conditionalFormatting sqref="C1033:C1034">
    <cfRule type="duplicateValues" dxfId="0" priority="1138"/>
  </conditionalFormatting>
  <conditionalFormatting sqref="C1038:C1039">
    <cfRule type="duplicateValues" dxfId="0" priority="2078"/>
  </conditionalFormatting>
  <conditionalFormatting sqref="C1042:C1043">
    <cfRule type="duplicateValues" dxfId="0" priority="1137"/>
  </conditionalFormatting>
  <conditionalFormatting sqref="C1047:C1048">
    <cfRule type="duplicateValues" dxfId="0" priority="2077"/>
  </conditionalFormatting>
  <conditionalFormatting sqref="C1051:C1052">
    <cfRule type="duplicateValues" dxfId="0" priority="1136"/>
  </conditionalFormatting>
  <conditionalFormatting sqref="C1056:C1057">
    <cfRule type="duplicateValues" dxfId="0" priority="2076"/>
  </conditionalFormatting>
  <conditionalFormatting sqref="C1060:C1061">
    <cfRule type="duplicateValues" dxfId="0" priority="1135"/>
  </conditionalFormatting>
  <conditionalFormatting sqref="C1065:C1066">
    <cfRule type="duplicateValues" dxfId="0" priority="2075"/>
  </conditionalFormatting>
  <conditionalFormatting sqref="C1069:C1070">
    <cfRule type="duplicateValues" dxfId="0" priority="1134"/>
  </conditionalFormatting>
  <conditionalFormatting sqref="C1074:C1075">
    <cfRule type="duplicateValues" dxfId="0" priority="2074"/>
  </conditionalFormatting>
  <conditionalFormatting sqref="C1078:C1079">
    <cfRule type="duplicateValues" dxfId="0" priority="1133"/>
  </conditionalFormatting>
  <conditionalFormatting sqref="C1083:C1084">
    <cfRule type="duplicateValues" dxfId="0" priority="2073"/>
  </conditionalFormatting>
  <conditionalFormatting sqref="C1087:C1088">
    <cfRule type="duplicateValues" dxfId="0" priority="1132"/>
  </conditionalFormatting>
  <conditionalFormatting sqref="C1092:C1093">
    <cfRule type="duplicateValues" dxfId="0" priority="2072"/>
  </conditionalFormatting>
  <conditionalFormatting sqref="C1096:C1097">
    <cfRule type="duplicateValues" dxfId="0" priority="1131"/>
  </conditionalFormatting>
  <conditionalFormatting sqref="C1101:C1102">
    <cfRule type="duplicateValues" dxfId="0" priority="2071"/>
  </conditionalFormatting>
  <conditionalFormatting sqref="C1105:C1106">
    <cfRule type="duplicateValues" dxfId="0" priority="1130"/>
  </conditionalFormatting>
  <conditionalFormatting sqref="C1110:C1111">
    <cfRule type="duplicateValues" dxfId="0" priority="2070"/>
  </conditionalFormatting>
  <conditionalFormatting sqref="C1114:C1115">
    <cfRule type="duplicateValues" dxfId="0" priority="1129"/>
  </conditionalFormatting>
  <conditionalFormatting sqref="C1119:C1120">
    <cfRule type="duplicateValues" dxfId="0" priority="2069"/>
  </conditionalFormatting>
  <conditionalFormatting sqref="C1123:C1124">
    <cfRule type="duplicateValues" dxfId="0" priority="1128"/>
  </conditionalFormatting>
  <conditionalFormatting sqref="C1128:C1129">
    <cfRule type="duplicateValues" dxfId="0" priority="2068"/>
  </conditionalFormatting>
  <conditionalFormatting sqref="C1132:C1133">
    <cfRule type="duplicateValues" dxfId="0" priority="1127"/>
  </conditionalFormatting>
  <conditionalFormatting sqref="C1137:C1138">
    <cfRule type="duplicateValues" dxfId="0" priority="2067"/>
  </conditionalFormatting>
  <conditionalFormatting sqref="C1141:C1142">
    <cfRule type="duplicateValues" dxfId="0" priority="1126"/>
  </conditionalFormatting>
  <conditionalFormatting sqref="C1146:C1147">
    <cfRule type="duplicateValues" dxfId="0" priority="2066"/>
  </conditionalFormatting>
  <conditionalFormatting sqref="C1150:C1151">
    <cfRule type="duplicateValues" dxfId="0" priority="1125"/>
  </conditionalFormatting>
  <conditionalFormatting sqref="C1155:C1156">
    <cfRule type="duplicateValues" dxfId="0" priority="2065"/>
  </conditionalFormatting>
  <conditionalFormatting sqref="C1159:C1160">
    <cfRule type="duplicateValues" dxfId="0" priority="1124"/>
  </conditionalFormatting>
  <conditionalFormatting sqref="C1164:C1165">
    <cfRule type="duplicateValues" dxfId="0" priority="2064"/>
  </conditionalFormatting>
  <conditionalFormatting sqref="C1168:C1169">
    <cfRule type="duplicateValues" dxfId="0" priority="1123"/>
  </conditionalFormatting>
  <conditionalFormatting sqref="C1173:C1174">
    <cfRule type="duplicateValues" dxfId="0" priority="2063"/>
  </conditionalFormatting>
  <conditionalFormatting sqref="C1177:C1178">
    <cfRule type="duplicateValues" dxfId="0" priority="1122"/>
  </conditionalFormatting>
  <conditionalFormatting sqref="C1182:C1183">
    <cfRule type="duplicateValues" dxfId="0" priority="2062"/>
  </conditionalFormatting>
  <conditionalFormatting sqref="C1186:C1187">
    <cfRule type="duplicateValues" dxfId="0" priority="1121"/>
  </conditionalFormatting>
  <conditionalFormatting sqref="C1191:C1192">
    <cfRule type="duplicateValues" dxfId="0" priority="2061"/>
  </conditionalFormatting>
  <conditionalFormatting sqref="C1195:C1196">
    <cfRule type="duplicateValues" dxfId="0" priority="1120"/>
  </conditionalFormatting>
  <conditionalFormatting sqref="C1200:C1201">
    <cfRule type="duplicateValues" dxfId="0" priority="2060"/>
  </conditionalFormatting>
  <conditionalFormatting sqref="C1204:C1205">
    <cfRule type="duplicateValues" dxfId="0" priority="1119"/>
  </conditionalFormatting>
  <conditionalFormatting sqref="C1209:C1210">
    <cfRule type="duplicateValues" dxfId="0" priority="2059"/>
  </conditionalFormatting>
  <conditionalFormatting sqref="C1213:C1214">
    <cfRule type="duplicateValues" dxfId="0" priority="1118"/>
  </conditionalFormatting>
  <conditionalFormatting sqref="C1218:C1219">
    <cfRule type="duplicateValues" dxfId="0" priority="2058"/>
  </conditionalFormatting>
  <conditionalFormatting sqref="C1222:C1223">
    <cfRule type="duplicateValues" dxfId="0" priority="1117"/>
  </conditionalFormatting>
  <conditionalFormatting sqref="C1227:C1228">
    <cfRule type="duplicateValues" dxfId="0" priority="2057"/>
  </conditionalFormatting>
  <conditionalFormatting sqref="C1231:C1232">
    <cfRule type="duplicateValues" dxfId="0" priority="1116"/>
  </conditionalFormatting>
  <conditionalFormatting sqref="C1236:C1237">
    <cfRule type="duplicateValues" dxfId="0" priority="2056"/>
  </conditionalFormatting>
  <conditionalFormatting sqref="C1240:C1241">
    <cfRule type="duplicateValues" dxfId="0" priority="1115"/>
  </conditionalFormatting>
  <conditionalFormatting sqref="C1245:C1246">
    <cfRule type="duplicateValues" dxfId="0" priority="2055"/>
  </conditionalFormatting>
  <conditionalFormatting sqref="C1249:C1250">
    <cfRule type="duplicateValues" dxfId="0" priority="1114"/>
  </conditionalFormatting>
  <conditionalFormatting sqref="C1254:C1255">
    <cfRule type="duplicateValues" dxfId="0" priority="2054"/>
  </conditionalFormatting>
  <conditionalFormatting sqref="C1258:C1259">
    <cfRule type="duplicateValues" dxfId="0" priority="1113"/>
  </conditionalFormatting>
  <conditionalFormatting sqref="C1263:C1264">
    <cfRule type="duplicateValues" dxfId="0" priority="2053"/>
  </conditionalFormatting>
  <conditionalFormatting sqref="C1267:C1268">
    <cfRule type="duplicateValues" dxfId="0" priority="1112"/>
  </conditionalFormatting>
  <conditionalFormatting sqref="C1272:C1273">
    <cfRule type="duplicateValues" dxfId="0" priority="2052"/>
  </conditionalFormatting>
  <conditionalFormatting sqref="C1276:C1277">
    <cfRule type="duplicateValues" dxfId="0" priority="1111"/>
  </conditionalFormatting>
  <conditionalFormatting sqref="C1281:C1282">
    <cfRule type="duplicateValues" dxfId="0" priority="2051"/>
  </conditionalFormatting>
  <conditionalFormatting sqref="C1285:C1286">
    <cfRule type="duplicateValues" dxfId="0" priority="1110"/>
  </conditionalFormatting>
  <conditionalFormatting sqref="C1290:C1291">
    <cfRule type="duplicateValues" dxfId="0" priority="2050"/>
  </conditionalFormatting>
  <conditionalFormatting sqref="C1294:C1295">
    <cfRule type="duplicateValues" dxfId="0" priority="1109"/>
  </conditionalFormatting>
  <conditionalFormatting sqref="C1299:C1300">
    <cfRule type="duplicateValues" dxfId="0" priority="2049"/>
  </conditionalFormatting>
  <conditionalFormatting sqref="C1303:C1304">
    <cfRule type="duplicateValues" dxfId="0" priority="1108"/>
  </conditionalFormatting>
  <conditionalFormatting sqref="C1308:C1309">
    <cfRule type="duplicateValues" dxfId="0" priority="2048"/>
  </conditionalFormatting>
  <conditionalFormatting sqref="C1312:C1313">
    <cfRule type="duplicateValues" dxfId="0" priority="1107"/>
  </conditionalFormatting>
  <conditionalFormatting sqref="C1317:C1318">
    <cfRule type="duplicateValues" dxfId="0" priority="2047"/>
  </conditionalFormatting>
  <conditionalFormatting sqref="C1321:C1322">
    <cfRule type="duplicateValues" dxfId="0" priority="1106"/>
  </conditionalFormatting>
  <conditionalFormatting sqref="C1326:C1327">
    <cfRule type="duplicateValues" dxfId="0" priority="2046"/>
  </conditionalFormatting>
  <conditionalFormatting sqref="C1330:C1331">
    <cfRule type="duplicateValues" dxfId="0" priority="1105"/>
  </conditionalFormatting>
  <conditionalFormatting sqref="C1335:C1336">
    <cfRule type="duplicateValues" dxfId="0" priority="2045"/>
  </conditionalFormatting>
  <conditionalFormatting sqref="C1339:C1340">
    <cfRule type="duplicateValues" dxfId="0" priority="1104"/>
  </conditionalFormatting>
  <conditionalFormatting sqref="C1344:C1345">
    <cfRule type="duplicateValues" dxfId="0" priority="2044"/>
  </conditionalFormatting>
  <conditionalFormatting sqref="C1348:C1349">
    <cfRule type="duplicateValues" dxfId="0" priority="1103"/>
  </conditionalFormatting>
  <conditionalFormatting sqref="C1353:C1354">
    <cfRule type="duplicateValues" dxfId="0" priority="2043"/>
  </conditionalFormatting>
  <conditionalFormatting sqref="C1357:C1358">
    <cfRule type="duplicateValues" dxfId="0" priority="1102"/>
  </conditionalFormatting>
  <conditionalFormatting sqref="C1362:C1363">
    <cfRule type="duplicateValues" dxfId="0" priority="2042"/>
  </conditionalFormatting>
  <conditionalFormatting sqref="C1366:C1367">
    <cfRule type="duplicateValues" dxfId="0" priority="1101"/>
  </conditionalFormatting>
  <conditionalFormatting sqref="C1371:C1372">
    <cfRule type="duplicateValues" dxfId="0" priority="2041"/>
  </conditionalFormatting>
  <conditionalFormatting sqref="C1375:C1376">
    <cfRule type="duplicateValues" dxfId="0" priority="1100"/>
  </conditionalFormatting>
  <conditionalFormatting sqref="C1380:C1381">
    <cfRule type="duplicateValues" dxfId="0" priority="2040"/>
  </conditionalFormatting>
  <conditionalFormatting sqref="C1384:C1385">
    <cfRule type="duplicateValues" dxfId="0" priority="1099"/>
  </conditionalFormatting>
  <conditionalFormatting sqref="C1389:C1390">
    <cfRule type="duplicateValues" dxfId="0" priority="2039"/>
  </conditionalFormatting>
  <conditionalFormatting sqref="C1393:C1394">
    <cfRule type="duplicateValues" dxfId="0" priority="1098"/>
  </conditionalFormatting>
  <conditionalFormatting sqref="C1398:C1399">
    <cfRule type="duplicateValues" dxfId="0" priority="2038"/>
  </conditionalFormatting>
  <conditionalFormatting sqref="C1402:C1403">
    <cfRule type="duplicateValues" dxfId="0" priority="1097"/>
  </conditionalFormatting>
  <conditionalFormatting sqref="C1407:C1408">
    <cfRule type="duplicateValues" dxfId="0" priority="2037"/>
  </conditionalFormatting>
  <conditionalFormatting sqref="C1411:C1412">
    <cfRule type="duplicateValues" dxfId="0" priority="1096"/>
  </conditionalFormatting>
  <conditionalFormatting sqref="C1416:C1417">
    <cfRule type="duplicateValues" dxfId="0" priority="2036"/>
  </conditionalFormatting>
  <conditionalFormatting sqref="C1420:C1421">
    <cfRule type="duplicateValues" dxfId="0" priority="1095"/>
  </conditionalFormatting>
  <conditionalFormatting sqref="C1425:C1426">
    <cfRule type="duplicateValues" dxfId="0" priority="2035"/>
  </conditionalFormatting>
  <conditionalFormatting sqref="C1429:C1430">
    <cfRule type="duplicateValues" dxfId="0" priority="1094"/>
  </conditionalFormatting>
  <conditionalFormatting sqref="C1434:C1435">
    <cfRule type="duplicateValues" dxfId="0" priority="2034"/>
  </conditionalFormatting>
  <conditionalFormatting sqref="C1438:C1439">
    <cfRule type="duplicateValues" dxfId="0" priority="1093"/>
  </conditionalFormatting>
  <conditionalFormatting sqref="C1443:C1444">
    <cfRule type="duplicateValues" dxfId="0" priority="2033"/>
  </conditionalFormatting>
  <conditionalFormatting sqref="C1447:C1448">
    <cfRule type="duplicateValues" dxfId="0" priority="1092"/>
  </conditionalFormatting>
  <conditionalFormatting sqref="C1452:C1453">
    <cfRule type="duplicateValues" dxfId="0" priority="2032"/>
  </conditionalFormatting>
  <conditionalFormatting sqref="C1456:C1457">
    <cfRule type="duplicateValues" dxfId="0" priority="1091"/>
  </conditionalFormatting>
  <conditionalFormatting sqref="C1461:C1462">
    <cfRule type="duplicateValues" dxfId="0" priority="2031"/>
  </conditionalFormatting>
  <conditionalFormatting sqref="C1465:C1466">
    <cfRule type="duplicateValues" dxfId="0" priority="1090"/>
  </conditionalFormatting>
  <conditionalFormatting sqref="C1470:C1471">
    <cfRule type="duplicateValues" dxfId="0" priority="2030"/>
  </conditionalFormatting>
  <conditionalFormatting sqref="C1474:C1475">
    <cfRule type="duplicateValues" dxfId="0" priority="1089"/>
  </conditionalFormatting>
  <conditionalFormatting sqref="C1479:C1480">
    <cfRule type="duplicateValues" dxfId="0" priority="2029"/>
  </conditionalFormatting>
  <conditionalFormatting sqref="C1483:C1484">
    <cfRule type="duplicateValues" dxfId="0" priority="1088"/>
  </conditionalFormatting>
  <conditionalFormatting sqref="C1488:C1489">
    <cfRule type="duplicateValues" dxfId="0" priority="2028"/>
  </conditionalFormatting>
  <conditionalFormatting sqref="C1492:C1493">
    <cfRule type="duplicateValues" dxfId="0" priority="1087"/>
  </conditionalFormatting>
  <conditionalFormatting sqref="C1497:C1498">
    <cfRule type="duplicateValues" dxfId="0" priority="2027"/>
  </conditionalFormatting>
  <conditionalFormatting sqref="C1501:C1502">
    <cfRule type="duplicateValues" dxfId="0" priority="1086"/>
  </conditionalFormatting>
  <conditionalFormatting sqref="C1506:C1507">
    <cfRule type="duplicateValues" dxfId="0" priority="2026"/>
  </conditionalFormatting>
  <conditionalFormatting sqref="C1510:C1511">
    <cfRule type="duplicateValues" dxfId="0" priority="1085"/>
  </conditionalFormatting>
  <conditionalFormatting sqref="C1515:C1516">
    <cfRule type="duplicateValues" dxfId="0" priority="2025"/>
  </conditionalFormatting>
  <conditionalFormatting sqref="C1519:C1520">
    <cfRule type="duplicateValues" dxfId="0" priority="1084"/>
  </conditionalFormatting>
  <conditionalFormatting sqref="C1524:C1525">
    <cfRule type="duplicateValues" dxfId="0" priority="2024"/>
  </conditionalFormatting>
  <conditionalFormatting sqref="C1528:C1529">
    <cfRule type="duplicateValues" dxfId="0" priority="1083"/>
  </conditionalFormatting>
  <conditionalFormatting sqref="C1533:C1534">
    <cfRule type="duplicateValues" dxfId="0" priority="2023"/>
  </conditionalFormatting>
  <conditionalFormatting sqref="C1537:C1538">
    <cfRule type="duplicateValues" dxfId="0" priority="1082"/>
  </conditionalFormatting>
  <conditionalFormatting sqref="C1542:C1543">
    <cfRule type="duplicateValues" dxfId="0" priority="2022"/>
  </conditionalFormatting>
  <conditionalFormatting sqref="C1546:C1547">
    <cfRule type="duplicateValues" dxfId="0" priority="1081"/>
  </conditionalFormatting>
  <conditionalFormatting sqref="C1551:C1552">
    <cfRule type="duplicateValues" dxfId="0" priority="2021"/>
  </conditionalFormatting>
  <conditionalFormatting sqref="C1555:C1556">
    <cfRule type="duplicateValues" dxfId="0" priority="1080"/>
  </conditionalFormatting>
  <conditionalFormatting sqref="C1560:C1561">
    <cfRule type="duplicateValues" dxfId="0" priority="2020"/>
  </conditionalFormatting>
  <conditionalFormatting sqref="C1564:C1565">
    <cfRule type="duplicateValues" dxfId="0" priority="1079"/>
  </conditionalFormatting>
  <conditionalFormatting sqref="C1569:C1570">
    <cfRule type="duplicateValues" dxfId="0" priority="2019"/>
  </conditionalFormatting>
  <conditionalFormatting sqref="C1573:C1574">
    <cfRule type="duplicateValues" dxfId="0" priority="1078"/>
  </conditionalFormatting>
  <conditionalFormatting sqref="C1578:C1579">
    <cfRule type="duplicateValues" dxfId="0" priority="2018"/>
  </conditionalFormatting>
  <conditionalFormatting sqref="C1582:C1583">
    <cfRule type="duplicateValues" dxfId="0" priority="1077"/>
  </conditionalFormatting>
  <conditionalFormatting sqref="C1587:C1588">
    <cfRule type="duplicateValues" dxfId="0" priority="2017"/>
  </conditionalFormatting>
  <conditionalFormatting sqref="C1591:C1592">
    <cfRule type="duplicateValues" dxfId="0" priority="1076"/>
  </conditionalFormatting>
  <conditionalFormatting sqref="C1596:C1597">
    <cfRule type="duplicateValues" dxfId="0" priority="2016"/>
  </conditionalFormatting>
  <conditionalFormatting sqref="C1600:C1601">
    <cfRule type="duplicateValues" dxfId="0" priority="1075"/>
  </conditionalFormatting>
  <conditionalFormatting sqref="C1605:C1606">
    <cfRule type="duplicateValues" dxfId="0" priority="2015"/>
  </conditionalFormatting>
  <conditionalFormatting sqref="C1609:C1610">
    <cfRule type="duplicateValues" dxfId="0" priority="1074"/>
  </conditionalFormatting>
  <conditionalFormatting sqref="C1614:C1615">
    <cfRule type="duplicateValues" dxfId="0" priority="2014"/>
  </conditionalFormatting>
  <conditionalFormatting sqref="C1618:C1619">
    <cfRule type="duplicateValues" dxfId="0" priority="1073"/>
  </conditionalFormatting>
  <conditionalFormatting sqref="C1623:C1624">
    <cfRule type="duplicateValues" dxfId="0" priority="2013"/>
  </conditionalFormatting>
  <conditionalFormatting sqref="C1627:C1628">
    <cfRule type="duplicateValues" dxfId="0" priority="1072"/>
  </conditionalFormatting>
  <conditionalFormatting sqref="C1632:C1633">
    <cfRule type="duplicateValues" dxfId="0" priority="2012"/>
  </conditionalFormatting>
  <conditionalFormatting sqref="C1636:C1637">
    <cfRule type="duplicateValues" dxfId="0" priority="1071"/>
  </conditionalFormatting>
  <conditionalFormatting sqref="C1641:C1642">
    <cfRule type="duplicateValues" dxfId="0" priority="2011"/>
  </conditionalFormatting>
  <conditionalFormatting sqref="C1645:C1646">
    <cfRule type="duplicateValues" dxfId="0" priority="1070"/>
  </conditionalFormatting>
  <conditionalFormatting sqref="C1650:C1651">
    <cfRule type="duplicateValues" dxfId="0" priority="2010"/>
  </conditionalFormatting>
  <conditionalFormatting sqref="C1654:C1655">
    <cfRule type="duplicateValues" dxfId="0" priority="1069"/>
  </conditionalFormatting>
  <conditionalFormatting sqref="C1659:C1660">
    <cfRule type="duplicateValues" dxfId="0" priority="2009"/>
  </conditionalFormatting>
  <conditionalFormatting sqref="C1663:C1664">
    <cfRule type="duplicateValues" dxfId="0" priority="1068"/>
  </conditionalFormatting>
  <conditionalFormatting sqref="C1668:C1669">
    <cfRule type="duplicateValues" dxfId="0" priority="2008"/>
  </conditionalFormatting>
  <conditionalFormatting sqref="C1672:C1673">
    <cfRule type="duplicateValues" dxfId="0" priority="1067"/>
  </conditionalFormatting>
  <conditionalFormatting sqref="C1677:C1678">
    <cfRule type="duplicateValues" dxfId="0" priority="2007"/>
  </conditionalFormatting>
  <conditionalFormatting sqref="C1681:C1682">
    <cfRule type="duplicateValues" dxfId="0" priority="1066"/>
  </conditionalFormatting>
  <conditionalFormatting sqref="C1686:C1687">
    <cfRule type="duplicateValues" dxfId="0" priority="2006"/>
  </conditionalFormatting>
  <conditionalFormatting sqref="C1690:C1691">
    <cfRule type="duplicateValues" dxfId="0" priority="1065"/>
  </conditionalFormatting>
  <conditionalFormatting sqref="C1695:C1696">
    <cfRule type="duplicateValues" dxfId="0" priority="2005"/>
  </conditionalFormatting>
  <conditionalFormatting sqref="C1699:C1700">
    <cfRule type="duplicateValues" dxfId="0" priority="1064"/>
  </conditionalFormatting>
  <conditionalFormatting sqref="C1704:C1705">
    <cfRule type="duplicateValues" dxfId="0" priority="2004"/>
  </conditionalFormatting>
  <conditionalFormatting sqref="C1708:C1709">
    <cfRule type="duplicateValues" dxfId="0" priority="1063"/>
  </conditionalFormatting>
  <conditionalFormatting sqref="C1713:C1714">
    <cfRule type="duplicateValues" dxfId="0" priority="2003"/>
  </conditionalFormatting>
  <conditionalFormatting sqref="C1717:C1718">
    <cfRule type="duplicateValues" dxfId="0" priority="1062"/>
  </conditionalFormatting>
  <conditionalFormatting sqref="C1722:C1723">
    <cfRule type="duplicateValues" dxfId="0" priority="2002"/>
  </conditionalFormatting>
  <conditionalFormatting sqref="C1726:C1727">
    <cfRule type="duplicateValues" dxfId="0" priority="1061"/>
  </conditionalFormatting>
  <conditionalFormatting sqref="C1731:C1732">
    <cfRule type="duplicateValues" dxfId="0" priority="2001"/>
  </conditionalFormatting>
  <conditionalFormatting sqref="C1735:C1736">
    <cfRule type="duplicateValues" dxfId="0" priority="1060"/>
  </conditionalFormatting>
  <conditionalFormatting sqref="C1740:C1741">
    <cfRule type="duplicateValues" dxfId="0" priority="2000"/>
  </conditionalFormatting>
  <conditionalFormatting sqref="C1744:C1745">
    <cfRule type="duplicateValues" dxfId="0" priority="1059"/>
  </conditionalFormatting>
  <conditionalFormatting sqref="C1749:C1750">
    <cfRule type="duplicateValues" dxfId="0" priority="1999"/>
  </conditionalFormatting>
  <conditionalFormatting sqref="C1753:C1754">
    <cfRule type="duplicateValues" dxfId="0" priority="1058"/>
  </conditionalFormatting>
  <conditionalFormatting sqref="C1758:C1759">
    <cfRule type="duplicateValues" dxfId="0" priority="1998"/>
  </conditionalFormatting>
  <conditionalFormatting sqref="C1762:C1763">
    <cfRule type="duplicateValues" dxfId="0" priority="1057"/>
  </conditionalFormatting>
  <conditionalFormatting sqref="C1767:C1768">
    <cfRule type="duplicateValues" dxfId="0" priority="1997"/>
  </conditionalFormatting>
  <conditionalFormatting sqref="C1771:C1772">
    <cfRule type="duplicateValues" dxfId="0" priority="1056"/>
  </conditionalFormatting>
  <conditionalFormatting sqref="C1776:C1777">
    <cfRule type="duplicateValues" dxfId="0" priority="1996"/>
  </conditionalFormatting>
  <conditionalFormatting sqref="C1780:C1781">
    <cfRule type="duplicateValues" dxfId="0" priority="1055"/>
  </conditionalFormatting>
  <conditionalFormatting sqref="C1785:C1786">
    <cfRule type="duplicateValues" dxfId="0" priority="1995"/>
  </conditionalFormatting>
  <conditionalFormatting sqref="C1789:C1790">
    <cfRule type="duplicateValues" dxfId="0" priority="1054"/>
  </conditionalFormatting>
  <conditionalFormatting sqref="C1794:C1795">
    <cfRule type="duplicateValues" dxfId="0" priority="1994"/>
  </conditionalFormatting>
  <conditionalFormatting sqref="C1798:C1799">
    <cfRule type="duplicateValues" dxfId="0" priority="1053"/>
  </conditionalFormatting>
  <conditionalFormatting sqref="C1803:C1804">
    <cfRule type="duplicateValues" dxfId="0" priority="1993"/>
  </conditionalFormatting>
  <conditionalFormatting sqref="C1807:C1808">
    <cfRule type="duplicateValues" dxfId="0" priority="1052"/>
  </conditionalFormatting>
  <conditionalFormatting sqref="C1812:C1813">
    <cfRule type="duplicateValues" dxfId="0" priority="1992"/>
  </conditionalFormatting>
  <conditionalFormatting sqref="C1816:C1817">
    <cfRule type="duplicateValues" dxfId="0" priority="1051"/>
  </conditionalFormatting>
  <conditionalFormatting sqref="C1821:C1822">
    <cfRule type="duplicateValues" dxfId="0" priority="1991"/>
  </conditionalFormatting>
  <conditionalFormatting sqref="C1825:C1826">
    <cfRule type="duplicateValues" dxfId="0" priority="1050"/>
  </conditionalFormatting>
  <conditionalFormatting sqref="C1830:C1831">
    <cfRule type="duplicateValues" dxfId="0" priority="1990"/>
  </conditionalFormatting>
  <conditionalFormatting sqref="C1834:C1835">
    <cfRule type="duplicateValues" dxfId="0" priority="1049"/>
  </conditionalFormatting>
  <conditionalFormatting sqref="C1839:C1840">
    <cfRule type="duplicateValues" dxfId="0" priority="1989"/>
  </conditionalFormatting>
  <conditionalFormatting sqref="C1843:C1844">
    <cfRule type="duplicateValues" dxfId="0" priority="1048"/>
  </conditionalFormatting>
  <conditionalFormatting sqref="C1848:C1849">
    <cfRule type="duplicateValues" dxfId="0" priority="1988"/>
  </conditionalFormatting>
  <conditionalFormatting sqref="C1852:C1853">
    <cfRule type="duplicateValues" dxfId="0" priority="1047"/>
  </conditionalFormatting>
  <conditionalFormatting sqref="C1857:C1858">
    <cfRule type="duplicateValues" dxfId="0" priority="1987"/>
  </conditionalFormatting>
  <conditionalFormatting sqref="C1861:C1862">
    <cfRule type="duplicateValues" dxfId="0" priority="1046"/>
  </conditionalFormatting>
  <conditionalFormatting sqref="C1866:C1867">
    <cfRule type="duplicateValues" dxfId="0" priority="1986"/>
  </conditionalFormatting>
  <conditionalFormatting sqref="C1870:C1871">
    <cfRule type="duplicateValues" dxfId="0" priority="1045"/>
  </conditionalFormatting>
  <conditionalFormatting sqref="C1875:C1876">
    <cfRule type="duplicateValues" dxfId="0" priority="1985"/>
  </conditionalFormatting>
  <conditionalFormatting sqref="C1879:C1880">
    <cfRule type="duplicateValues" dxfId="0" priority="1044"/>
  </conditionalFormatting>
  <conditionalFormatting sqref="C1884:C1885">
    <cfRule type="duplicateValues" dxfId="0" priority="1984"/>
  </conditionalFormatting>
  <conditionalFormatting sqref="C1888:C1889">
    <cfRule type="duplicateValues" dxfId="0" priority="1043"/>
  </conditionalFormatting>
  <conditionalFormatting sqref="C1893:C1894">
    <cfRule type="duplicateValues" dxfId="0" priority="1983"/>
  </conditionalFormatting>
  <conditionalFormatting sqref="C1897:C1898">
    <cfRule type="duplicateValues" dxfId="0" priority="1042"/>
  </conditionalFormatting>
  <conditionalFormatting sqref="C1902:C1903">
    <cfRule type="duplicateValues" dxfId="0" priority="1982"/>
  </conditionalFormatting>
  <conditionalFormatting sqref="C1906:C1907">
    <cfRule type="duplicateValues" dxfId="0" priority="1041"/>
  </conditionalFormatting>
  <conditionalFormatting sqref="C1911:C1912">
    <cfRule type="duplicateValues" dxfId="0" priority="1981"/>
  </conditionalFormatting>
  <conditionalFormatting sqref="C1915:C1916">
    <cfRule type="duplicateValues" dxfId="0" priority="1040"/>
  </conditionalFormatting>
  <conditionalFormatting sqref="C1920:C1921">
    <cfRule type="duplicateValues" dxfId="0" priority="1980"/>
  </conditionalFormatting>
  <conditionalFormatting sqref="C1924:C1925">
    <cfRule type="duplicateValues" dxfId="0" priority="1039"/>
  </conditionalFormatting>
  <conditionalFormatting sqref="C1929:C1930">
    <cfRule type="duplicateValues" dxfId="0" priority="1979"/>
  </conditionalFormatting>
  <conditionalFormatting sqref="C1933:C1934">
    <cfRule type="duplicateValues" dxfId="0" priority="1038"/>
  </conditionalFormatting>
  <conditionalFormatting sqref="C1938:C1939">
    <cfRule type="duplicateValues" dxfId="0" priority="1978"/>
  </conditionalFormatting>
  <conditionalFormatting sqref="C1942:C1943">
    <cfRule type="duplicateValues" dxfId="0" priority="1037"/>
  </conditionalFormatting>
  <conditionalFormatting sqref="C1947:C1948">
    <cfRule type="duplicateValues" dxfId="0" priority="1977"/>
  </conditionalFormatting>
  <conditionalFormatting sqref="C1951:C1952">
    <cfRule type="duplicateValues" dxfId="0" priority="1036"/>
  </conditionalFormatting>
  <conditionalFormatting sqref="C1956:C1957">
    <cfRule type="duplicateValues" dxfId="0" priority="1976"/>
  </conditionalFormatting>
  <conditionalFormatting sqref="C1960:C1961">
    <cfRule type="duplicateValues" dxfId="0" priority="1035"/>
  </conditionalFormatting>
  <conditionalFormatting sqref="C1965:C1966">
    <cfRule type="duplicateValues" dxfId="0" priority="1975"/>
  </conditionalFormatting>
  <conditionalFormatting sqref="C1969:C1970">
    <cfRule type="duplicateValues" dxfId="0" priority="1034"/>
  </conditionalFormatting>
  <conditionalFormatting sqref="C1974:C1975">
    <cfRule type="duplicateValues" dxfId="0" priority="1974"/>
  </conditionalFormatting>
  <conditionalFormatting sqref="C1978:C1979">
    <cfRule type="duplicateValues" dxfId="0" priority="1033"/>
  </conditionalFormatting>
  <conditionalFormatting sqref="C1983:C1984">
    <cfRule type="duplicateValues" dxfId="0" priority="1973"/>
  </conditionalFormatting>
  <conditionalFormatting sqref="C1987:C1988">
    <cfRule type="duplicateValues" dxfId="0" priority="1032"/>
  </conditionalFormatting>
  <conditionalFormatting sqref="C1992:C1993">
    <cfRule type="duplicateValues" dxfId="0" priority="1972"/>
  </conditionalFormatting>
  <conditionalFormatting sqref="C1996:C1997">
    <cfRule type="duplicateValues" dxfId="0" priority="1031"/>
  </conditionalFormatting>
  <conditionalFormatting sqref="C2001:C2002">
    <cfRule type="duplicateValues" dxfId="0" priority="1971"/>
  </conditionalFormatting>
  <conditionalFormatting sqref="C2005:C2006">
    <cfRule type="duplicateValues" dxfId="0" priority="1030"/>
  </conditionalFormatting>
  <conditionalFormatting sqref="C2010:C2011">
    <cfRule type="duplicateValues" dxfId="0" priority="1970"/>
  </conditionalFormatting>
  <conditionalFormatting sqref="C2014:C2015">
    <cfRule type="duplicateValues" dxfId="0" priority="1029"/>
  </conditionalFormatting>
  <conditionalFormatting sqref="C2019:C2020">
    <cfRule type="duplicateValues" dxfId="0" priority="1969"/>
  </conditionalFormatting>
  <conditionalFormatting sqref="C2023:C2024">
    <cfRule type="duplicateValues" dxfId="0" priority="1028"/>
  </conditionalFormatting>
  <conditionalFormatting sqref="C2028:C2029">
    <cfRule type="duplicateValues" dxfId="0" priority="1968"/>
  </conditionalFormatting>
  <conditionalFormatting sqref="C2032:C2033">
    <cfRule type="duplicateValues" dxfId="0" priority="1027"/>
  </conditionalFormatting>
  <conditionalFormatting sqref="C2037:C2038">
    <cfRule type="duplicateValues" dxfId="0" priority="1967"/>
  </conditionalFormatting>
  <conditionalFormatting sqref="C2041:C2042">
    <cfRule type="duplicateValues" dxfId="0" priority="1026"/>
  </conditionalFormatting>
  <conditionalFormatting sqref="C2046:C2047">
    <cfRule type="duplicateValues" dxfId="0" priority="1966"/>
  </conditionalFormatting>
  <conditionalFormatting sqref="C2050:C2051">
    <cfRule type="duplicateValues" dxfId="0" priority="1025"/>
  </conditionalFormatting>
  <conditionalFormatting sqref="C2055:C2056">
    <cfRule type="duplicateValues" dxfId="0" priority="1965"/>
  </conditionalFormatting>
  <conditionalFormatting sqref="C2059:C2060">
    <cfRule type="duplicateValues" dxfId="0" priority="1024"/>
  </conditionalFormatting>
  <conditionalFormatting sqref="C2064:C2065">
    <cfRule type="duplicateValues" dxfId="0" priority="1964"/>
  </conditionalFormatting>
  <conditionalFormatting sqref="C2068:C2069">
    <cfRule type="duplicateValues" dxfId="0" priority="1023"/>
  </conditionalFormatting>
  <conditionalFormatting sqref="C2073:C2074">
    <cfRule type="duplicateValues" dxfId="0" priority="1963"/>
  </conditionalFormatting>
  <conditionalFormatting sqref="C2077:C2078">
    <cfRule type="duplicateValues" dxfId="0" priority="1022"/>
  </conditionalFormatting>
  <conditionalFormatting sqref="C2082:C2083">
    <cfRule type="duplicateValues" dxfId="0" priority="1962"/>
  </conditionalFormatting>
  <conditionalFormatting sqref="C2086:C2087">
    <cfRule type="duplicateValues" dxfId="0" priority="1021"/>
  </conditionalFormatting>
  <conditionalFormatting sqref="C2091:C2092">
    <cfRule type="duplicateValues" dxfId="0" priority="1961"/>
  </conditionalFormatting>
  <conditionalFormatting sqref="C2095:C2096">
    <cfRule type="duplicateValues" dxfId="0" priority="1020"/>
  </conditionalFormatting>
  <conditionalFormatting sqref="C2100:C2101">
    <cfRule type="duplicateValues" dxfId="0" priority="1960"/>
  </conditionalFormatting>
  <conditionalFormatting sqref="C2104:C2105">
    <cfRule type="duplicateValues" dxfId="0" priority="1019"/>
  </conditionalFormatting>
  <conditionalFormatting sqref="C2109:C2110">
    <cfRule type="duplicateValues" dxfId="0" priority="1959"/>
  </conditionalFormatting>
  <conditionalFormatting sqref="C2113:C2114">
    <cfRule type="duplicateValues" dxfId="0" priority="1018"/>
  </conditionalFormatting>
  <conditionalFormatting sqref="C2118:C2119">
    <cfRule type="duplicateValues" dxfId="0" priority="1958"/>
  </conditionalFormatting>
  <conditionalFormatting sqref="C2122:C2123">
    <cfRule type="duplicateValues" dxfId="0" priority="1017"/>
  </conditionalFormatting>
  <conditionalFormatting sqref="C2127:C2128">
    <cfRule type="duplicateValues" dxfId="0" priority="1957"/>
  </conditionalFormatting>
  <conditionalFormatting sqref="C2131:C2132">
    <cfRule type="duplicateValues" dxfId="0" priority="1016"/>
  </conditionalFormatting>
  <conditionalFormatting sqref="C2136:C2137">
    <cfRule type="duplicateValues" dxfId="0" priority="1956"/>
  </conditionalFormatting>
  <conditionalFormatting sqref="C2140:C2141">
    <cfRule type="duplicateValues" dxfId="0" priority="1015"/>
  </conditionalFormatting>
  <conditionalFormatting sqref="C2145:C2146">
    <cfRule type="duplicateValues" dxfId="0" priority="1955"/>
  </conditionalFormatting>
  <conditionalFormatting sqref="C2149:C2150">
    <cfRule type="duplicateValues" dxfId="0" priority="1014"/>
  </conditionalFormatting>
  <conditionalFormatting sqref="C2154:C2155">
    <cfRule type="duplicateValues" dxfId="0" priority="1954"/>
  </conditionalFormatting>
  <conditionalFormatting sqref="C2158:C2159">
    <cfRule type="duplicateValues" dxfId="0" priority="1013"/>
  </conditionalFormatting>
  <conditionalFormatting sqref="C2163:C2164">
    <cfRule type="duplicateValues" dxfId="0" priority="1953"/>
  </conditionalFormatting>
  <conditionalFormatting sqref="C2167:C2168">
    <cfRule type="duplicateValues" dxfId="0" priority="1012"/>
  </conditionalFormatting>
  <conditionalFormatting sqref="C2172:C2173">
    <cfRule type="duplicateValues" dxfId="0" priority="1952"/>
  </conditionalFormatting>
  <conditionalFormatting sqref="C2176:C2177">
    <cfRule type="duplicateValues" dxfId="0" priority="1011"/>
  </conditionalFormatting>
  <conditionalFormatting sqref="C2181:C2182">
    <cfRule type="duplicateValues" dxfId="0" priority="1951"/>
  </conditionalFormatting>
  <conditionalFormatting sqref="C2185:C2186">
    <cfRule type="duplicateValues" dxfId="0" priority="1010"/>
  </conditionalFormatting>
  <conditionalFormatting sqref="C2190:C2191">
    <cfRule type="duplicateValues" dxfId="0" priority="1950"/>
  </conditionalFormatting>
  <conditionalFormatting sqref="C2194:C2195">
    <cfRule type="duplicateValues" dxfId="0" priority="1009"/>
  </conditionalFormatting>
  <conditionalFormatting sqref="C2199:C2200">
    <cfRule type="duplicateValues" dxfId="0" priority="1949"/>
  </conditionalFormatting>
  <conditionalFormatting sqref="C2203:C2204">
    <cfRule type="duplicateValues" dxfId="0" priority="1008"/>
  </conditionalFormatting>
  <conditionalFormatting sqref="C2208:C2209">
    <cfRule type="duplicateValues" dxfId="0" priority="1948"/>
  </conditionalFormatting>
  <conditionalFormatting sqref="C2212:C2213">
    <cfRule type="duplicateValues" dxfId="0" priority="1007"/>
  </conditionalFormatting>
  <conditionalFormatting sqref="C2217:C2218">
    <cfRule type="duplicateValues" dxfId="0" priority="1947"/>
  </conditionalFormatting>
  <conditionalFormatting sqref="C2221:C2222">
    <cfRule type="duplicateValues" dxfId="0" priority="1006"/>
  </conditionalFormatting>
  <conditionalFormatting sqref="C2226:C2227">
    <cfRule type="duplicateValues" dxfId="0" priority="1946"/>
  </conditionalFormatting>
  <conditionalFormatting sqref="C2230:C2231">
    <cfRule type="duplicateValues" dxfId="0" priority="1005"/>
  </conditionalFormatting>
  <conditionalFormatting sqref="C2235:C2236">
    <cfRule type="duplicateValues" dxfId="0" priority="1945"/>
  </conditionalFormatting>
  <conditionalFormatting sqref="C2239:C2240">
    <cfRule type="duplicateValues" dxfId="0" priority="1004"/>
  </conditionalFormatting>
  <conditionalFormatting sqref="C2244:C2245">
    <cfRule type="duplicateValues" dxfId="0" priority="1944"/>
  </conditionalFormatting>
  <conditionalFormatting sqref="C2248:C2249">
    <cfRule type="duplicateValues" dxfId="0" priority="1003"/>
  </conditionalFormatting>
  <conditionalFormatting sqref="C2253:C2254">
    <cfRule type="duplicateValues" dxfId="0" priority="1943"/>
  </conditionalFormatting>
  <conditionalFormatting sqref="C2257:C2258">
    <cfRule type="duplicateValues" dxfId="0" priority="1002"/>
  </conditionalFormatting>
  <conditionalFormatting sqref="C2262:C2263">
    <cfRule type="duplicateValues" dxfId="0" priority="1942"/>
  </conditionalFormatting>
  <conditionalFormatting sqref="C2266:C2267">
    <cfRule type="duplicateValues" dxfId="0" priority="1001"/>
  </conditionalFormatting>
  <conditionalFormatting sqref="C2271:C2272">
    <cfRule type="duplicateValues" dxfId="0" priority="1941"/>
  </conditionalFormatting>
  <conditionalFormatting sqref="C2275:C2276">
    <cfRule type="duplicateValues" dxfId="0" priority="1000"/>
  </conditionalFormatting>
  <conditionalFormatting sqref="C2280:C2281">
    <cfRule type="duplicateValues" dxfId="0" priority="1940"/>
  </conditionalFormatting>
  <conditionalFormatting sqref="C2284:C2285">
    <cfRule type="duplicateValues" dxfId="0" priority="999"/>
  </conditionalFormatting>
  <conditionalFormatting sqref="C2289:C2290">
    <cfRule type="duplicateValues" dxfId="0" priority="1939"/>
  </conditionalFormatting>
  <conditionalFormatting sqref="C2293:C2294">
    <cfRule type="duplicateValues" dxfId="0" priority="998"/>
  </conditionalFormatting>
  <conditionalFormatting sqref="C2298:C2299">
    <cfRule type="duplicateValues" dxfId="0" priority="1938"/>
  </conditionalFormatting>
  <conditionalFormatting sqref="C2302:C2303">
    <cfRule type="duplicateValues" dxfId="0" priority="997"/>
  </conditionalFormatting>
  <conditionalFormatting sqref="C2307:C2308">
    <cfRule type="duplicateValues" dxfId="0" priority="1937"/>
  </conditionalFormatting>
  <conditionalFormatting sqref="C2311:C2312">
    <cfRule type="duplicateValues" dxfId="0" priority="996"/>
  </conditionalFormatting>
  <conditionalFormatting sqref="C2316:C2317">
    <cfRule type="duplicateValues" dxfId="0" priority="1936"/>
  </conditionalFormatting>
  <conditionalFormatting sqref="C2320:C2321">
    <cfRule type="duplicateValues" dxfId="0" priority="995"/>
  </conditionalFormatting>
  <conditionalFormatting sqref="C2325:C2326">
    <cfRule type="duplicateValues" dxfId="0" priority="1935"/>
  </conditionalFormatting>
  <conditionalFormatting sqref="C2329:C2330">
    <cfRule type="duplicateValues" dxfId="0" priority="994"/>
  </conditionalFormatting>
  <conditionalFormatting sqref="C2334:C2335">
    <cfRule type="duplicateValues" dxfId="0" priority="1934"/>
  </conditionalFormatting>
  <conditionalFormatting sqref="C2338:C2339">
    <cfRule type="duplicateValues" dxfId="0" priority="993"/>
  </conditionalFormatting>
  <conditionalFormatting sqref="C2343:C2344">
    <cfRule type="duplicateValues" dxfId="0" priority="1933"/>
  </conditionalFormatting>
  <conditionalFormatting sqref="C2347:C2348">
    <cfRule type="duplicateValues" dxfId="0" priority="992"/>
  </conditionalFormatting>
  <conditionalFormatting sqref="C2352:C2353">
    <cfRule type="duplicateValues" dxfId="0" priority="1932"/>
  </conditionalFormatting>
  <conditionalFormatting sqref="C2356:C2357">
    <cfRule type="duplicateValues" dxfId="0" priority="991"/>
  </conditionalFormatting>
  <conditionalFormatting sqref="C2361:C2362">
    <cfRule type="duplicateValues" dxfId="0" priority="1931"/>
  </conditionalFormatting>
  <conditionalFormatting sqref="C2365:C2366">
    <cfRule type="duplicateValues" dxfId="0" priority="990"/>
  </conditionalFormatting>
  <conditionalFormatting sqref="C2370:C2371">
    <cfRule type="duplicateValues" dxfId="0" priority="1930"/>
  </conditionalFormatting>
  <conditionalFormatting sqref="C2374:C2375">
    <cfRule type="duplicateValues" dxfId="0" priority="989"/>
  </conditionalFormatting>
  <conditionalFormatting sqref="C2379:C2380">
    <cfRule type="duplicateValues" dxfId="0" priority="1929"/>
  </conditionalFormatting>
  <conditionalFormatting sqref="C2383:C2384">
    <cfRule type="duplicateValues" dxfId="0" priority="988"/>
  </conditionalFormatting>
  <conditionalFormatting sqref="C2388:C2389">
    <cfRule type="duplicateValues" dxfId="0" priority="1928"/>
  </conditionalFormatting>
  <conditionalFormatting sqref="C2392:C2393">
    <cfRule type="duplicateValues" dxfId="0" priority="987"/>
  </conditionalFormatting>
  <conditionalFormatting sqref="C2397:C2398">
    <cfRule type="duplicateValues" dxfId="0" priority="1927"/>
  </conditionalFormatting>
  <conditionalFormatting sqref="C2401:C2402">
    <cfRule type="duplicateValues" dxfId="0" priority="986"/>
  </conditionalFormatting>
  <conditionalFormatting sqref="C2406:C2407">
    <cfRule type="duplicateValues" dxfId="0" priority="1926"/>
  </conditionalFormatting>
  <conditionalFormatting sqref="C2410:C2411">
    <cfRule type="duplicateValues" dxfId="0" priority="985"/>
  </conditionalFormatting>
  <conditionalFormatting sqref="C2415:C2416">
    <cfRule type="duplicateValues" dxfId="0" priority="1925"/>
  </conditionalFormatting>
  <conditionalFormatting sqref="C2419:C2420">
    <cfRule type="duplicateValues" dxfId="0" priority="984"/>
  </conditionalFormatting>
  <conditionalFormatting sqref="C2424:C2425">
    <cfRule type="duplicateValues" dxfId="0" priority="1924"/>
  </conditionalFormatting>
  <conditionalFormatting sqref="C2428:C2429">
    <cfRule type="duplicateValues" dxfId="0" priority="983"/>
  </conditionalFormatting>
  <conditionalFormatting sqref="C2433:C2434">
    <cfRule type="duplicateValues" dxfId="0" priority="1923"/>
  </conditionalFormatting>
  <conditionalFormatting sqref="C2437:C2438">
    <cfRule type="duplicateValues" dxfId="0" priority="982"/>
  </conditionalFormatting>
  <conditionalFormatting sqref="C2442:C2443">
    <cfRule type="duplicateValues" dxfId="0" priority="1922"/>
  </conditionalFormatting>
  <conditionalFormatting sqref="C2446:C2447">
    <cfRule type="duplicateValues" dxfId="0" priority="981"/>
  </conditionalFormatting>
  <conditionalFormatting sqref="C2451:C2452">
    <cfRule type="duplicateValues" dxfId="0" priority="1921"/>
  </conditionalFormatting>
  <conditionalFormatting sqref="C2455:C2456">
    <cfRule type="duplicateValues" dxfId="0" priority="980"/>
  </conditionalFormatting>
  <conditionalFormatting sqref="C2460:C2461">
    <cfRule type="duplicateValues" dxfId="0" priority="1920"/>
  </conditionalFormatting>
  <conditionalFormatting sqref="C2464:C2465">
    <cfRule type="duplicateValues" dxfId="0" priority="979"/>
  </conditionalFormatting>
  <conditionalFormatting sqref="C2469:C2470">
    <cfRule type="duplicateValues" dxfId="0" priority="1919"/>
  </conditionalFormatting>
  <conditionalFormatting sqref="C2473:C2474">
    <cfRule type="duplicateValues" dxfId="0" priority="978"/>
  </conditionalFormatting>
  <conditionalFormatting sqref="C2478:C2479">
    <cfRule type="duplicateValues" dxfId="0" priority="1918"/>
  </conditionalFormatting>
  <conditionalFormatting sqref="C2482:C2483">
    <cfRule type="duplicateValues" dxfId="0" priority="977"/>
  </conditionalFormatting>
  <conditionalFormatting sqref="C2487:C2488">
    <cfRule type="duplicateValues" dxfId="0" priority="1917"/>
  </conditionalFormatting>
  <conditionalFormatting sqref="C2491:C2492">
    <cfRule type="duplicateValues" dxfId="0" priority="976"/>
  </conditionalFormatting>
  <conditionalFormatting sqref="C2496:C2497">
    <cfRule type="duplicateValues" dxfId="0" priority="1916"/>
  </conditionalFormatting>
  <conditionalFormatting sqref="C2500:C2501">
    <cfRule type="duplicateValues" dxfId="0" priority="975"/>
  </conditionalFormatting>
  <conditionalFormatting sqref="C2505:C2506">
    <cfRule type="duplicateValues" dxfId="0" priority="1915"/>
  </conditionalFormatting>
  <conditionalFormatting sqref="C2509:C2510">
    <cfRule type="duplicateValues" dxfId="0" priority="974"/>
  </conditionalFormatting>
  <conditionalFormatting sqref="C2514:C2515">
    <cfRule type="duplicateValues" dxfId="0" priority="1914"/>
  </conditionalFormatting>
  <conditionalFormatting sqref="C2518:C2519">
    <cfRule type="duplicateValues" dxfId="0" priority="973"/>
  </conditionalFormatting>
  <conditionalFormatting sqref="C2523:C2524">
    <cfRule type="duplicateValues" dxfId="0" priority="1913"/>
  </conditionalFormatting>
  <conditionalFormatting sqref="C2527:C2528">
    <cfRule type="duplicateValues" dxfId="0" priority="972"/>
  </conditionalFormatting>
  <conditionalFormatting sqref="C2532:C2533">
    <cfRule type="duplicateValues" dxfId="0" priority="1912"/>
  </conditionalFormatting>
  <conditionalFormatting sqref="C2536:C2537">
    <cfRule type="duplicateValues" dxfId="0" priority="971"/>
  </conditionalFormatting>
  <conditionalFormatting sqref="C2541:C2542">
    <cfRule type="duplicateValues" dxfId="0" priority="1911"/>
  </conditionalFormatting>
  <conditionalFormatting sqref="C2545:C2546">
    <cfRule type="duplicateValues" dxfId="0" priority="970"/>
  </conditionalFormatting>
  <conditionalFormatting sqref="C2550:C2551">
    <cfRule type="duplicateValues" dxfId="0" priority="1910"/>
  </conditionalFormatting>
  <conditionalFormatting sqref="C2554:C2555">
    <cfRule type="duplicateValues" dxfId="0" priority="969"/>
  </conditionalFormatting>
  <conditionalFormatting sqref="C2559:C2560">
    <cfRule type="duplicateValues" dxfId="0" priority="1909"/>
  </conditionalFormatting>
  <conditionalFormatting sqref="C2563:C2564">
    <cfRule type="duplicateValues" dxfId="0" priority="968"/>
  </conditionalFormatting>
  <conditionalFormatting sqref="C2568:C2569">
    <cfRule type="duplicateValues" dxfId="0" priority="1908"/>
  </conditionalFormatting>
  <conditionalFormatting sqref="C2572:C2573">
    <cfRule type="duplicateValues" dxfId="0" priority="967"/>
  </conditionalFormatting>
  <conditionalFormatting sqref="C2577:C2578">
    <cfRule type="duplicateValues" dxfId="0" priority="1907"/>
  </conditionalFormatting>
  <conditionalFormatting sqref="C2581:C2582">
    <cfRule type="duplicateValues" dxfId="0" priority="966"/>
  </conditionalFormatting>
  <conditionalFormatting sqref="C2586:C2587">
    <cfRule type="duplicateValues" dxfId="0" priority="1906"/>
  </conditionalFormatting>
  <conditionalFormatting sqref="C2590:C2591">
    <cfRule type="duplicateValues" dxfId="0" priority="965"/>
  </conditionalFormatting>
  <conditionalFormatting sqref="C2595:C2596">
    <cfRule type="duplicateValues" dxfId="0" priority="1905"/>
  </conditionalFormatting>
  <conditionalFormatting sqref="C2599:C2600">
    <cfRule type="duplicateValues" dxfId="0" priority="964"/>
  </conditionalFormatting>
  <conditionalFormatting sqref="C2604:C2605">
    <cfRule type="duplicateValues" dxfId="0" priority="1904"/>
  </conditionalFormatting>
  <conditionalFormatting sqref="C2608:C2609">
    <cfRule type="duplicateValues" dxfId="0" priority="963"/>
  </conditionalFormatting>
  <conditionalFormatting sqref="C2613:C2614">
    <cfRule type="duplicateValues" dxfId="0" priority="1903"/>
  </conditionalFormatting>
  <conditionalFormatting sqref="C2617:C2618">
    <cfRule type="duplicateValues" dxfId="0" priority="962"/>
  </conditionalFormatting>
  <conditionalFormatting sqref="C2622:C2623">
    <cfRule type="duplicateValues" dxfId="0" priority="1902"/>
  </conditionalFormatting>
  <conditionalFormatting sqref="C2626:C2627">
    <cfRule type="duplicateValues" dxfId="0" priority="961"/>
  </conditionalFormatting>
  <conditionalFormatting sqref="C2631:C2632">
    <cfRule type="duplicateValues" dxfId="0" priority="1901"/>
  </conditionalFormatting>
  <conditionalFormatting sqref="C2635:C2636">
    <cfRule type="duplicateValues" dxfId="0" priority="960"/>
  </conditionalFormatting>
  <conditionalFormatting sqref="C2640:C2641">
    <cfRule type="duplicateValues" dxfId="0" priority="1900"/>
  </conditionalFormatting>
  <conditionalFormatting sqref="C2644:C2645">
    <cfRule type="duplicateValues" dxfId="0" priority="959"/>
  </conditionalFormatting>
  <conditionalFormatting sqref="C2649:C2650">
    <cfRule type="duplicateValues" dxfId="0" priority="1899"/>
  </conditionalFormatting>
  <conditionalFormatting sqref="C2653:C2654">
    <cfRule type="duplicateValues" dxfId="0" priority="958"/>
  </conditionalFormatting>
  <conditionalFormatting sqref="C2658:C2659">
    <cfRule type="duplicateValues" dxfId="0" priority="1898"/>
  </conditionalFormatting>
  <conditionalFormatting sqref="C2662:C2663">
    <cfRule type="duplicateValues" dxfId="0" priority="957"/>
  </conditionalFormatting>
  <conditionalFormatting sqref="C2667:C2668">
    <cfRule type="duplicateValues" dxfId="0" priority="1897"/>
  </conditionalFormatting>
  <conditionalFormatting sqref="C2671:C2672">
    <cfRule type="duplicateValues" dxfId="0" priority="956"/>
  </conditionalFormatting>
  <conditionalFormatting sqref="C2676:C2677">
    <cfRule type="duplicateValues" dxfId="0" priority="1896"/>
  </conditionalFormatting>
  <conditionalFormatting sqref="C2680:C2681">
    <cfRule type="duplicateValues" dxfId="0" priority="955"/>
  </conditionalFormatting>
  <conditionalFormatting sqref="C2685:C2686">
    <cfRule type="duplicateValues" dxfId="0" priority="1895"/>
  </conditionalFormatting>
  <conditionalFormatting sqref="C2689:C2690">
    <cfRule type="duplicateValues" dxfId="0" priority="954"/>
  </conditionalFormatting>
  <conditionalFormatting sqref="C2694:C2695">
    <cfRule type="duplicateValues" dxfId="0" priority="1894"/>
  </conditionalFormatting>
  <conditionalFormatting sqref="C2698:C2699">
    <cfRule type="duplicateValues" dxfId="0" priority="953"/>
  </conditionalFormatting>
  <conditionalFormatting sqref="C2703:C2704">
    <cfRule type="duplicateValues" dxfId="0" priority="1893"/>
  </conditionalFormatting>
  <conditionalFormatting sqref="C2707:C2708">
    <cfRule type="duplicateValues" dxfId="0" priority="952"/>
  </conditionalFormatting>
  <conditionalFormatting sqref="C2712:C2713">
    <cfRule type="duplicateValues" dxfId="0" priority="1892"/>
  </conditionalFormatting>
  <conditionalFormatting sqref="C2716:C2717">
    <cfRule type="duplicateValues" dxfId="0" priority="951"/>
  </conditionalFormatting>
  <conditionalFormatting sqref="C2721:C2722">
    <cfRule type="duplicateValues" dxfId="0" priority="1891"/>
  </conditionalFormatting>
  <conditionalFormatting sqref="C2725:C2726">
    <cfRule type="duplicateValues" dxfId="0" priority="950"/>
  </conditionalFormatting>
  <conditionalFormatting sqref="C2730:C2731">
    <cfRule type="duplicateValues" dxfId="0" priority="1890"/>
  </conditionalFormatting>
  <conditionalFormatting sqref="C2734:C2735">
    <cfRule type="duplicateValues" dxfId="0" priority="949"/>
  </conditionalFormatting>
  <conditionalFormatting sqref="C2739:C2740">
    <cfRule type="duplicateValues" dxfId="0" priority="1889"/>
  </conditionalFormatting>
  <conditionalFormatting sqref="C2743:C2744">
    <cfRule type="duplicateValues" dxfId="0" priority="948"/>
  </conditionalFormatting>
  <conditionalFormatting sqref="C2748:C2749">
    <cfRule type="duplicateValues" dxfId="0" priority="1888"/>
  </conditionalFormatting>
  <conditionalFormatting sqref="C2752:C2753">
    <cfRule type="duplicateValues" dxfId="0" priority="947"/>
  </conditionalFormatting>
  <conditionalFormatting sqref="C2757:C2758">
    <cfRule type="duplicateValues" dxfId="0" priority="1887"/>
  </conditionalFormatting>
  <conditionalFormatting sqref="C2761:C2762">
    <cfRule type="duplicateValues" dxfId="0" priority="946"/>
  </conditionalFormatting>
  <conditionalFormatting sqref="C2766:C2767">
    <cfRule type="duplicateValues" dxfId="0" priority="1886"/>
  </conditionalFormatting>
  <conditionalFormatting sqref="C2770:C2771">
    <cfRule type="duplicateValues" dxfId="0" priority="945"/>
  </conditionalFormatting>
  <conditionalFormatting sqref="C2775:C2776">
    <cfRule type="duplicateValues" dxfId="0" priority="1885"/>
  </conditionalFormatting>
  <conditionalFormatting sqref="C2779:C2780">
    <cfRule type="duplicateValues" dxfId="0" priority="944"/>
  </conditionalFormatting>
  <conditionalFormatting sqref="C2784:C2785">
    <cfRule type="duplicateValues" dxfId="0" priority="1884"/>
  </conditionalFormatting>
  <conditionalFormatting sqref="C2788:C2789">
    <cfRule type="duplicateValues" dxfId="0" priority="943"/>
  </conditionalFormatting>
  <conditionalFormatting sqref="C2793:C2794">
    <cfRule type="duplicateValues" dxfId="0" priority="1883"/>
  </conditionalFormatting>
  <conditionalFormatting sqref="C2797:C2798">
    <cfRule type="duplicateValues" dxfId="0" priority="942"/>
  </conditionalFormatting>
  <conditionalFormatting sqref="C2802:C2803">
    <cfRule type="duplicateValues" dxfId="0" priority="1882"/>
  </conditionalFormatting>
  <conditionalFormatting sqref="C2806:C2807">
    <cfRule type="duplicateValues" dxfId="0" priority="941"/>
  </conditionalFormatting>
  <conditionalFormatting sqref="C2811:C2812">
    <cfRule type="duplicateValues" dxfId="0" priority="1881"/>
  </conditionalFormatting>
  <conditionalFormatting sqref="C2815:C2816">
    <cfRule type="duplicateValues" dxfId="0" priority="940"/>
  </conditionalFormatting>
  <conditionalFormatting sqref="C2820:C2821">
    <cfRule type="duplicateValues" dxfId="0" priority="1880"/>
  </conditionalFormatting>
  <pageMargins left="0.385416666666667" right="0.306944444444444" top="0.357638888888889" bottom="0.161111111111111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陈仁雄</cp:lastModifiedBy>
  <dcterms:created xsi:type="dcterms:W3CDTF">2022-06-01T01:38:00Z</dcterms:created>
  <dcterms:modified xsi:type="dcterms:W3CDTF">2024-05-07T09:18:55Z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