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Sheet1" sheetId="1" r:id="rId1"/>
  </sheets>
  <definedNames>
    <definedName name="_xlnm._FilterDatabase" localSheetId="0" hidden="1">Sheet1!$A$1:$K$4680</definedName>
  </definedNames>
  <calcPr calcId="144525"/>
</workbook>
</file>

<file path=xl/sharedStrings.xml><?xml version="1.0" encoding="utf-8"?>
<sst xmlns="http://schemas.openxmlformats.org/spreadsheetml/2006/main" count="46801" uniqueCount="18529">
  <si>
    <t>纳税人名称</t>
  </si>
  <si>
    <t>纳税人识别号</t>
  </si>
  <si>
    <t>业主姓名</t>
  </si>
  <si>
    <t>经营地点</t>
  </si>
  <si>
    <t>所属行业</t>
  </si>
  <si>
    <t>核定项目</t>
  </si>
  <si>
    <t>调整原因</t>
  </si>
  <si>
    <t>月核定应纳税经营额</t>
  </si>
  <si>
    <t>月核定应纳税额合计</t>
  </si>
  <si>
    <t>核定有效期起</t>
  </si>
  <si>
    <t>核定有效期止</t>
  </si>
  <si>
    <t>云浮市云城雄记摩托车修理店</t>
  </si>
  <si>
    <t>441227********3</t>
  </si>
  <si>
    <t>魏永雄</t>
  </si>
  <si>
    <t>云浮市云城区玉皇路9号</t>
  </si>
  <si>
    <t>汽车修理与维护</t>
  </si>
  <si>
    <t>增值税、城市维护建设税、教育费附加、地方教育附加、个人所得税</t>
  </si>
  <si>
    <t>新核定</t>
  </si>
  <si>
    <t>0.00</t>
  </si>
  <si>
    <t>2024-01-01</t>
  </si>
  <si>
    <t>2024-12-31</t>
  </si>
  <si>
    <t>云浮市云城唯美服装店</t>
  </si>
  <si>
    <t>441227********2</t>
  </si>
  <si>
    <t>姜湘玲</t>
  </si>
  <si>
    <t>云浮市云城翠玉小区</t>
  </si>
  <si>
    <t>百货零售</t>
  </si>
  <si>
    <t>云浮市云城万里行蓄电池经销部</t>
  </si>
  <si>
    <t>442827********1</t>
  </si>
  <si>
    <t>邓卓雄</t>
  </si>
  <si>
    <t>云浮市云城区兴云路145、147、149号</t>
  </si>
  <si>
    <t>五金零售</t>
  </si>
  <si>
    <t>云浮市云城区自由行单车行</t>
  </si>
  <si>
    <t>445302********0321</t>
  </si>
  <si>
    <t>欧伟秋</t>
  </si>
  <si>
    <t>云浮市云城区闻莺路66号锦绣花园商住楼A座A101号</t>
  </si>
  <si>
    <t>云浮市云城区紫荆阁美发室</t>
  </si>
  <si>
    <t>442827********001X</t>
  </si>
  <si>
    <t>郭瑞林</t>
  </si>
  <si>
    <t>云浮市云城区星岩二路45号</t>
  </si>
  <si>
    <t>理发及美容服务</t>
  </si>
  <si>
    <t>云浮市云城区子常蔬菜档</t>
  </si>
  <si>
    <t>442826********373900</t>
  </si>
  <si>
    <t>廖子常</t>
  </si>
  <si>
    <t>云浮市云城区中心市场一楼大菜档14号</t>
  </si>
  <si>
    <t>果品、蔬菜零售</t>
  </si>
  <si>
    <t>云浮市云城区卓越机械维修部</t>
  </si>
  <si>
    <t>441229********4927</t>
  </si>
  <si>
    <t>郭贤英</t>
  </si>
  <si>
    <t>云浮市云城区高峰莲塘村40号</t>
  </si>
  <si>
    <t>自行车修理</t>
  </si>
  <si>
    <t>云浮市云城区宙发摩托车维修部</t>
  </si>
  <si>
    <t>442827********031301</t>
  </si>
  <si>
    <t>廖宙能</t>
  </si>
  <si>
    <t>云浮市云城区屏峰一路首层103号</t>
  </si>
  <si>
    <t>云浮市云城区周记摩托车维修部</t>
  </si>
  <si>
    <t>441227********1</t>
  </si>
  <si>
    <t>黄耀周</t>
  </si>
  <si>
    <t>夏洞开发区</t>
  </si>
  <si>
    <t>其他未列明制造业</t>
  </si>
  <si>
    <t>云浮市云城区众信商店</t>
  </si>
  <si>
    <t>赵 云</t>
  </si>
  <si>
    <t>云浮市云城区解放西路106号首层103号</t>
  </si>
  <si>
    <t>云浮市云城区众品茶庄</t>
  </si>
  <si>
    <t>452524********3048</t>
  </si>
  <si>
    <t>黄英</t>
  </si>
  <si>
    <t>云浮市云城区腰古镇文昌路7号</t>
  </si>
  <si>
    <t>其他综合零售</t>
  </si>
  <si>
    <t>云浮市云城区中意云吞快餐店</t>
  </si>
  <si>
    <t>92445302MA4XNPRG0U</t>
  </si>
  <si>
    <t>傅志嫦</t>
  </si>
  <si>
    <t>云浮市云城区解放中路29号</t>
  </si>
  <si>
    <t>正餐服务</t>
  </si>
  <si>
    <t>云浮市云城区志翔石材机械加工厂</t>
  </si>
  <si>
    <t>441227********4817</t>
  </si>
  <si>
    <t>董燕羽</t>
  </si>
  <si>
    <t>云浮市云城区高峰村连塘工业区</t>
  </si>
  <si>
    <t>其他非金属加工专用设备制造</t>
  </si>
  <si>
    <t>云浮市云城区志伟钟表店</t>
  </si>
  <si>
    <t>92445302MA53MA4NX2</t>
  </si>
  <si>
    <t>罗洁伟</t>
  </si>
  <si>
    <t>云浮市云城区思劳镇思劳圩</t>
  </si>
  <si>
    <t>其他未列明零售业</t>
  </si>
  <si>
    <t>云浮市云城区志坚服装店</t>
  </si>
  <si>
    <t>92445302MA4XP46C83</t>
  </si>
  <si>
    <t>陈志坚</t>
  </si>
  <si>
    <t>云浮市云城区高峰罗桂桥新桂区18幢东侧首层第一卡</t>
  </si>
  <si>
    <t>服装零售</t>
  </si>
  <si>
    <t>云浮市云城区志恒商店</t>
  </si>
  <si>
    <t>442827********2</t>
  </si>
  <si>
    <t>何丽</t>
  </si>
  <si>
    <t>云浮市云城区解放西路106号</t>
  </si>
  <si>
    <t>云浮市云城区镇峰摩托车维修部</t>
  </si>
  <si>
    <t>92445302MA4WE3GD67</t>
  </si>
  <si>
    <t>游建文</t>
  </si>
  <si>
    <t>云浮市云城区大塱村委井岗围村7号</t>
  </si>
  <si>
    <t>摩托车修理与维护</t>
  </si>
  <si>
    <t>云浮市云城区振兴运动鞋店</t>
  </si>
  <si>
    <t>442827********4</t>
  </si>
  <si>
    <t>高云兴</t>
  </si>
  <si>
    <t>云浮市云城区解放东路96号之一</t>
  </si>
  <si>
    <t>鞋帽零售</t>
  </si>
  <si>
    <t>云浮市云城区振杰汽车维修部</t>
  </si>
  <si>
    <t>445323********0335</t>
  </si>
  <si>
    <t>吴振杰</t>
  </si>
  <si>
    <t>云浮市云城区城北过境公路黄茅洞路口</t>
  </si>
  <si>
    <t>云浮市云城区珍珍理发室</t>
  </si>
  <si>
    <t>92445302MA7NHQA080</t>
  </si>
  <si>
    <t>吴金连</t>
  </si>
  <si>
    <t>云浮市云城区云城街道城基路钟屋村30号</t>
  </si>
  <si>
    <t>云浮市云城区珍好商店</t>
  </si>
  <si>
    <t>442827********2720</t>
  </si>
  <si>
    <t>廖珍好</t>
  </si>
  <si>
    <t>云浮市云城区河口新市场</t>
  </si>
  <si>
    <t>其他食品零售</t>
  </si>
  <si>
    <t>云浮市云城区长实磨具厂</t>
  </si>
  <si>
    <t>甘秀霞</t>
  </si>
  <si>
    <t>云浮市云城区安塘街赤村旧路段</t>
  </si>
  <si>
    <t>模具制造</t>
  </si>
  <si>
    <t>云浮市云城区长丰建材购销部</t>
  </si>
  <si>
    <t>92445302L175035710</t>
  </si>
  <si>
    <t>潘志联</t>
  </si>
  <si>
    <t>云浮市市区兴云西路雅丽花园B幢首层3号铺位</t>
  </si>
  <si>
    <t>卫生洁具零售</t>
  </si>
  <si>
    <t>云浮市云城区韵香茶行</t>
  </si>
  <si>
    <t>92445302L33561827R</t>
  </si>
  <si>
    <t>陈水发</t>
  </si>
  <si>
    <t>云浮市云城区闻莺二路2号</t>
  </si>
  <si>
    <t>云浮市云城区运安汽车电路冷气修理厂</t>
  </si>
  <si>
    <t>92445302MA4XMFA76E</t>
  </si>
  <si>
    <t>罗树强</t>
  </si>
  <si>
    <t>云浮市云城区腰古镇新城区324线国道南侧（即腰古木材检查站左侧）</t>
  </si>
  <si>
    <t>云浮市云城区云兴商店</t>
  </si>
  <si>
    <t>442827********7</t>
  </si>
  <si>
    <t>彭明良</t>
  </si>
  <si>
    <t>云浮市云城区三眼路</t>
  </si>
  <si>
    <t>云浮市云城区云都五金摩托车配件部</t>
  </si>
  <si>
    <t>谢卫珍</t>
  </si>
  <si>
    <t>云浮市云城区建设南路</t>
  </si>
  <si>
    <t>云浮市云城区粤安商店</t>
  </si>
  <si>
    <t>441227********5</t>
  </si>
  <si>
    <t>毛晃德</t>
  </si>
  <si>
    <t>云浮市云城区东安二路口</t>
  </si>
  <si>
    <t>烟草制品零售</t>
  </si>
  <si>
    <t>云浮市云城区悦丰旅社</t>
  </si>
  <si>
    <t>442827********4529</t>
  </si>
  <si>
    <t>林兰</t>
  </si>
  <si>
    <t>云浮市云城区兴云东路249号</t>
  </si>
  <si>
    <t>其他一般旅馆</t>
  </si>
  <si>
    <t>云浮市云城区月群商店</t>
  </si>
  <si>
    <t>92445302L15090558A</t>
  </si>
  <si>
    <t>梁月群</t>
  </si>
  <si>
    <t>云浮市云城区河口街世纪大道东路一号尚东世纪花园10幢负一层8号</t>
  </si>
  <si>
    <t>云浮市云城区远麟首饰加工店</t>
  </si>
  <si>
    <t>黄伟耀</t>
  </si>
  <si>
    <t>云浮市云城区民政巷20号</t>
  </si>
  <si>
    <t>其他工艺美术及礼仪用品制造</t>
  </si>
  <si>
    <t>云浮市云城区远德摩托车维修部</t>
  </si>
  <si>
    <t>442829********3</t>
  </si>
  <si>
    <t>谢二德</t>
  </si>
  <si>
    <t>云浮市云城区牧羊沙坝口</t>
  </si>
  <si>
    <t>云浮市云城区裕隆商店</t>
  </si>
  <si>
    <t>442827********3</t>
  </si>
  <si>
    <t>姚汝林</t>
  </si>
  <si>
    <t>云浮市云城区腰古镇文昌路106号</t>
  </si>
  <si>
    <t>云浮市云城区裕辉日用杂品店</t>
  </si>
  <si>
    <t>441281********121X</t>
  </si>
  <si>
    <t>黎值生</t>
  </si>
  <si>
    <t>云浮市云城区南山路105号首层</t>
  </si>
  <si>
    <t>其他日用品零售</t>
  </si>
  <si>
    <t>云浮市云城区裕发铝材经营部</t>
  </si>
  <si>
    <t>谭裕伟</t>
  </si>
  <si>
    <t>云浮市云城区华丰路华丰楼首层4号商铺</t>
  </si>
  <si>
    <t>云浮市云城区玉恒美发店</t>
  </si>
  <si>
    <t>442827********2721</t>
  </si>
  <si>
    <t>李玉珍</t>
  </si>
  <si>
    <t>云浮市云城区河口街道府前路105号（火电厂路口）</t>
  </si>
  <si>
    <t>云浮市云城区雨点裁缝店</t>
  </si>
  <si>
    <t>441722********0</t>
  </si>
  <si>
    <t>刘英</t>
  </si>
  <si>
    <t>云浮市云城区安福楼第六卡</t>
  </si>
  <si>
    <t>其他机织服装制造</t>
  </si>
  <si>
    <t>云浮市云城区有记副食品商行</t>
  </si>
  <si>
    <t>梁月兰</t>
  </si>
  <si>
    <t>云浮市云城区玉皇路152号</t>
  </si>
  <si>
    <t>云浮市云城区友联制冷电器维修中心</t>
  </si>
  <si>
    <t>92445302707813187N</t>
  </si>
  <si>
    <t>董亚炎</t>
  </si>
  <si>
    <t>云浮市云城岩前路28号</t>
  </si>
  <si>
    <t>家用电子产品修理</t>
  </si>
  <si>
    <t>云浮市云城区友记五金综合商店</t>
  </si>
  <si>
    <t>441281********1</t>
  </si>
  <si>
    <t>苏金友</t>
  </si>
  <si>
    <t>云浮市云城区建设南路111号左边第1卡</t>
  </si>
  <si>
    <t>云浮市云城区永兴日杂综合商行</t>
  </si>
  <si>
    <t>张月娥</t>
  </si>
  <si>
    <t>云浮市云城区腰古镇文昌路41号</t>
  </si>
  <si>
    <t>云浮市云城区永信花生油厂</t>
  </si>
  <si>
    <t>441281********0703</t>
  </si>
  <si>
    <t>谢梅英</t>
  </si>
  <si>
    <t>云浮市区高峰镇冯屋村42号</t>
  </si>
  <si>
    <t>食用植物油加工</t>
  </si>
  <si>
    <t>云浮市云城区永新石材护理店</t>
  </si>
  <si>
    <t>92445302L15111582N</t>
  </si>
  <si>
    <t>温木新</t>
  </si>
  <si>
    <t>云浮市云城区华侨新村16号</t>
  </si>
  <si>
    <t>云浮市云城区永涛商店</t>
  </si>
  <si>
    <t>442827********301901</t>
  </si>
  <si>
    <t>刘永涛</t>
  </si>
  <si>
    <t>云浮市云城区安塘镇夏洞圩324线公路边</t>
  </si>
  <si>
    <t>云浮市云城区永前五金交电店</t>
  </si>
  <si>
    <t>445302********0014</t>
  </si>
  <si>
    <t>徐飞云</t>
  </si>
  <si>
    <t>云浮市市区城中路53号工艺厂宿舍第二幢首层南起第五卡商铺</t>
  </si>
  <si>
    <t>云浮市云城区永隆五金商店</t>
  </si>
  <si>
    <t>92445302L27167153G</t>
  </si>
  <si>
    <t>陈卓贤</t>
  </si>
  <si>
    <t>云浮市市区育华区富华南路37号首层1、2号商铺</t>
  </si>
  <si>
    <t>云浮市云城区永红旅店</t>
  </si>
  <si>
    <t>442827********3353</t>
  </si>
  <si>
    <t>吴伙荣</t>
  </si>
  <si>
    <t>云城区腰古镇大花坛吴伙荣房屋</t>
  </si>
  <si>
    <t>云浮市云城区永衡饼家</t>
  </si>
  <si>
    <t>92445302G3385974XN</t>
  </si>
  <si>
    <t>陈国英</t>
  </si>
  <si>
    <t>云浮市市区星岩四路新桂区第16幢首层102号</t>
  </si>
  <si>
    <t>糖果、巧克力制造</t>
  </si>
  <si>
    <t>云浮市云城区永恒五金商店</t>
  </si>
  <si>
    <t>李庚</t>
  </si>
  <si>
    <t>云浮市云城区腰古镇河傍街101号</t>
  </si>
  <si>
    <t>云浮市云城区永恒机械厂</t>
  </si>
  <si>
    <t>92445302L32004607G</t>
  </si>
  <si>
    <t>江雪珍</t>
  </si>
  <si>
    <t>云浮市云城区石材机械城26号厂房</t>
  </si>
  <si>
    <t>云浮市云城区永而丰日用品商行</t>
  </si>
  <si>
    <t>92445302L141538441</t>
  </si>
  <si>
    <t>陈结凤</t>
  </si>
  <si>
    <t>云浮市云城区城南路嘉乐园B栋201号B5室</t>
  </si>
  <si>
    <t>云浮市云城区永达摩托车维修部</t>
  </si>
  <si>
    <t>441281********3932</t>
  </si>
  <si>
    <t>叶志达</t>
  </si>
  <si>
    <t>云浮市云城区锦绣路</t>
  </si>
  <si>
    <t>云浮市云城区永超汽车水箱修理店</t>
  </si>
  <si>
    <t>411024********1615</t>
  </si>
  <si>
    <t>田永超</t>
  </si>
  <si>
    <t>云浮市云城区牧羊白屋村13号右卡</t>
  </si>
  <si>
    <t>云浮市云城区永安五金店</t>
  </si>
  <si>
    <t>92445302X31587932M</t>
  </si>
  <si>
    <t>游永镜</t>
  </si>
  <si>
    <t>云浮市云城区解放西路</t>
  </si>
  <si>
    <t>云浮市云城区永安汽车音响店</t>
  </si>
  <si>
    <t>442821********1</t>
  </si>
  <si>
    <t>罗文辉</t>
  </si>
  <si>
    <t>云浮市云城区兴云东路211号</t>
  </si>
  <si>
    <t>云浮市云城区颖达汽车电器空调维修部</t>
  </si>
  <si>
    <t>441281********3339</t>
  </si>
  <si>
    <t>李海源</t>
  </si>
  <si>
    <t>云浮市云城区牧羊路71号</t>
  </si>
  <si>
    <t>云浮市云城区营通复印室</t>
  </si>
  <si>
    <t>92445302L085960247</t>
  </si>
  <si>
    <t>李彩霞</t>
  </si>
  <si>
    <t>云浮市云城区兴云东路228号</t>
  </si>
  <si>
    <t>办公服务</t>
  </si>
  <si>
    <t>云浮市云城区莹莹服装店</t>
  </si>
  <si>
    <t>441281********5325</t>
  </si>
  <si>
    <t>欧莹</t>
  </si>
  <si>
    <t>云浮市云城区购物中心二楼220卡</t>
  </si>
  <si>
    <t>云浮市云城区英华装饰材料部</t>
  </si>
  <si>
    <t>442827********0028</t>
  </si>
  <si>
    <t>张桂英</t>
  </si>
  <si>
    <t>云浮市云城区解放西路37号</t>
  </si>
  <si>
    <t>云浮市云城区英豪美发室</t>
  </si>
  <si>
    <t>442827********4240</t>
  </si>
  <si>
    <t>陈少英</t>
  </si>
  <si>
    <t>云浮市云城区思劳镇鸡村管理区鸡村</t>
  </si>
  <si>
    <t>云浮市云城区印象鞋店</t>
  </si>
  <si>
    <t>92445302L0569549XB</t>
  </si>
  <si>
    <t>马圣辉</t>
  </si>
  <si>
    <t>云浮市云城区南山路91号商铺</t>
  </si>
  <si>
    <t>云浮市云城区逸美理发室</t>
  </si>
  <si>
    <t>441281********6</t>
  </si>
  <si>
    <t>陈亚金</t>
  </si>
  <si>
    <t>云浮市云城区天柱路70号</t>
  </si>
  <si>
    <t>云浮市云城区益群童装店</t>
  </si>
  <si>
    <t>442829********1</t>
  </si>
  <si>
    <t>谢永林</t>
  </si>
  <si>
    <t>云浮市云城区解放东路89号</t>
  </si>
  <si>
    <t>云浮市云城区益达汽车修理厂</t>
  </si>
  <si>
    <t>92445302MA4YDMDX9F</t>
  </si>
  <si>
    <t>谢汝辉</t>
  </si>
  <si>
    <t>云浮市云城区云城街道岔路村141号</t>
  </si>
  <si>
    <t>云浮市云城区宜家太太橱柜店</t>
  </si>
  <si>
    <t>92445302MA7MCG1H4Y</t>
  </si>
  <si>
    <t>韦辉</t>
  </si>
  <si>
    <t>云浮市市区浩林西路37号首层商铺</t>
  </si>
  <si>
    <t>家具零售</t>
  </si>
  <si>
    <t>云浮市云城区壹加贰副食品商店</t>
  </si>
  <si>
    <t>445302********3018</t>
  </si>
  <si>
    <t>陈金成</t>
  </si>
  <si>
    <t>云浮市云城区安塘街红营村委牛颈路陈北生房屋。</t>
  </si>
  <si>
    <t>云浮市云城区一善摩托车配件部</t>
  </si>
  <si>
    <t>440525********2</t>
  </si>
  <si>
    <t>池亚銮</t>
  </si>
  <si>
    <t>云浮市云城区建设南路118号</t>
  </si>
  <si>
    <t>云浮市云城区一品鲜羊肉粉店</t>
  </si>
  <si>
    <t>92445302L62978373T</t>
  </si>
  <si>
    <t>刘雪洪</t>
  </si>
  <si>
    <t>云浮市云城区河滨东路270号</t>
  </si>
  <si>
    <t>其他未列明餐饮业</t>
  </si>
  <si>
    <t>云浮市云城区一剪美理发店</t>
  </si>
  <si>
    <t>441281********3014</t>
  </si>
  <si>
    <t>肖石泉</t>
  </si>
  <si>
    <t>云浮市云城区新桂区伟业大厦A座105号</t>
  </si>
  <si>
    <t>云浮市云城区一帆汽车用品店</t>
  </si>
  <si>
    <t>445302********002X</t>
  </si>
  <si>
    <t>欧婉琴</t>
  </si>
  <si>
    <t>云浮市云城区兴云东路189-191号</t>
  </si>
  <si>
    <t>汽车零配件零售</t>
  </si>
  <si>
    <t>云浮市云城区腰古镇永华综合商店</t>
  </si>
  <si>
    <t>吴永坤</t>
  </si>
  <si>
    <t>云浮市云城区腰古镇文昌路10号</t>
  </si>
  <si>
    <t>云浮市云城区腰古镇艺新理发店</t>
  </si>
  <si>
    <t>陈建宏</t>
  </si>
  <si>
    <t>云城区腰古镇新江大道38号</t>
  </si>
  <si>
    <t>云浮市云城区腰古镇信联五金商店</t>
  </si>
  <si>
    <t>92445302MA4XMLGX32</t>
  </si>
  <si>
    <t>成桂波</t>
  </si>
  <si>
    <t>云浮市云城区腰古镇新江大道60号</t>
  </si>
  <si>
    <t>云浮市云城区腰古镇小河秀其五金电器商店</t>
  </si>
  <si>
    <t>442827********5</t>
  </si>
  <si>
    <t>林秀其</t>
  </si>
  <si>
    <t>云浮市云城区腰古镇小河圩</t>
  </si>
  <si>
    <t>云浮市云城区腰古镇伟权五金商店</t>
  </si>
  <si>
    <t>廖伟权</t>
  </si>
  <si>
    <t>云浮市云城区腰古镇新江大道</t>
  </si>
  <si>
    <t>云浮市云城区腰古镇为民商店</t>
  </si>
  <si>
    <t>严学年</t>
  </si>
  <si>
    <t>云城区腰古镇</t>
  </si>
  <si>
    <t>云浮市云城区腰古镇升坪杂货店</t>
  </si>
  <si>
    <t>黄胜养</t>
  </si>
  <si>
    <t>云浮市云城区腰古镇升坪</t>
  </si>
  <si>
    <t>云浮市云城区腰古镇坤兴百货综合商店</t>
  </si>
  <si>
    <t>442827********332401</t>
  </si>
  <si>
    <t>李石莲</t>
  </si>
  <si>
    <t>云浮市云城区腰古镇镇屏路47号</t>
  </si>
  <si>
    <t>云浮市云城区腰古镇金碧百货店</t>
  </si>
  <si>
    <t>程金培</t>
  </si>
  <si>
    <t>云浮市云城区腰古镇河傍街8号</t>
  </si>
  <si>
    <t>云浮市云城区扬记饲料店</t>
  </si>
  <si>
    <t>442827********4214</t>
  </si>
  <si>
    <t>何鉴扬</t>
  </si>
  <si>
    <t>云浮市云城区思劳镇鸡村村委（思劳加油站对面）</t>
  </si>
  <si>
    <t>云浮市云城区燕飞杂货店</t>
  </si>
  <si>
    <t>442827********002509</t>
  </si>
  <si>
    <t>傅燕飞</t>
  </si>
  <si>
    <t>云浮市云城区星岩三路218号</t>
  </si>
  <si>
    <t>粮油零售</t>
  </si>
  <si>
    <t>云浮市云城区艳美照相馆</t>
  </si>
  <si>
    <t>92445302MA52BP9035</t>
  </si>
  <si>
    <t>李文用</t>
  </si>
  <si>
    <t>云浮市云城区安塘镇夏洞圩供销合作社建材门市部第五卡</t>
  </si>
  <si>
    <t>其他未列明信息技术服务业</t>
  </si>
  <si>
    <t>云浮市云城区艳丰不锈钢经营部</t>
  </si>
  <si>
    <t>92445302L35009358E</t>
  </si>
  <si>
    <t>吴金荣</t>
  </si>
  <si>
    <t>云浮市云城区大塱龙华路下合水路口斜对面即卓成服装厂楼下</t>
  </si>
  <si>
    <t>云浮市云城区研磊石材磨具店</t>
  </si>
  <si>
    <t>352227********1</t>
  </si>
  <si>
    <t>胡传彩</t>
  </si>
  <si>
    <t>云浮市云城区河口洞心西约村83号</t>
  </si>
  <si>
    <t>云浮市云城区严森祥思劳油厂</t>
  </si>
  <si>
    <t>442827********421501</t>
  </si>
  <si>
    <t>严森祥</t>
  </si>
  <si>
    <t>云浮市云城区亚利新服装店</t>
  </si>
  <si>
    <t>441522********821709</t>
  </si>
  <si>
    <t>陈项辉</t>
  </si>
  <si>
    <t>云浮市云城区解放东路63号</t>
  </si>
  <si>
    <t>云浮市云城区亚才服装店</t>
  </si>
  <si>
    <t>441227********1217</t>
  </si>
  <si>
    <t>黄亚才</t>
  </si>
  <si>
    <t>云浮市云城区购物中心首层第19号</t>
  </si>
  <si>
    <t>云浮市云城区雅苑旅店</t>
  </si>
  <si>
    <t>92445302L060575292</t>
  </si>
  <si>
    <t>李丽意</t>
  </si>
  <si>
    <t>云浮市云城区兴云东路过258号</t>
  </si>
  <si>
    <t>云浮市云城区雅美理发室</t>
  </si>
  <si>
    <t>442829********4640</t>
  </si>
  <si>
    <t>谢梅珍</t>
  </si>
  <si>
    <t>云浮市云城区解放东路东风二巷1号</t>
  </si>
  <si>
    <t>云浮市云城区雅乐水族馆</t>
  </si>
  <si>
    <t>445302********0019</t>
  </si>
  <si>
    <t>李凯旋</t>
  </si>
  <si>
    <t>云浮市云城区建设北路88号铺位第四卡</t>
  </si>
  <si>
    <t>云浮市云城区雅豪男仕服饰店</t>
  </si>
  <si>
    <t>442827********363101</t>
  </si>
  <si>
    <t>康水旺</t>
  </si>
  <si>
    <t>云浮市云城区东安一路首层南边商铺</t>
  </si>
  <si>
    <t>云浮市云城区循常粤东地秤服务部</t>
  </si>
  <si>
    <t>442827********0036</t>
  </si>
  <si>
    <t>区德才</t>
  </si>
  <si>
    <t>云浮市云城区循常村乡岗</t>
  </si>
  <si>
    <t>其他未列明商务服务业</t>
  </si>
  <si>
    <t>云浮市云城区雪兰商店</t>
  </si>
  <si>
    <t>92445302MA4XJBC47M</t>
  </si>
  <si>
    <t>钱雪兰</t>
  </si>
  <si>
    <t>云浮市云城区河口街马岗上呈村</t>
  </si>
  <si>
    <t>云浮市云城区雪花甜品店</t>
  </si>
  <si>
    <t>442801********2027</t>
  </si>
  <si>
    <t>陈雪珍</t>
  </si>
  <si>
    <t>云浮市云城区城基路26号</t>
  </si>
  <si>
    <t>其他饮料及冷饮服务</t>
  </si>
  <si>
    <t>云浮市云城区徐爱泉凉茶店</t>
  </si>
  <si>
    <t>92445302MA4YDXD769</t>
  </si>
  <si>
    <t>徐楼庆</t>
  </si>
  <si>
    <t>云浮市云城区高峰罗桂桥</t>
  </si>
  <si>
    <t>云浮市云城区雄生油厂</t>
  </si>
  <si>
    <t>92445302MA52FBNA81</t>
  </si>
  <si>
    <t>廖先好</t>
  </si>
  <si>
    <t>云浮市云城区腰古镇集贤路(余伟雄、廖先好房屋首层)</t>
  </si>
  <si>
    <t>云浮市云城区雄强综合商店</t>
  </si>
  <si>
    <t>442827********3339</t>
  </si>
  <si>
    <t>黎明星</t>
  </si>
  <si>
    <t>云浮市云城区雄华食品商店</t>
  </si>
  <si>
    <t>442827********363001</t>
  </si>
  <si>
    <t>黄均华</t>
  </si>
  <si>
    <t>云浮市云城区闻莺路横一巷2号</t>
  </si>
  <si>
    <t>其他食品批发</t>
  </si>
  <si>
    <t>云浮市云城区雄锋米店</t>
  </si>
  <si>
    <t>罗木莲</t>
  </si>
  <si>
    <t>云浮市云城区湖边路</t>
  </si>
  <si>
    <t>云浮市云城区雄峰石材工具店</t>
  </si>
  <si>
    <t>92445302MA4XMM8F8W</t>
  </si>
  <si>
    <t>黎洪彪</t>
  </si>
  <si>
    <t>云浮市云城区安塘街桐围村夏新路95-96号</t>
  </si>
  <si>
    <t>云浮市云城区兴云路奇香饼家</t>
  </si>
  <si>
    <t>92445302MA4XM3C170</t>
  </si>
  <si>
    <t>麦振权</t>
  </si>
  <si>
    <t>云浮市云城区兴云中路十一号首层</t>
  </si>
  <si>
    <t>糕点、面包零售</t>
  </si>
  <si>
    <t>云浮市云城区兴喜五金机械修理店</t>
  </si>
  <si>
    <t>442827********301001</t>
  </si>
  <si>
    <t>何天喜</t>
  </si>
  <si>
    <t>云浮市云城区安塘夏洞花岗岩城二线高业街</t>
  </si>
  <si>
    <t>其他未列明服务业</t>
  </si>
  <si>
    <t>云浮市云城区兴旺汽修厂</t>
  </si>
  <si>
    <t>92445302MA4XKMBH2X</t>
  </si>
  <si>
    <t>梁兴旺</t>
  </si>
  <si>
    <t>云浮市云城区高峰街高峰村委会张屋村</t>
  </si>
  <si>
    <t>云浮市云城区兴隆办公设备服务部</t>
  </si>
  <si>
    <t>92445302L03166682Q</t>
  </si>
  <si>
    <t>易川</t>
  </si>
  <si>
    <t>云浮市云城区河滨东路292号</t>
  </si>
  <si>
    <t>计算机、软件及辅助设备零售</t>
  </si>
  <si>
    <t>云浮市云城区兴林粮油店</t>
  </si>
  <si>
    <t>452524********3014</t>
  </si>
  <si>
    <t>李兴林</t>
  </si>
  <si>
    <t>云浮市云城区腰古镇集贤路5号</t>
  </si>
  <si>
    <t>云浮市云城区兴锦石材机械厂</t>
  </si>
  <si>
    <t>郭兴锦</t>
  </si>
  <si>
    <t>云浮市云城区城北机械城</t>
  </si>
  <si>
    <t>建筑材料生产专用机械制造</t>
  </si>
  <si>
    <t>云浮市云城区兴记裁缝店</t>
  </si>
  <si>
    <t>442827********201</t>
  </si>
  <si>
    <t>岑培兴</t>
  </si>
  <si>
    <t>云浮市云城区高峰街博业路龙腾居4号柴房</t>
  </si>
  <si>
    <t>云浮市云城区兴广摩托车配件经营部</t>
  </si>
  <si>
    <t>445302********5624</t>
  </si>
  <si>
    <t>康木兰</t>
  </si>
  <si>
    <t>云浮市云城区建设南路58号</t>
  </si>
  <si>
    <t>摩托车及零配件零售</t>
  </si>
  <si>
    <t>云浮市云城区兴成窗帘店</t>
  </si>
  <si>
    <t>成作基</t>
  </si>
  <si>
    <t>云浮市云城区腰古镇新江大道37号</t>
  </si>
  <si>
    <t>云浮市云城区星有小食店</t>
  </si>
  <si>
    <t>442827********303X</t>
  </si>
  <si>
    <t>黎石泉</t>
  </si>
  <si>
    <t>云浮市云城区安塘镇安塘圩</t>
  </si>
  <si>
    <t>云浮市云城区星辉音响店</t>
  </si>
  <si>
    <t>442827********0</t>
  </si>
  <si>
    <t>冯燕群</t>
  </si>
  <si>
    <t>云浮市云城区兴云中路25号</t>
  </si>
  <si>
    <t>家用视听设备零售</t>
  </si>
  <si>
    <t>云浮市云城区星河商店</t>
  </si>
  <si>
    <t>440224********5</t>
  </si>
  <si>
    <t>徐德行</t>
  </si>
  <si>
    <t>云浮市云城区南山路石槽二巷1号</t>
  </si>
  <si>
    <t>云浮市云城区信诚小卖部</t>
  </si>
  <si>
    <t>谭焕芳</t>
  </si>
  <si>
    <t>云浮市云城区城讯一路27号</t>
  </si>
  <si>
    <t>云浮市云城区鑫鑫内衣店</t>
  </si>
  <si>
    <t>梁洁兴</t>
  </si>
  <si>
    <t>云浮市云城区购物中心二楼226卡</t>
  </si>
  <si>
    <t>云浮市云城区新云书店</t>
  </si>
  <si>
    <t>442828********1</t>
  </si>
  <si>
    <t>欧超强</t>
  </si>
  <si>
    <t>云浮市云城区翠石路房管局办公大楼一楼</t>
  </si>
  <si>
    <t>文具用品零售</t>
  </si>
  <si>
    <t>云浮市云城区新云废品收购站</t>
  </si>
  <si>
    <t>442828********062X</t>
  </si>
  <si>
    <t>刘志美</t>
  </si>
  <si>
    <t>云浮市河滨二路41号首层</t>
  </si>
  <si>
    <t>云浮市云城区新源机电维修部</t>
  </si>
  <si>
    <t>445302********0045</t>
  </si>
  <si>
    <t>黄海群</t>
  </si>
  <si>
    <t>云浮市云城区过境公路城北机械城商铺第1卡</t>
  </si>
  <si>
    <t>云浮市云城区新盈裕宾馆</t>
  </si>
  <si>
    <t>442830********346202</t>
  </si>
  <si>
    <t>陈美珍</t>
  </si>
  <si>
    <t>云浮市云城区河滨东路415号</t>
  </si>
  <si>
    <t>云浮市云城区新怡大排档</t>
  </si>
  <si>
    <t>潘桂新</t>
  </si>
  <si>
    <t>云浮市云城区高峰硫矿大降坪</t>
  </si>
  <si>
    <t>云浮市云城区新一品香烧腊店</t>
  </si>
  <si>
    <t>442828********100001</t>
  </si>
  <si>
    <t>罗元祥</t>
  </si>
  <si>
    <t>云浮市云城区兴云中路80号</t>
  </si>
  <si>
    <t>云浮市云城区新雅服装店</t>
  </si>
  <si>
    <t>92445302L37117969W</t>
  </si>
  <si>
    <t>舒定威</t>
  </si>
  <si>
    <t>云浮市云城区星岩一路15号</t>
  </si>
  <si>
    <t>云浮市云城区新星韵美发室</t>
  </si>
  <si>
    <t>442827********3915</t>
  </si>
  <si>
    <t>王伟文</t>
  </si>
  <si>
    <t>云浮市云城区会众岗小区第二幢首层12卡</t>
  </si>
  <si>
    <t>云浮市云城区新星日用杂品商店</t>
  </si>
  <si>
    <t>442827********302501</t>
  </si>
  <si>
    <t>陈石凤</t>
  </si>
  <si>
    <t>云浮市云城区新天使美容店</t>
  </si>
  <si>
    <t>92445302MA4XLAPH4G</t>
  </si>
  <si>
    <t>梁爱红</t>
  </si>
  <si>
    <t>云浮市云城区翠玉二路46号</t>
  </si>
  <si>
    <t>云浮市云城区新时尚装饰材料店</t>
  </si>
  <si>
    <t>441281********0611</t>
  </si>
  <si>
    <t>陈志茂</t>
  </si>
  <si>
    <t>云浮市云城区锦绣路1号楼首层16号首层西边铺</t>
  </si>
  <si>
    <t>云浮市云城区新美五金交电商店</t>
  </si>
  <si>
    <t>441227********308801</t>
  </si>
  <si>
    <t>陈丽新</t>
  </si>
  <si>
    <t>云浮市云城区安塘街夏洞圩大同商场左侧</t>
  </si>
  <si>
    <t>云浮市云城区新楼商店</t>
  </si>
  <si>
    <t>442827********4215</t>
  </si>
  <si>
    <t>李沛玲</t>
  </si>
  <si>
    <t>云浮市云城区新利亚服装店</t>
  </si>
  <si>
    <t>441522********5117</t>
  </si>
  <si>
    <t>蔡应展</t>
  </si>
  <si>
    <t>云浮市云城区兴云中路8号</t>
  </si>
  <si>
    <t>云浮市云城区新丽晶宾馆</t>
  </si>
  <si>
    <t>442827********214X01</t>
  </si>
  <si>
    <t>廖金花</t>
  </si>
  <si>
    <t>云浮市云城区富华南路23号A座和兴隆东路5号B座</t>
  </si>
  <si>
    <t>云浮市云城区新德利面包蛋糕店</t>
  </si>
  <si>
    <t>441281********091701</t>
  </si>
  <si>
    <t>韦锡杏</t>
  </si>
  <si>
    <t>云浮市云城区翠石路6号</t>
  </si>
  <si>
    <t>糕点、面包制造</t>
  </si>
  <si>
    <t>云浮市云城区心爱礼仪花店</t>
  </si>
  <si>
    <t>441281********242X</t>
  </si>
  <si>
    <t>罗月容</t>
  </si>
  <si>
    <t>云浮市市区星岩一路首层100号房</t>
  </si>
  <si>
    <t>云浮市云城区晓露水店</t>
  </si>
  <si>
    <t>92445302L218792803</t>
  </si>
  <si>
    <t>王建国</t>
  </si>
  <si>
    <t>云浮市云城区安塘街夏洞圩公路边黄淮房屋</t>
  </si>
  <si>
    <t>肉、禽、蛋、奶及水产品零售</t>
  </si>
  <si>
    <t>云浮市云城区小元五金交电购销部</t>
  </si>
  <si>
    <t>430523********581600</t>
  </si>
  <si>
    <t>王小元</t>
  </si>
  <si>
    <t>云浮市云城区兴云东路93号</t>
  </si>
  <si>
    <t>云浮市云城区小伟窗帘布艺店</t>
  </si>
  <si>
    <t>92445302L44555887D</t>
  </si>
  <si>
    <t>邓来养</t>
  </si>
  <si>
    <t>云浮市云城区兴隆东路16号</t>
  </si>
  <si>
    <t>纺织品及针织品零售</t>
  </si>
  <si>
    <t>云浮市云城区像征美发室</t>
  </si>
  <si>
    <t>92445302MA545BL6XA</t>
  </si>
  <si>
    <t>简焯英</t>
  </si>
  <si>
    <t>云浮市云城区安塘街道桐围村委临街商铺第三卡（红营路口）</t>
  </si>
  <si>
    <t>云浮市云城区祥源摩托车维修部</t>
  </si>
  <si>
    <t>445323********031109</t>
  </si>
  <si>
    <t>麦云锋</t>
  </si>
  <si>
    <t>云浮市云城区河口街马岗红新三队白木（宝嘉制衣厂斜对面）</t>
  </si>
  <si>
    <t>云浮市云城区祥记商店</t>
  </si>
  <si>
    <t>龙伙妹</t>
  </si>
  <si>
    <t>云浮市云城区安塘街安塘圩</t>
  </si>
  <si>
    <t>云浮市云城区虾记粉店</t>
  </si>
  <si>
    <t>441281********3318</t>
  </si>
  <si>
    <t>刘伯勇</t>
  </si>
  <si>
    <t>云浮市云城区西城铸件厂</t>
  </si>
  <si>
    <t>92445302X31687140M</t>
  </si>
  <si>
    <t>邓永球</t>
  </si>
  <si>
    <t>云浮市云城区城西大朗</t>
  </si>
  <si>
    <t>其他金属加工机械制造</t>
  </si>
  <si>
    <t>云浮市云城区西城饭店</t>
  </si>
  <si>
    <t>92445302MA4XJ6805G</t>
  </si>
  <si>
    <t>林建成</t>
  </si>
  <si>
    <t>云浮市云城区城基路邓发小学对面</t>
  </si>
  <si>
    <t>云浮市云城区伍世周猪肉档</t>
  </si>
  <si>
    <t>441281********273701</t>
  </si>
  <si>
    <t>伍世周</t>
  </si>
  <si>
    <t>云浮市云城区河口市场</t>
  </si>
  <si>
    <t>云浮市云城区五月花饮食店</t>
  </si>
  <si>
    <t>黎巨波</t>
  </si>
  <si>
    <t>云浮市云城区高峰花坛侧</t>
  </si>
  <si>
    <t>云浮市云城区吴肖芳服装店</t>
  </si>
  <si>
    <t>442827********392801</t>
  </si>
  <si>
    <t>吴肖芳</t>
  </si>
  <si>
    <t>云浮市云城区城中路云浮影剧院首层</t>
  </si>
  <si>
    <t>云浮市云城区无名剪美发美容室</t>
  </si>
  <si>
    <t>李水平</t>
  </si>
  <si>
    <t>云浮市云城区兴云西路86号</t>
  </si>
  <si>
    <t>云浮市云城区文兴商店</t>
  </si>
  <si>
    <t>林美凤</t>
  </si>
  <si>
    <t>云浮市云城区翠玉路12幢首层第一卡</t>
  </si>
  <si>
    <t>云浮市云城区卫军商店</t>
  </si>
  <si>
    <t>92445302MA4X4HJ111</t>
  </si>
  <si>
    <t>潘丽华</t>
  </si>
  <si>
    <t>云浮市云城区浩林东路78号首层</t>
  </si>
  <si>
    <t>酒、饮料及茶叶零售</t>
  </si>
  <si>
    <t>云浮市云城区炜炜内衣店</t>
  </si>
  <si>
    <t>445302********5620</t>
  </si>
  <si>
    <t>李玉婵</t>
  </si>
  <si>
    <t>云浮市云城区购物中心二楼28卡之一</t>
  </si>
  <si>
    <t>云浮市云城区伟业饮用水商店</t>
  </si>
  <si>
    <t>张秀英</t>
  </si>
  <si>
    <t>云浮市云城区河滨东路333号</t>
  </si>
  <si>
    <t>云浮市云城区伟明建材店</t>
  </si>
  <si>
    <t>442821********7</t>
  </si>
  <si>
    <t>伍伟明</t>
  </si>
  <si>
    <t>云浮市云城区腰古镇旧车站侧</t>
  </si>
  <si>
    <t>云浮市云城区伟华五金交电商店</t>
  </si>
  <si>
    <t>92445302G336036136</t>
  </si>
  <si>
    <t>李国华</t>
  </si>
  <si>
    <t>云浮市云城区安塘夏洞街</t>
  </si>
  <si>
    <t>云浮市云城区威振日杂商店</t>
  </si>
  <si>
    <t>442827********0026</t>
  </si>
  <si>
    <t>温莲芝</t>
  </si>
  <si>
    <t>云浮市云城区解放中路10号之三</t>
  </si>
  <si>
    <t>箱包零售</t>
  </si>
  <si>
    <t>云浮市云城区威利摩托车修配行</t>
  </si>
  <si>
    <t>460030********1</t>
  </si>
  <si>
    <t>刘瑞辉</t>
  </si>
  <si>
    <t>云浮市云城区旺记钟表精品店</t>
  </si>
  <si>
    <t>李旺</t>
  </si>
  <si>
    <t>云浮市云城区河口府前路114号</t>
  </si>
  <si>
    <t>云浮市云城区旺记摩托车维修店</t>
  </si>
  <si>
    <t>442827********333401</t>
  </si>
  <si>
    <t>孔水旺</t>
  </si>
  <si>
    <t>安塘镇</t>
  </si>
  <si>
    <t>云浮市云城区万达机械厂</t>
  </si>
  <si>
    <t>杨启周</t>
  </si>
  <si>
    <t>云浮市云城区机械城</t>
  </si>
  <si>
    <t>云浮市云城区同创诚兴五金交电商行</t>
  </si>
  <si>
    <t>441227********0058</t>
  </si>
  <si>
    <t>林兴文</t>
  </si>
  <si>
    <t>云浮市云城区育华路12号</t>
  </si>
  <si>
    <t>云浮市云城区甜甜美发厅</t>
  </si>
  <si>
    <t>张建养</t>
  </si>
  <si>
    <t>云浮市云城区城中路74号</t>
  </si>
  <si>
    <t>云浮市云城区天星五金店</t>
  </si>
  <si>
    <t>442827********007X</t>
  </si>
  <si>
    <t>黄绍桂</t>
  </si>
  <si>
    <t>云浮市云城区罗沙市场边</t>
  </si>
  <si>
    <t>云浮市云城区天天甜品店</t>
  </si>
  <si>
    <t>441227********1547</t>
  </si>
  <si>
    <t>冯银仙</t>
  </si>
  <si>
    <t>云浮市云城区腰古镇府前路</t>
  </si>
  <si>
    <t>云浮市云城区天河雨花石经销部</t>
  </si>
  <si>
    <t>92445302L0520753X9</t>
  </si>
  <si>
    <t>朱嘉榆</t>
  </si>
  <si>
    <t>云浮市云城区河滨东路</t>
  </si>
  <si>
    <t>云浮市云城区淘兴隆小食店</t>
  </si>
  <si>
    <t>441227********3321</t>
  </si>
  <si>
    <t>杨丽英</t>
  </si>
  <si>
    <t>云浮市云城区腰古镇府前路5号</t>
  </si>
  <si>
    <t>快餐服务</t>
  </si>
  <si>
    <t>云浮市云城区唐记电器店</t>
  </si>
  <si>
    <t>510902********1170</t>
  </si>
  <si>
    <t>唐茂林</t>
  </si>
  <si>
    <t>云浮市云城区东安二路9号</t>
  </si>
  <si>
    <t>云浮市云城区谭氏饭店</t>
  </si>
  <si>
    <t>谭光朝</t>
  </si>
  <si>
    <t>云浮市云城区振华南路92号</t>
  </si>
  <si>
    <t>云浮市云城区覃丽彬猪肉档</t>
  </si>
  <si>
    <t>92445302MA4XJ1HH8A</t>
  </si>
  <si>
    <t>覃丽彬</t>
  </si>
  <si>
    <t>云浮市云城区东安市场鲜肉区6号</t>
  </si>
  <si>
    <t>云浮市云城区太兴美食店</t>
  </si>
  <si>
    <t>442827********0925</t>
  </si>
  <si>
    <t>黄彩英</t>
  </si>
  <si>
    <t>云浮市云城区育华路67号</t>
  </si>
  <si>
    <t>云浮市云城区思劳镇亚娥商店</t>
  </si>
  <si>
    <t>442821********6</t>
  </si>
  <si>
    <t>姚亚娥</t>
  </si>
  <si>
    <t>云浮市云城区思劳镇新雅发室</t>
  </si>
  <si>
    <t>442827********421701</t>
  </si>
  <si>
    <t>黄世玉</t>
  </si>
  <si>
    <t>云浮市云城区思劳镇美云商店</t>
  </si>
  <si>
    <t>452421********202601</t>
  </si>
  <si>
    <t>董美云</t>
  </si>
  <si>
    <t>云浮市云城区思劳镇路心村</t>
  </si>
  <si>
    <t>云浮市云城区思劳镇金铭炉具经销店</t>
  </si>
  <si>
    <t>92445302MA4YDEBA6L</t>
  </si>
  <si>
    <t>严业里</t>
  </si>
  <si>
    <t>云浮市云城区思劳镇黄六文具店</t>
  </si>
  <si>
    <t>黄六</t>
  </si>
  <si>
    <t>云浮市云城区思劳镇东城贸易行</t>
  </si>
  <si>
    <t>李水庆</t>
  </si>
  <si>
    <t>云城区思劳圩</t>
  </si>
  <si>
    <t>云浮市云城区思劳镇冲坑仁和药店</t>
  </si>
  <si>
    <t>92445302MA4WWMNM4R</t>
  </si>
  <si>
    <t>冼月红</t>
  </si>
  <si>
    <t>云浮市云城区思劳镇冲坑街</t>
  </si>
  <si>
    <t>西药零售</t>
  </si>
  <si>
    <t>云浮市云城区顺兴茶楼</t>
  </si>
  <si>
    <t>严兴国</t>
  </si>
  <si>
    <t>云城区思劳镇双羌村委双羌村高速路口对面</t>
  </si>
  <si>
    <t>云浮市云城区顺景日杂商店</t>
  </si>
  <si>
    <t>92445302MA4XNTA022</t>
  </si>
  <si>
    <t>苏桂芳</t>
  </si>
  <si>
    <t>云浮市云城区天平路6号东起第五卡商铺</t>
  </si>
  <si>
    <t>云浮市云城区顺大日杂购销部</t>
  </si>
  <si>
    <t>442827********900002</t>
  </si>
  <si>
    <t>黄荣卓</t>
  </si>
  <si>
    <t>云浮市云城区上谭路17号</t>
  </si>
  <si>
    <t>云浮市云城区顺昌五金交电商店</t>
  </si>
  <si>
    <t>442827********121700</t>
  </si>
  <si>
    <t>张湛波</t>
  </si>
  <si>
    <t>云浮市云城区丰收包屋村10号</t>
  </si>
  <si>
    <t>云浮市云城区水紫印服装店</t>
  </si>
  <si>
    <t>442827********0023</t>
  </si>
  <si>
    <t>杨伙莲</t>
  </si>
  <si>
    <t>云浮市云城区玉皇路96号</t>
  </si>
  <si>
    <t>云浮市云城区水长汽车维修部</t>
  </si>
  <si>
    <t>441227********339101</t>
  </si>
  <si>
    <t>李水长</t>
  </si>
  <si>
    <t>云浮市云城区腰古镇云朵垌开发区</t>
  </si>
  <si>
    <t>云浮市云城区水庆猪皮加工厂</t>
  </si>
  <si>
    <t>梁水庆</t>
  </si>
  <si>
    <t>软木制品及其他木制品制造</t>
  </si>
  <si>
    <t>云浮市云城区水清五金修理店</t>
  </si>
  <si>
    <t>黄水清</t>
  </si>
  <si>
    <t>云浮市云城区数通复印服务部</t>
  </si>
  <si>
    <t>92445302MA524TQM4J</t>
  </si>
  <si>
    <t>张其锋</t>
  </si>
  <si>
    <t>云浮市市区建设路51号右边第二卡铺位</t>
  </si>
  <si>
    <t>云浮市云城区食为天饭店</t>
  </si>
  <si>
    <t>442827********3313</t>
  </si>
  <si>
    <t>彭聪</t>
  </si>
  <si>
    <t>云浮市云城区石金猪肉档</t>
  </si>
  <si>
    <t>92445302MA4XJ5DJXJ</t>
  </si>
  <si>
    <t>伦石金</t>
  </si>
  <si>
    <t>云浮市云城区中心市场首层猪肉42号档位</t>
  </si>
  <si>
    <t>云浮市云城区盛利副食商店</t>
  </si>
  <si>
    <t>441281********300001</t>
  </si>
  <si>
    <t>黄忠仁</t>
  </si>
  <si>
    <t>云浮市云城区艺苑路1号</t>
  </si>
  <si>
    <t>营养和保健品零售</t>
  </si>
  <si>
    <t>云浮市云城区尚色理发铺</t>
  </si>
  <si>
    <t>441227********271X</t>
  </si>
  <si>
    <t>阮家汉</t>
  </si>
  <si>
    <t>云浮市云城区兴云西路帝景苑C1幢06号铺</t>
  </si>
  <si>
    <t>云浮市云城区三宇茶行</t>
  </si>
  <si>
    <t>350524********351500</t>
  </si>
  <si>
    <t>陈士奇</t>
  </si>
  <si>
    <t>云浮市云城区平和横一巷2号首层</t>
  </si>
  <si>
    <t>云浮市云城区润生建材购销部</t>
  </si>
  <si>
    <t>442827********9</t>
  </si>
  <si>
    <t>吴润生</t>
  </si>
  <si>
    <t>云浮市云城区腰古镇腰古村</t>
  </si>
  <si>
    <t>云浮市云城区瑞清鞋店</t>
  </si>
  <si>
    <t>513031********4</t>
  </si>
  <si>
    <t>刘瑞清</t>
  </si>
  <si>
    <t>云浮市云城区城南路57号首层</t>
  </si>
  <si>
    <t>云浮市云城区瑞丰建材店</t>
  </si>
  <si>
    <t>谭炳棠</t>
  </si>
  <si>
    <t>云浮市云城区闻莺路1号建行宿舍首层第1号商铺</t>
  </si>
  <si>
    <t>涂料零售</t>
  </si>
  <si>
    <t>云浮市云城区荣兴汽配经营部</t>
  </si>
  <si>
    <t>92445302X315872546</t>
  </si>
  <si>
    <t>冼华荣</t>
  </si>
  <si>
    <t>云浮市云城区河滨西路</t>
  </si>
  <si>
    <t>云浮市云城区荣兴纺织百货商店</t>
  </si>
  <si>
    <t>陈结连</t>
  </si>
  <si>
    <t>云浮市云城区腰古镇镇屏路52号</t>
  </si>
  <si>
    <t>云浮市云城区荣记五金店</t>
  </si>
  <si>
    <t>李金荣</t>
  </si>
  <si>
    <t>云浮市云城区荣基副食品商店</t>
  </si>
  <si>
    <t>92445302L4947658XK</t>
  </si>
  <si>
    <t>彭艺金</t>
  </si>
  <si>
    <t>云浮市云城区安塘街夏洞管理区麦塘圳</t>
  </si>
  <si>
    <t>云浮市云城区荣彩服装店</t>
  </si>
  <si>
    <t>92445302MA4WMWJ1X8</t>
  </si>
  <si>
    <t>吴彩娴</t>
  </si>
  <si>
    <t>云浮市云城区腰古镇政府办公楼一层铺位第二卡</t>
  </si>
  <si>
    <t>云浮市云城区群兴小食店</t>
  </si>
  <si>
    <t>92445302MA4WYRU2XC</t>
  </si>
  <si>
    <t>邓亚福</t>
  </si>
  <si>
    <t>云浮市云城区育华路189号首层</t>
  </si>
  <si>
    <t>云浮市云城区群群商店</t>
  </si>
  <si>
    <t>毛玉莲</t>
  </si>
  <si>
    <t>云浮市云城区城基路16号</t>
  </si>
  <si>
    <t>云浮市云城区全坚商店</t>
  </si>
  <si>
    <t>442827********303501</t>
  </si>
  <si>
    <t>李全坚</t>
  </si>
  <si>
    <t>云浮市云城区安塘圩</t>
  </si>
  <si>
    <t>云浮市云城区全彬商店</t>
  </si>
  <si>
    <t>李全彬</t>
  </si>
  <si>
    <t>云城区安塘镇圩</t>
  </si>
  <si>
    <t>云浮市云城区权记猪肉档</t>
  </si>
  <si>
    <t>92445302MA4WGB182R</t>
  </si>
  <si>
    <t>毛权</t>
  </si>
  <si>
    <t>云浮市市区中心市场猪肉档（毛权）</t>
  </si>
  <si>
    <t>云浮市云城区庆永起重机配件经销部</t>
  </si>
  <si>
    <t>92445302MA4WBFTW0C</t>
  </si>
  <si>
    <t>王庆永</t>
  </si>
  <si>
    <t>云浮市云城区安塘街夏洞村委（夏洞花坛对面）</t>
  </si>
  <si>
    <t>云浮市云城区庆记家具商店</t>
  </si>
  <si>
    <t>黄福庆</t>
  </si>
  <si>
    <t>云浮市云城区思劳镇思劳圩100号</t>
  </si>
  <si>
    <t>云浮市云城区庆发食品商店</t>
  </si>
  <si>
    <t>441227********0019</t>
  </si>
  <si>
    <t>邓庆茂</t>
  </si>
  <si>
    <t>云浮市云城区城基路96号首层2号铺位</t>
  </si>
  <si>
    <t>云浮市云城区强记摩托车维修店</t>
  </si>
  <si>
    <t>442827********3311</t>
  </si>
  <si>
    <t>程亚强</t>
  </si>
  <si>
    <t>云浮市云城区强发装饰材料经销部</t>
  </si>
  <si>
    <t>441221********1</t>
  </si>
  <si>
    <t>伍向荣</t>
  </si>
  <si>
    <t>云浮市云城兴云路云中西侧15卡铺位</t>
  </si>
  <si>
    <t>云浮市云城区千草堂药店</t>
  </si>
  <si>
    <t>445302********004901</t>
  </si>
  <si>
    <t>麦银霞</t>
  </si>
  <si>
    <t>云浮市云城区城基路建筑公司首层A（1）</t>
  </si>
  <si>
    <t>云浮市云城区麒麟发型室</t>
  </si>
  <si>
    <t>442827********2711</t>
  </si>
  <si>
    <t>李焕发</t>
  </si>
  <si>
    <t>云浮市区兴云中路76号第二幢住宅楼（关屋二巷）</t>
  </si>
  <si>
    <t>云浮市云城区萍萍商店</t>
  </si>
  <si>
    <t>92445302MA57BH4H3U</t>
  </si>
  <si>
    <t>冯欢乐</t>
  </si>
  <si>
    <t>云浮市云城区河口街泰安村委泰安村（泰安村民委员会侧）</t>
  </si>
  <si>
    <t>云浮市云城区平乐游戏机室</t>
  </si>
  <si>
    <t>梁结玲</t>
  </si>
  <si>
    <t>云浮市云城裕华西路31号</t>
  </si>
  <si>
    <t>其他室内娱乐活动</t>
  </si>
  <si>
    <t>云浮市云城区平记大排档</t>
  </si>
  <si>
    <t>441227********001X</t>
  </si>
  <si>
    <t>叶志平</t>
  </si>
  <si>
    <t>云浮市云城区城南路3号</t>
  </si>
  <si>
    <t>云浮市云城区彭记日杂商店</t>
  </si>
  <si>
    <t>442827********421X</t>
  </si>
  <si>
    <t>彭建友</t>
  </si>
  <si>
    <t>云浮市云城区思劳镇思劳圩122号</t>
  </si>
  <si>
    <t>云浮市云城区潘水兰花生油厂</t>
  </si>
  <si>
    <t>92445302MA4YDYTK7R</t>
  </si>
  <si>
    <t>潘水兰</t>
  </si>
  <si>
    <t>云浮市云城区欧莱茵卫浴店</t>
  </si>
  <si>
    <t>441227********2149</t>
  </si>
  <si>
    <t>李少玲</t>
  </si>
  <si>
    <t>云浮市云城区金华路27号之二</t>
  </si>
  <si>
    <t>云浮市云城区宁海鞋店</t>
  </si>
  <si>
    <t>330327********671801</t>
  </si>
  <si>
    <t>施建宁</t>
  </si>
  <si>
    <t>云浮市云城区解放东路109号</t>
  </si>
  <si>
    <t>云浮市云城区南园饮食店</t>
  </si>
  <si>
    <t>442827********0021</t>
  </si>
  <si>
    <t>邓少群</t>
  </si>
  <si>
    <t>云城解放中路66号</t>
  </si>
  <si>
    <t>云浮市云城区南益机电修理店</t>
  </si>
  <si>
    <t>442827********100001</t>
  </si>
  <si>
    <t>廖炳南</t>
  </si>
  <si>
    <t>云浮市云城大朗管理区文屋村（324国道边）</t>
  </si>
  <si>
    <t>云浮市云城区木章汤料档</t>
  </si>
  <si>
    <t>李木章</t>
  </si>
  <si>
    <t>云浮市云城区建设北路第七幢首层第4卡</t>
  </si>
  <si>
    <t>云浮市云城区明月日杂商行</t>
  </si>
  <si>
    <t>92445302L056783234</t>
  </si>
  <si>
    <t>简月英</t>
  </si>
  <si>
    <t>云浮市云城区建设南路50号</t>
  </si>
  <si>
    <t>云浮市云城区明记旧厨具购销部</t>
  </si>
  <si>
    <t>440526********1</t>
  </si>
  <si>
    <t>张建民</t>
  </si>
  <si>
    <t>云浮市云城区星岩三路32幢第5卡</t>
  </si>
  <si>
    <t>云浮市云城区明芳理发店</t>
  </si>
  <si>
    <t>442827********034009</t>
  </si>
  <si>
    <t>梁爱芳</t>
  </si>
  <si>
    <t>云浮市云城区星岩四路133号</t>
  </si>
  <si>
    <t>云浮市云城区名妆鞋店</t>
  </si>
  <si>
    <t>441227********364801</t>
  </si>
  <si>
    <t>刘桂英</t>
  </si>
  <si>
    <t>云浮市云城区城中路影剧院首层</t>
  </si>
  <si>
    <t>云浮市云城区名港美发店</t>
  </si>
  <si>
    <t>442827********004602</t>
  </si>
  <si>
    <t>冯彩红</t>
  </si>
  <si>
    <t>云浮市云城区裕华东路云中后园1栋172号地下</t>
  </si>
  <si>
    <t>云浮市云城区民艺照相店</t>
  </si>
  <si>
    <t>92445302MA52X72G0C</t>
  </si>
  <si>
    <t>严志豪</t>
  </si>
  <si>
    <t>摄影扩印服务</t>
  </si>
  <si>
    <t>云浮市云城区梦嘉理发室</t>
  </si>
  <si>
    <t>黄允忠</t>
  </si>
  <si>
    <t>云浮市云城区解放中路77号</t>
  </si>
  <si>
    <t>云浮市云城区美缘甜品店</t>
  </si>
  <si>
    <t>441227********0324</t>
  </si>
  <si>
    <t>汤文英</t>
  </si>
  <si>
    <t>云浮市云城区高峰云硫宾馆侧</t>
  </si>
  <si>
    <t>云浮市云城区美心甜品屋</t>
  </si>
  <si>
    <t>92445302MA519EHP7K</t>
  </si>
  <si>
    <t>陈小东</t>
  </si>
  <si>
    <t>云浮市云城区建设北路78号</t>
  </si>
  <si>
    <t>云浮市云城区美伦日用品商店</t>
  </si>
  <si>
    <t>442827********001601</t>
  </si>
  <si>
    <t>伦毅新</t>
  </si>
  <si>
    <t>云浮市云城区解放中路116号</t>
  </si>
  <si>
    <t>云浮市云城区美芳理发室</t>
  </si>
  <si>
    <t>张芳</t>
  </si>
  <si>
    <t>云浮市云城区闻莺二路13号</t>
  </si>
  <si>
    <t>云浮市云城区美达商场</t>
  </si>
  <si>
    <t>92445302L16967542F</t>
  </si>
  <si>
    <t>林洪秀</t>
  </si>
  <si>
    <t>云浮市云城区吉祥一路19号一楼</t>
  </si>
  <si>
    <t>云浮市云城区毛屋商店</t>
  </si>
  <si>
    <t>442827********0010</t>
  </si>
  <si>
    <t>毛石桂</t>
  </si>
  <si>
    <t>云浮市云城新中大坡头</t>
  </si>
  <si>
    <t>云浮市云城区满天星美食店</t>
  </si>
  <si>
    <t>92445302MA4W6KKU33</t>
  </si>
  <si>
    <t>曾雪群</t>
  </si>
  <si>
    <t>云浮市云城区高峰罗桂路</t>
  </si>
  <si>
    <t>云浮市云城区罗治帮饭店</t>
  </si>
  <si>
    <t>441202********1</t>
  </si>
  <si>
    <t>罗治帮</t>
  </si>
  <si>
    <t>云浮市云城区河口圩（华发建材店侧）</t>
  </si>
  <si>
    <t>云浮市云城区罗沙喜成林饭店</t>
  </si>
  <si>
    <t>廖建红</t>
  </si>
  <si>
    <t>云浮市云城区罗沙</t>
  </si>
  <si>
    <t>云浮市云城区罗沙精工机电维修部</t>
  </si>
  <si>
    <t>442827********4517</t>
  </si>
  <si>
    <t>谭桂兴</t>
  </si>
  <si>
    <t>云浮市云城区罗沙沙村</t>
  </si>
  <si>
    <t>其他未列明日用产品修理业</t>
  </si>
  <si>
    <t>云浮市云城区罗沙华兴机电维修部</t>
  </si>
  <si>
    <t>441424********1</t>
  </si>
  <si>
    <t>詹卫南</t>
  </si>
  <si>
    <t>云浮市云城区东郊罗沙沙村2号</t>
  </si>
  <si>
    <t>云浮市云城区鲁记云吞店</t>
  </si>
  <si>
    <t>442827********1818</t>
  </si>
  <si>
    <t>曾松耀</t>
  </si>
  <si>
    <t>云浮市云城区南山路130号首层之一</t>
  </si>
  <si>
    <t>云浮市云城区龙华综合养殖场</t>
  </si>
  <si>
    <t>441227********0053</t>
  </si>
  <si>
    <t>陈华带</t>
  </si>
  <si>
    <t>云浮市云城区安塘布贯村委布贯榃水洞</t>
  </si>
  <si>
    <t>猪的饲养</t>
  </si>
  <si>
    <t>云浮市云城区龙达食品商行</t>
  </si>
  <si>
    <t>440525********1631</t>
  </si>
  <si>
    <t>林涌龙</t>
  </si>
  <si>
    <t>云浮市云城区屏峰一路31号第3号</t>
  </si>
  <si>
    <t>云浮市云城区六记油厂</t>
  </si>
  <si>
    <t>441227********4255</t>
  </si>
  <si>
    <t>陈伟荣</t>
  </si>
  <si>
    <t>云浮市云城区思劳镇冲坑</t>
  </si>
  <si>
    <t>云浮市云城区刘铠鞋店</t>
  </si>
  <si>
    <t>442827********1536</t>
  </si>
  <si>
    <t>黄永</t>
  </si>
  <si>
    <t>云浮市云城区解放东路65号</t>
  </si>
  <si>
    <t>云浮市云城区玲玲理发店</t>
  </si>
  <si>
    <t>440821********2</t>
  </si>
  <si>
    <t>吴阳芬</t>
  </si>
  <si>
    <t>云浮市云城区高峰街53号</t>
  </si>
  <si>
    <t>云浮市云城区琳卡儿服装店</t>
  </si>
  <si>
    <t>92445302MA4XMX8H4C</t>
  </si>
  <si>
    <t>罗健强</t>
  </si>
  <si>
    <t>云浮市云城区建设北路18号</t>
  </si>
  <si>
    <t>云浮市云城区林记饭店</t>
  </si>
  <si>
    <t>余木林</t>
  </si>
  <si>
    <t>云浮市云城区安塘镇夏洞圩</t>
  </si>
  <si>
    <t>云浮市云城区廖记小卖部</t>
  </si>
  <si>
    <t>廖沛芳</t>
  </si>
  <si>
    <t>云浮市云城区岔路村</t>
  </si>
  <si>
    <t>云浮市云城区亮记肠粉店</t>
  </si>
  <si>
    <t>罗武昌</t>
  </si>
  <si>
    <t>云浮市云城区乐谊路12号</t>
  </si>
  <si>
    <t>云浮市云城区梁再庆机械修理厂</t>
  </si>
  <si>
    <t>92445302L11416581N</t>
  </si>
  <si>
    <t>梁再庆</t>
  </si>
  <si>
    <t>云浮市云城区云城街道迳口村丰帆厂侧</t>
  </si>
  <si>
    <t>专用设备修理</t>
  </si>
  <si>
    <t>云浮市云城区梁成兴食品商店</t>
  </si>
  <si>
    <t>445321********5210</t>
  </si>
  <si>
    <t>梁成兴</t>
  </si>
  <si>
    <t>云浮市云城区迳口村33号</t>
  </si>
  <si>
    <t>云浮市云城区联兴油厂</t>
  </si>
  <si>
    <t>441221********4578</t>
  </si>
  <si>
    <t>张文汉</t>
  </si>
  <si>
    <t>云浮市云城区腰古镇文昌路12号</t>
  </si>
  <si>
    <t>云浮市云城区连娇商店</t>
  </si>
  <si>
    <t>朱连娇</t>
  </si>
  <si>
    <t>云浮市云城区城讯二路26号</t>
  </si>
  <si>
    <t>云浮市云城区莉花服装店</t>
  </si>
  <si>
    <t>441230********4529</t>
  </si>
  <si>
    <t>陈飞影</t>
  </si>
  <si>
    <t>云浮市云城区玉皇路十六幢西起第五卡首层</t>
  </si>
  <si>
    <t>云浮市云城区丽珍摄影冲印店</t>
  </si>
  <si>
    <t>92445302MA4XHW3A5M</t>
  </si>
  <si>
    <t>苏雪珍</t>
  </si>
  <si>
    <t>云浮市云城区星岩一路68号</t>
  </si>
  <si>
    <t>云浮市云城区丽云商店</t>
  </si>
  <si>
    <t>92445302MA4XN05P6X</t>
  </si>
  <si>
    <t>陈丽云</t>
  </si>
  <si>
    <t>云浮市云城区河口第三商住区（河口工商银行对面）</t>
  </si>
  <si>
    <t>云浮市云城区丽升音响商店</t>
  </si>
  <si>
    <t>92445302L74673307J</t>
  </si>
  <si>
    <t>陈小坚</t>
  </si>
  <si>
    <t>云浮市云城区民政巷10号</t>
  </si>
  <si>
    <t>云浮市云城区李勇油泵修理部</t>
  </si>
  <si>
    <t>442830********100001</t>
  </si>
  <si>
    <t>李勇</t>
  </si>
  <si>
    <t>云浮市云城区高峰西溪塘村149号</t>
  </si>
  <si>
    <t>云浮市云城区李惠容光鸡鸭档</t>
  </si>
  <si>
    <t>92445302MA4XHLWH77</t>
  </si>
  <si>
    <t>李惠容</t>
  </si>
  <si>
    <t>云浮市云城区李汉容百货店</t>
  </si>
  <si>
    <t>442827********4220</t>
  </si>
  <si>
    <t>李汉容</t>
  </si>
  <si>
    <t>云浮市云城区思劳镇思劳圩121号</t>
  </si>
  <si>
    <t>云浮市云城区李桂森理发店</t>
  </si>
  <si>
    <t>442827********003801</t>
  </si>
  <si>
    <t>李桂森</t>
  </si>
  <si>
    <t>云浮市云城区三眼路62号</t>
  </si>
  <si>
    <t>云浮市云城区黎深泉百草凉茶店</t>
  </si>
  <si>
    <t>黎深泉</t>
  </si>
  <si>
    <t>云浮市云城区城中路46号</t>
  </si>
  <si>
    <t>云浮市云城区雷霆汽车用品店</t>
  </si>
  <si>
    <t>92445302L14531593E</t>
  </si>
  <si>
    <t>吴醒文</t>
  </si>
  <si>
    <t>云浮市云城区河滨东路243号（新丽晶酒店侧）</t>
  </si>
  <si>
    <t>云浮市云城区叻叻服装店</t>
  </si>
  <si>
    <t>梁菊</t>
  </si>
  <si>
    <t>云浮市云城区解放东路15号</t>
  </si>
  <si>
    <t>云浮市云城区蓝宝石胶五金店</t>
  </si>
  <si>
    <t>440803********1</t>
  </si>
  <si>
    <t>陈娘坚</t>
  </si>
  <si>
    <t>云浮市云城区建设南路111号之三</t>
  </si>
  <si>
    <t>云浮市云城区来记日杂商店</t>
  </si>
  <si>
    <t>445302********5</t>
  </si>
  <si>
    <t>陈来仔</t>
  </si>
  <si>
    <t>云浮市云城区安塘街夏洞圩</t>
  </si>
  <si>
    <t>云浮市云城区坤发饭店</t>
  </si>
  <si>
    <t>442827********3334</t>
  </si>
  <si>
    <t>陈坤明</t>
  </si>
  <si>
    <t>云浮市云城区腰古镇新江北地段</t>
  </si>
  <si>
    <t>云浮市云城区康泰购销部</t>
  </si>
  <si>
    <t>苏祖波</t>
  </si>
  <si>
    <t>云浮市云城区解放西路金苑花园首层102号</t>
  </si>
  <si>
    <t>云浮市云城区康健药店</t>
  </si>
  <si>
    <t>冯衍伟</t>
  </si>
  <si>
    <t>云浮市云城区振华路25号</t>
  </si>
  <si>
    <t>云浮市云城区康华石材机械维修部</t>
  </si>
  <si>
    <t>92445302MA4XGWN48W</t>
  </si>
  <si>
    <t>陈康华</t>
  </si>
  <si>
    <t>机械零部件加工</t>
  </si>
  <si>
    <t>云浮市云城区凯利日用品商行</t>
  </si>
  <si>
    <t>92445302MA4XM9X92L</t>
  </si>
  <si>
    <t>岑凯冰</t>
  </si>
  <si>
    <t>云浮市云城区城南路嘉乐园B栋二楼201号B6室</t>
  </si>
  <si>
    <t>云浮市云城区君名美食店</t>
  </si>
  <si>
    <t>441227********4816</t>
  </si>
  <si>
    <t>严杰君</t>
  </si>
  <si>
    <t>云浮市云城区河滨西路38号</t>
  </si>
  <si>
    <t>云浮市云城区均记木厂</t>
  </si>
  <si>
    <t>442827********1815</t>
  </si>
  <si>
    <t>卓亚均</t>
  </si>
  <si>
    <t>云浮市高峰街道莲塘</t>
  </si>
  <si>
    <t>建筑用木料及木材组件加工</t>
  </si>
  <si>
    <t>云浮市云城区聚乐美食店</t>
  </si>
  <si>
    <t>92445302L01872823H</t>
  </si>
  <si>
    <t>林金带</t>
  </si>
  <si>
    <t>云浮市云城区兴云东路9号侧</t>
  </si>
  <si>
    <t>云浮市云城区精彩广告经营部</t>
  </si>
  <si>
    <t>梁伙保</t>
  </si>
  <si>
    <t>云浮市云城区腰古镇腰古村11号</t>
  </si>
  <si>
    <t>其他广告服务</t>
  </si>
  <si>
    <t>云浮市云城区晶晶发廊</t>
  </si>
  <si>
    <t>彭少平</t>
  </si>
  <si>
    <t>云浮市云城区竹园路11号</t>
  </si>
  <si>
    <t>云浮市云城区进才重庆川菜馆</t>
  </si>
  <si>
    <t>522227********1</t>
  </si>
  <si>
    <t>李进才</t>
  </si>
  <si>
    <t>云浮市云城区育华路60号</t>
  </si>
  <si>
    <t>云浮市云城区锦绣金冠饼店</t>
  </si>
  <si>
    <t>441229********100001</t>
  </si>
  <si>
    <t>蒙海林</t>
  </si>
  <si>
    <t>云浮市云城区锦绣路口</t>
  </si>
  <si>
    <t>云浮市云城区锦祥粉店</t>
  </si>
  <si>
    <t>吴财</t>
  </si>
  <si>
    <t>云城区腰古镇河傍街25号</t>
  </si>
  <si>
    <t>云浮市云城区锦辉文具店</t>
  </si>
  <si>
    <t>442827********061201</t>
  </si>
  <si>
    <t>刘伙培</t>
  </si>
  <si>
    <t>云浮市云城城基路198号侧</t>
  </si>
  <si>
    <t>云浮市云城区金英粮油店</t>
  </si>
  <si>
    <t>442827********0323</t>
  </si>
  <si>
    <t>甘雪英</t>
  </si>
  <si>
    <t>云浮市云城区星岩四路64号</t>
  </si>
  <si>
    <t>云浮市云城区金兴汽车维修部</t>
  </si>
  <si>
    <t>441227********3915</t>
  </si>
  <si>
    <t>区德文</t>
  </si>
  <si>
    <t>云浮市云城区河滨二路26号</t>
  </si>
  <si>
    <t>云浮市云城区金太阳书店</t>
  </si>
  <si>
    <t>441281********482200</t>
  </si>
  <si>
    <t>潘秋平</t>
  </si>
  <si>
    <t>云浮市云城区星岩四路027、028号商铺</t>
  </si>
  <si>
    <t>图书、报刊零售</t>
  </si>
  <si>
    <t>云浮市云城区金群生辉画廊</t>
  </si>
  <si>
    <t>李金群</t>
  </si>
  <si>
    <t>云浮市云城区城中路78号</t>
  </si>
  <si>
    <t>乐器零售</t>
  </si>
  <si>
    <t>云浮市云城区金富快速冲印部</t>
  </si>
  <si>
    <t>442827********0019</t>
  </si>
  <si>
    <t>潘东荣</t>
  </si>
  <si>
    <t>云浮市云城区玉皇路59号</t>
  </si>
  <si>
    <t>云浮市云城区金波服装店</t>
  </si>
  <si>
    <t>442827********4019</t>
  </si>
  <si>
    <t>石金波</t>
  </si>
  <si>
    <t>云浮市云城区购物中心二楼205卡</t>
  </si>
  <si>
    <t>云浮市云城区杰色化工商店</t>
  </si>
  <si>
    <t>92445302X316868694</t>
  </si>
  <si>
    <t>何月娇</t>
  </si>
  <si>
    <t>云浮市云城区翠石路35号</t>
  </si>
  <si>
    <t>云浮市云城区健记河口肠粉店</t>
  </si>
  <si>
    <t>441227********2717</t>
  </si>
  <si>
    <t>冯雄健</t>
  </si>
  <si>
    <t>云浮市云城区安福楼第四卡</t>
  </si>
  <si>
    <t>云浮市云城区建伟食品商店</t>
  </si>
  <si>
    <t>442827********0332</t>
  </si>
  <si>
    <t>张建平</t>
  </si>
  <si>
    <t>云浮市云城区星岩四路006、007号铺位</t>
  </si>
  <si>
    <t>云浮市云城区建记钟表店</t>
  </si>
  <si>
    <t>442827********3351</t>
  </si>
  <si>
    <t>董新建</t>
  </si>
  <si>
    <t>云浮市云城区腰古镇府前路8号</t>
  </si>
  <si>
    <t>云浮市云城区建发日用杂品店</t>
  </si>
  <si>
    <t>442827********0614</t>
  </si>
  <si>
    <t>郭建发</t>
  </si>
  <si>
    <t>云浮市云城区解放西路25号</t>
  </si>
  <si>
    <t>云浮市云城区建东日杂店</t>
  </si>
  <si>
    <t>440922********1</t>
  </si>
  <si>
    <t>钟建东</t>
  </si>
  <si>
    <t>云浮市云城区金华路82号</t>
  </si>
  <si>
    <t>云浮市云城区坚强机械厂</t>
  </si>
  <si>
    <t>92445302X31688127G</t>
  </si>
  <si>
    <t>黄坚</t>
  </si>
  <si>
    <t>云浮市云城区324国道过境公路石材机械城对面</t>
  </si>
  <si>
    <t>云浮市云城区坚美五金加工店</t>
  </si>
  <si>
    <t>441227********3619</t>
  </si>
  <si>
    <t>刘观水</t>
  </si>
  <si>
    <t>建筑、家具用金属配件制造</t>
  </si>
  <si>
    <t>云浮市云城区坚达电器维修中心</t>
  </si>
  <si>
    <t>92445302MA4XMF1D8P</t>
  </si>
  <si>
    <t>杨福庆</t>
  </si>
  <si>
    <t>云浮市云城区腰古镇文华路杨福庆屋首层</t>
  </si>
  <si>
    <t>日用电器修理</t>
  </si>
  <si>
    <t>云浮市云城区嘉丽化妆品店</t>
  </si>
  <si>
    <t>441281********2722</t>
  </si>
  <si>
    <t>朱丽容</t>
  </si>
  <si>
    <t>云浮市云城区兴云西路22号第四卡</t>
  </si>
  <si>
    <t>化妆品及卫生用品零售</t>
  </si>
  <si>
    <t>云浮市云城区嘉诚茶行</t>
  </si>
  <si>
    <t>92445302L61016316K</t>
  </si>
  <si>
    <t>吴湖平</t>
  </si>
  <si>
    <t>云浮市云城区南山路112号</t>
  </si>
  <si>
    <t>云浮市云城区家兴燃具店</t>
  </si>
  <si>
    <t>毛斌</t>
  </si>
  <si>
    <t>云浮市云城区解放东路95号</t>
  </si>
  <si>
    <t>云浮市云城区家惠床垫专卖店</t>
  </si>
  <si>
    <t>92445302L23549859B</t>
  </si>
  <si>
    <t>陈珍</t>
  </si>
  <si>
    <t>云浮市云城区城南路90号首层</t>
  </si>
  <si>
    <t>云浮市云城区佳居乐厨柜店</t>
  </si>
  <si>
    <t>441227********271501</t>
  </si>
  <si>
    <t>程小宝</t>
  </si>
  <si>
    <t>云浮市云城区浩林东路凤凰广场首层4号商铺</t>
  </si>
  <si>
    <t>云浮市云城区佳纷服装店</t>
  </si>
  <si>
    <t>442827********002301</t>
  </si>
  <si>
    <t>云浮市云城区玉皇路翠玉小区第十幢首层第四卡</t>
  </si>
  <si>
    <t>云浮市云城区加美布艺店</t>
  </si>
  <si>
    <t>924453027076236158</t>
  </si>
  <si>
    <t>黄仙葵</t>
  </si>
  <si>
    <t>云浮市云城区浩林西路86号</t>
  </si>
  <si>
    <t>云浮市云城区惠兴商店</t>
  </si>
  <si>
    <t>440522********2</t>
  </si>
  <si>
    <t>李清梅</t>
  </si>
  <si>
    <t>云浮市云城区南山路</t>
  </si>
  <si>
    <t>云浮市云城区汇锋机电配件贸易商行</t>
  </si>
  <si>
    <t>441227********0046</t>
  </si>
  <si>
    <t>高越青</t>
  </si>
  <si>
    <t>云浮市云城区牧羊南北路39号</t>
  </si>
  <si>
    <t>云浮市云城区辉盛日杂商店</t>
  </si>
  <si>
    <t>孔石池</t>
  </si>
  <si>
    <t>云浮市云城区黄田商店</t>
  </si>
  <si>
    <t>442827********335701</t>
  </si>
  <si>
    <t>黄田</t>
  </si>
  <si>
    <t>云浮市云城区黄老五大排档</t>
  </si>
  <si>
    <t>黄伍娣</t>
  </si>
  <si>
    <t>云浮市云城锦绣路</t>
  </si>
  <si>
    <t>云浮市云城区环城轮胎店</t>
  </si>
  <si>
    <t>440821********1001</t>
  </si>
  <si>
    <t>姚木水</t>
  </si>
  <si>
    <t>云浮市云城区过境公路城北扶羊垌</t>
  </si>
  <si>
    <t>云浮市云城区华营百货商店</t>
  </si>
  <si>
    <t>442827********200001</t>
  </si>
  <si>
    <t>叶少洪</t>
  </si>
  <si>
    <t>云浮市云城区星岩四路132号</t>
  </si>
  <si>
    <t>云浮市云城区华兴摩托车配件经销部</t>
  </si>
  <si>
    <t>钟洁兰</t>
  </si>
  <si>
    <t>云浮市云城区星岩一路92号</t>
  </si>
  <si>
    <t>云浮市云城区华梅雅日用品商行</t>
  </si>
  <si>
    <t>442827********4525</t>
  </si>
  <si>
    <t>陈少梅</t>
  </si>
  <si>
    <t>云浮市区兴云中路5-7号粮食综合楼503号房</t>
  </si>
  <si>
    <t>云浮市云城区华杰现代办公文化用品店</t>
  </si>
  <si>
    <t>92445302L23541136E</t>
  </si>
  <si>
    <t>陈晓华</t>
  </si>
  <si>
    <t>云浮市云城区星岩四路曲尺楼首层的铺位</t>
  </si>
  <si>
    <t>云浮市云城区华杰通讯器材店</t>
  </si>
  <si>
    <t>340822********181201</t>
  </si>
  <si>
    <t>胡王根</t>
  </si>
  <si>
    <t>云浮市云城区星岩四路035号</t>
  </si>
  <si>
    <t>云浮市云城区华桂汽车维修行</t>
  </si>
  <si>
    <t>442828********2815</t>
  </si>
  <si>
    <t>陈耀忠</t>
  </si>
  <si>
    <t>云浮市云城区振华南五路十三号首层</t>
  </si>
  <si>
    <t>云浮市云城区华发综合购销部</t>
  </si>
  <si>
    <t>92445302MA4XJF885R</t>
  </si>
  <si>
    <t>潘金遴</t>
  </si>
  <si>
    <t>云浮市云城区珊瑚路14号</t>
  </si>
  <si>
    <t>云浮市云城区华发五金购销部</t>
  </si>
  <si>
    <t>郭开文</t>
  </si>
  <si>
    <t>云浮市云城区解放西路106号首层105房</t>
  </si>
  <si>
    <t>云浮市云城区华安水暖商行</t>
  </si>
  <si>
    <t>92445302X3158618XR</t>
  </si>
  <si>
    <t>周仁杰</t>
  </si>
  <si>
    <t>云浮市云城区翠石路55号</t>
  </si>
  <si>
    <t>云浮市云城区互动电讯商店</t>
  </si>
  <si>
    <t>92445302MA51L693X1</t>
  </si>
  <si>
    <t>苏红星</t>
  </si>
  <si>
    <t>云浮市云城区鸿玮美食馆</t>
  </si>
  <si>
    <t>陈细强</t>
  </si>
  <si>
    <t>云浮市云城区南山路118号背后</t>
  </si>
  <si>
    <t>云浮市云城区鸿桃阁美食店</t>
  </si>
  <si>
    <t>442827********1222</t>
  </si>
  <si>
    <t>赖天娣</t>
  </si>
  <si>
    <t>云浮市云城区高峰街道环市中路22号邓宅一楼</t>
  </si>
  <si>
    <t>云浮市云城区鸿盛烟档</t>
  </si>
  <si>
    <t>莫肇行</t>
  </si>
  <si>
    <t>云浮市云城区兴云中路42号</t>
  </si>
  <si>
    <t>云浮市云城区洪英饮食店</t>
  </si>
  <si>
    <t>350127********388X</t>
  </si>
  <si>
    <t>王洪英</t>
  </si>
  <si>
    <t>云浮市云城区河口府前路136号</t>
  </si>
  <si>
    <t>云浮市云城区洪记粮油店</t>
  </si>
  <si>
    <t>92445302L410402204</t>
  </si>
  <si>
    <t>高月洪</t>
  </si>
  <si>
    <t>云浮市云城区城南玉屏路3号</t>
  </si>
  <si>
    <t>云浮市云城区洪记家电维修店</t>
  </si>
  <si>
    <t>442827********481001</t>
  </si>
  <si>
    <t>潘永洪</t>
  </si>
  <si>
    <t>云浮市云城区艺苑路23号楼首层第1－2卡</t>
  </si>
  <si>
    <t>云浮市云城区虹桥五金化工店</t>
  </si>
  <si>
    <t>吴少英</t>
  </si>
  <si>
    <t>云浮市云城区城南路南苑楼首层101号房</t>
  </si>
  <si>
    <t>云浮市云城区红星商店</t>
  </si>
  <si>
    <t>442827********2717</t>
  </si>
  <si>
    <t>程红星</t>
  </si>
  <si>
    <t>云浮市云城区河口街府前路</t>
  </si>
  <si>
    <t>云浮市云城区红星办公设备经营部</t>
  </si>
  <si>
    <t>92445302L14585380C</t>
  </si>
  <si>
    <t>黄文强</t>
  </si>
  <si>
    <t>云浮市云城区城南富贤一巷9号之一</t>
  </si>
  <si>
    <t>云浮市云城区红日美容院</t>
  </si>
  <si>
    <t>441281********332X</t>
  </si>
  <si>
    <t>马锦连</t>
  </si>
  <si>
    <t>云浮市云城区翠石路85号首层</t>
  </si>
  <si>
    <t>云浮市云城区恒众手机经营部</t>
  </si>
  <si>
    <t>445381********091X00</t>
  </si>
  <si>
    <t>周微声</t>
  </si>
  <si>
    <t>云浮市云城区锦绣路58号</t>
  </si>
  <si>
    <t>通信设备零售</t>
  </si>
  <si>
    <t>云浮市云城区恒远起重机械配件销售部</t>
  </si>
  <si>
    <t>410728********1579</t>
  </si>
  <si>
    <t>崔博</t>
  </si>
  <si>
    <t>云浮市云城区兴云东路182号</t>
  </si>
  <si>
    <t>云浮市云城区恒鑫商店</t>
  </si>
  <si>
    <t>陈桂刚</t>
  </si>
  <si>
    <t>云浮市云城区腰古镇镇屏路3号</t>
  </si>
  <si>
    <t>云浮市云城区恒基摩托车维修店</t>
  </si>
  <si>
    <t>92445302MA4XJH9019</t>
  </si>
  <si>
    <t>高建基</t>
  </si>
  <si>
    <t>云浮市云城区恒安汽车装饰部</t>
  </si>
  <si>
    <t>442821********316301</t>
  </si>
  <si>
    <t>何观妹</t>
  </si>
  <si>
    <t>云浮市云城区兴云东路193号云浮中学商铺</t>
  </si>
  <si>
    <t>汽车新车零售</t>
  </si>
  <si>
    <t>云浮市云城区河口志辉摩托车维修店</t>
  </si>
  <si>
    <t>92445302MA4XPXNR80</t>
  </si>
  <si>
    <t>冯志辉</t>
  </si>
  <si>
    <t>云浮市云城区河口街府前路151号</t>
  </si>
  <si>
    <t>云浮市云城区河口长城机械修理店</t>
  </si>
  <si>
    <t>李灿杰</t>
  </si>
  <si>
    <t>云浮市云城区河口开发区</t>
  </si>
  <si>
    <t>云浮市云城区河口云河商店</t>
  </si>
  <si>
    <t>李玉群</t>
  </si>
  <si>
    <t>云浮市云城区河口街府前路105号</t>
  </si>
  <si>
    <t>云浮市云城区河口永兴商店</t>
  </si>
  <si>
    <t>92445302MA4WBT889W</t>
  </si>
  <si>
    <t>邓伟文</t>
  </si>
  <si>
    <t>云浮市云城区河口洞心324国道边（河口新安堡）</t>
  </si>
  <si>
    <t>云浮市云城区河口永丰国佳废品收购站</t>
  </si>
  <si>
    <t>442827********2713</t>
  </si>
  <si>
    <t>李国佳</t>
  </si>
  <si>
    <t>云浮市云城区河口河杨公路边（河口粮油管理所旧仓库）</t>
  </si>
  <si>
    <t>再生物资回收与批发</t>
  </si>
  <si>
    <t>云浮市云城区河口炎芳云吞店</t>
  </si>
  <si>
    <t>441281********2732</t>
  </si>
  <si>
    <t>陈财泽</t>
  </si>
  <si>
    <t>云浮市云城区河口桥前路</t>
  </si>
  <si>
    <t>云浮市云城区河口亚明轮胎修理店</t>
  </si>
  <si>
    <t>442827********453701</t>
  </si>
  <si>
    <t>谭少明</t>
  </si>
  <si>
    <t>云浮市云城区河口河杨路口</t>
  </si>
  <si>
    <t>云浮市云城区河口兴隆油厂</t>
  </si>
  <si>
    <t>慕容瑞京</t>
  </si>
  <si>
    <t>云浮市云城区河口文明路2号</t>
  </si>
  <si>
    <t>云浮市云城区河口新安汽车配件部</t>
  </si>
  <si>
    <t>441281********011601</t>
  </si>
  <si>
    <t>陈华明</t>
  </si>
  <si>
    <t>云浮市云城区河口泰安开发区（河口大道）</t>
  </si>
  <si>
    <t>云浮市云城区河口贤兴商店</t>
  </si>
  <si>
    <t>92445302MA57BG8M7U</t>
  </si>
  <si>
    <t>伍贤兴</t>
  </si>
  <si>
    <t>云浮市云城区河口府前路70号</t>
  </si>
  <si>
    <t>云浮市云城区河口文生摩托车维修店</t>
  </si>
  <si>
    <t>李文生</t>
  </si>
  <si>
    <t>云浮市云城区河口洞心东约村（府前路36号）</t>
  </si>
  <si>
    <t>云浮市云城区河口市场杂货商店</t>
  </si>
  <si>
    <t>92445302MA4XKB5R68</t>
  </si>
  <si>
    <t>冯丽卿</t>
  </si>
  <si>
    <t>云浮市云城区河口商住南区市场侧（河口市场）</t>
  </si>
  <si>
    <t>云浮市云城区河口时记商店</t>
  </si>
  <si>
    <t>92445302MA4XM0TGXD</t>
  </si>
  <si>
    <t>陈汝时</t>
  </si>
  <si>
    <t>广东省云浮市云城区河口街道府前路130号</t>
  </si>
  <si>
    <t>云浮市云城区河口南记综合店</t>
  </si>
  <si>
    <t>邓沛南</t>
  </si>
  <si>
    <t>云浮市云城区河口圩庙坪街16号之二</t>
  </si>
  <si>
    <t>云浮市云城区河口麦香园面包店</t>
  </si>
  <si>
    <t>445302********4218</t>
  </si>
  <si>
    <t>胡建锋</t>
  </si>
  <si>
    <t>云浮市云城区河口府前路89号</t>
  </si>
  <si>
    <t>云浮市云城区河口罗洪花生油厂</t>
  </si>
  <si>
    <t>442827********004X01</t>
  </si>
  <si>
    <t>赵婉云</t>
  </si>
  <si>
    <t>云浮市云城区河口府前路(河口圩）</t>
  </si>
  <si>
    <t>其他未列明农副食品加工</t>
  </si>
  <si>
    <t>云浮市云城区河口黎林人通凉茶档</t>
  </si>
  <si>
    <t>黎华成</t>
  </si>
  <si>
    <t>云浮市云城区河口洞心管理区西约村（府前路22号）</t>
  </si>
  <si>
    <t>云浮市云城区河口华业五金商店</t>
  </si>
  <si>
    <t>92445302MA4YDGMC84</t>
  </si>
  <si>
    <t>潘炜健</t>
  </si>
  <si>
    <t>云浮市云城区河口府前路</t>
  </si>
  <si>
    <t>云浮市云城区河口红苹果服装店</t>
  </si>
  <si>
    <t>92445302MA4WF1A01H</t>
  </si>
  <si>
    <t>李烈芬</t>
  </si>
  <si>
    <t>云浮市云城区河口街文明路43号</t>
  </si>
  <si>
    <t>云浮市云城区河口桂红大排档</t>
  </si>
  <si>
    <t>442827********272001</t>
  </si>
  <si>
    <t>岑桂红</t>
  </si>
  <si>
    <t>云浮市云城区河口镇河口圩庙坪街（桥前路）</t>
  </si>
  <si>
    <t>云浮市云城区河口德成摩托车修理店</t>
  </si>
  <si>
    <t>442827********335901</t>
  </si>
  <si>
    <t>李石洪</t>
  </si>
  <si>
    <t>云浮市云城区河口石桥冲324线边</t>
  </si>
  <si>
    <t>云浮市云城区河口陈崇标商店</t>
  </si>
  <si>
    <t>92445302MA57BGQNXU</t>
  </si>
  <si>
    <t>陈崇标</t>
  </si>
  <si>
    <t>云浮市云城区河口圩长兴街87号</t>
  </si>
  <si>
    <t>云浮市云城区河口财记汽车电器维修部</t>
  </si>
  <si>
    <t>441227********271401</t>
  </si>
  <si>
    <t>毛兴财</t>
  </si>
  <si>
    <t>云浮市云城区河口马岗开发区（河口街）</t>
  </si>
  <si>
    <t>云浮市云城区和信广告装饰部</t>
  </si>
  <si>
    <t>92445302L06071769M</t>
  </si>
  <si>
    <t>邓炳强</t>
  </si>
  <si>
    <t>云浮市云城区育华路十米街富贤一巷17号</t>
  </si>
  <si>
    <t>云浮市云城区合意摩托车配件经营部</t>
  </si>
  <si>
    <t>441722********3259</t>
  </si>
  <si>
    <t>吕升权</t>
  </si>
  <si>
    <t>云浮市云城区星岩二路53号</t>
  </si>
  <si>
    <t>云浮市云城区合时摩托车维修店</t>
  </si>
  <si>
    <t>92445302MA51RKW37D</t>
  </si>
  <si>
    <t>莫荣亮</t>
  </si>
  <si>
    <t>云浮市云城区安塘街夏洞圩安塘中心校门口左侧第十五卡</t>
  </si>
  <si>
    <t>云浮市云城区浩记刻字店</t>
  </si>
  <si>
    <t>445302********3</t>
  </si>
  <si>
    <t>邓军</t>
  </si>
  <si>
    <t>云浮市云城区河滨东路23号对面</t>
  </si>
  <si>
    <t>建筑用石加工</t>
  </si>
  <si>
    <t>云浮市云城区好运通摩托车配件部</t>
  </si>
  <si>
    <t>441227********5320</t>
  </si>
  <si>
    <t>伍婉萍</t>
  </si>
  <si>
    <t>云浮市云城区金华东路横一巷20号</t>
  </si>
  <si>
    <t>云浮市云城区好好粉面店</t>
  </si>
  <si>
    <t>陈伯云</t>
  </si>
  <si>
    <t>云浮市云城区天平路2号</t>
  </si>
  <si>
    <t>云浮市云城区国泰副食品商店</t>
  </si>
  <si>
    <t>92445302MA4XKAGG3W</t>
  </si>
  <si>
    <t>李亚坤</t>
  </si>
  <si>
    <t>云浮市云城区解放西路23号</t>
  </si>
  <si>
    <t>云浮市云城区国立百货商店</t>
  </si>
  <si>
    <t>范铁军</t>
  </si>
  <si>
    <t>云浮市云城区东安二路70号交通宿舍首层</t>
  </si>
  <si>
    <t>云浮市云城区国辉饲料综合商店</t>
  </si>
  <si>
    <t>442828********4</t>
  </si>
  <si>
    <t>张爱连</t>
  </si>
  <si>
    <t>云浮市云城区腰古镇小河圩26号</t>
  </si>
  <si>
    <t>云浮市云城区桂容废品收购站</t>
  </si>
  <si>
    <t>442827********0623</t>
  </si>
  <si>
    <t>林桂容</t>
  </si>
  <si>
    <t>云浮市云城区新分村邓家老屋后面</t>
  </si>
  <si>
    <t>云浮市云城区桂莲商店</t>
  </si>
  <si>
    <t>442827********332101</t>
  </si>
  <si>
    <t>陈桂莲</t>
  </si>
  <si>
    <t>云浮市云城区腰古镇腰古圩腰古中学对面</t>
  </si>
  <si>
    <t>云浮市云城区广之良建材商行</t>
  </si>
  <si>
    <t>卢运健</t>
  </si>
  <si>
    <t>云浮市云城区金山路49号</t>
  </si>
  <si>
    <t>云浮市云城区广云影视文体活动策划中心</t>
  </si>
  <si>
    <t>92445302L24078868J</t>
  </si>
  <si>
    <t>梁学钧</t>
  </si>
  <si>
    <t>云浮市云城区河滨东路246号四楼</t>
  </si>
  <si>
    <t>云浮市云城区广源称重服务部</t>
  </si>
  <si>
    <t>442827********0045</t>
  </si>
  <si>
    <t>赖兰英</t>
  </si>
  <si>
    <t>云浮市云城区河口旧岗村圹仔冲</t>
  </si>
  <si>
    <t>其他居民服务业</t>
  </si>
  <si>
    <t>云浮市云城区广明摩托车维修部</t>
  </si>
  <si>
    <t>92445302MA4XMX2B7D</t>
  </si>
  <si>
    <t>程文广</t>
  </si>
  <si>
    <t>云浮市市区高峰镇罗桂桥绿屏路A幢113卡、114卡</t>
  </si>
  <si>
    <t>云浮市云城区广和兴饭店</t>
  </si>
  <si>
    <t>441281********201</t>
  </si>
  <si>
    <t>陈玉华</t>
  </si>
  <si>
    <t>云浮市云城区安塘街夏洞圩邮电局右侧</t>
  </si>
  <si>
    <t>云浮市云城区广浩杂货商店</t>
  </si>
  <si>
    <t>冯立仙</t>
  </si>
  <si>
    <t>云浮市云城区解放西路21号</t>
  </si>
  <si>
    <t>云浮市云城区光明五金交电购销部</t>
  </si>
  <si>
    <t>黄洪</t>
  </si>
  <si>
    <t>云浮市云城区解放西路27号</t>
  </si>
  <si>
    <t>云浮市云城区光亮电器商店</t>
  </si>
  <si>
    <t>92445302L31440730R</t>
  </si>
  <si>
    <t>伦敬开</t>
  </si>
  <si>
    <t>云浮市云城区星岩二路33号</t>
  </si>
  <si>
    <t>云浮市云城区光华五金店</t>
  </si>
  <si>
    <t>92445302L56723550H</t>
  </si>
  <si>
    <t>邓炳南</t>
  </si>
  <si>
    <t>云浮市云城区建设南路100号</t>
  </si>
  <si>
    <t>云浮市云城区根记摩托车维修部</t>
  </si>
  <si>
    <t>92445302MA4WR5YY95</t>
  </si>
  <si>
    <t>程根照</t>
  </si>
  <si>
    <t>云浮市云城区腰古镇新江大道精彩广告旁</t>
  </si>
  <si>
    <t>云浮市云城区高向文猪肉档</t>
  </si>
  <si>
    <t>92445302MA572HAU95</t>
  </si>
  <si>
    <t>高向文</t>
  </si>
  <si>
    <t>云浮市区南联市场猪肉2号档</t>
  </si>
  <si>
    <t>云浮市云城区高佬肠粉店</t>
  </si>
  <si>
    <t>邓永善</t>
  </si>
  <si>
    <t>云浮市云城区解放西路216号首层</t>
  </si>
  <si>
    <t>云浮市云城区高高服装店</t>
  </si>
  <si>
    <t>92445302L04313090G</t>
  </si>
  <si>
    <t>陈光高</t>
  </si>
  <si>
    <t>云浮市云城区兴云东路179号</t>
  </si>
  <si>
    <t>云浮市云城区高峰镇伟兴商店</t>
  </si>
  <si>
    <t>陈志伟</t>
  </si>
  <si>
    <t>云浮市云城区高峰镇葡京理发室</t>
  </si>
  <si>
    <t>441227********4</t>
  </si>
  <si>
    <t>欧月嫦</t>
  </si>
  <si>
    <t>云浮市云城区高峰镇明记汽修厂</t>
  </si>
  <si>
    <t>92445302MA4XGLXN7A</t>
  </si>
  <si>
    <t>申建明</t>
  </si>
  <si>
    <t>云浮市云城区云六公路大兴搅拌站对面。</t>
  </si>
  <si>
    <t>云浮市云城区高峰镇海涛理发室</t>
  </si>
  <si>
    <t>朱用基</t>
  </si>
  <si>
    <t>云浮市云城高峰罗桂桥龙腾居103号</t>
  </si>
  <si>
    <t>云浮市云城区高峰云星橡胶五金经销部</t>
  </si>
  <si>
    <t>92445302X315853123</t>
  </si>
  <si>
    <t>魏勇</t>
  </si>
  <si>
    <t>云浮市云城区高峰村委新办公楼左侧（高峰天桥侧）</t>
  </si>
  <si>
    <t>云浮市云城区高峰永华五金商店</t>
  </si>
  <si>
    <t>成龙德</t>
  </si>
  <si>
    <t>云浮市云城区高峰街第六卡</t>
  </si>
  <si>
    <t>云浮市云城区高峰英记茶庄</t>
  </si>
  <si>
    <t>92445302L55785979W</t>
  </si>
  <si>
    <t>黄振发</t>
  </si>
  <si>
    <t>云浮市云城区星岩四路025号（即罗桂桥025号）</t>
  </si>
  <si>
    <t>云浮市云城区高峰旭发商店</t>
  </si>
  <si>
    <t>温秀英</t>
  </si>
  <si>
    <t>云浮市云城区高峰云硫生活区</t>
  </si>
  <si>
    <t>云浮市云城区高峰新华理发店</t>
  </si>
  <si>
    <t>441227********3924</t>
  </si>
  <si>
    <t>温桂兰</t>
  </si>
  <si>
    <t>云浮市云城区星岩四路193号</t>
  </si>
  <si>
    <t>云浮市云城区高峰欧福摩托车维修部</t>
  </si>
  <si>
    <t>442827********061X</t>
  </si>
  <si>
    <t>欧福</t>
  </si>
  <si>
    <t>云浮市云城区高峰天桥脚</t>
  </si>
  <si>
    <t>云浮市云城区高峰罗桂桥燕燕理发室</t>
  </si>
  <si>
    <t>441227********0336</t>
  </si>
  <si>
    <t>曾兴华</t>
  </si>
  <si>
    <t>云浮市市区星岩三路236号</t>
  </si>
  <si>
    <t>云浮市云城区高峰林家园洗车场</t>
  </si>
  <si>
    <t>442827********035401</t>
  </si>
  <si>
    <t>林逢明</t>
  </si>
  <si>
    <t>云浮市云城区高峰镇罗桂桥</t>
  </si>
  <si>
    <t>云浮市云城区高峰莉莉日用品商店</t>
  </si>
  <si>
    <t>92445302L29773253W</t>
  </si>
  <si>
    <t>蒋晓莉</t>
  </si>
  <si>
    <t>云浮市云城区星岩四路102、103号</t>
  </si>
  <si>
    <t>云浮市云城区高峰金信摩托车维修部</t>
  </si>
  <si>
    <t>92445302MA4YDJMC6C</t>
  </si>
  <si>
    <t>成金敏</t>
  </si>
  <si>
    <t>云浮市云城区高峰天桥底</t>
  </si>
  <si>
    <t>云浮市云城区高峰街琳琳文具店</t>
  </si>
  <si>
    <t>李秋红</t>
  </si>
  <si>
    <t>云浮市云城区高峰</t>
  </si>
  <si>
    <t>云浮市云城区高峰佳兴汽车电器维修部</t>
  </si>
  <si>
    <t>92445302MA4W52W188</t>
  </si>
  <si>
    <t>傅建佳</t>
  </si>
  <si>
    <t>云浮市云城区高峰街道办高峰村委会高七村（环市东路193号）</t>
  </si>
  <si>
    <t>云浮市云城区高峰环城轮胎店</t>
  </si>
  <si>
    <t>92445302G338322487</t>
  </si>
  <si>
    <t>姚康连</t>
  </si>
  <si>
    <t>云浮市云城区高峰连塘石脚围</t>
  </si>
  <si>
    <t>云浮市云城区高峰华生汽配门市部</t>
  </si>
  <si>
    <t>92445302L06650533D</t>
  </si>
  <si>
    <t>彭如心</t>
  </si>
  <si>
    <t>云浮市云城区高峰街</t>
  </si>
  <si>
    <t>云浮市云城区高峰宏发家电修配部</t>
  </si>
  <si>
    <t>445222********5</t>
  </si>
  <si>
    <t>彭汉城</t>
  </si>
  <si>
    <t>云浮市云城区高峰罗桂桥桥头交管站宿舍首层第一卡</t>
  </si>
  <si>
    <t>云浮市云城区高峰好运来美发店</t>
  </si>
  <si>
    <t>廖桂仙</t>
  </si>
  <si>
    <t>云浮市云城区星岩四路057号</t>
  </si>
  <si>
    <t>云浮市云城区高峰发兴汽车维修厂</t>
  </si>
  <si>
    <t>441227********7</t>
  </si>
  <si>
    <t>董兴标</t>
  </si>
  <si>
    <t>云浮市云城区高峰西溪塘</t>
  </si>
  <si>
    <t>云浮市云城区高峰东英文具店</t>
  </si>
  <si>
    <t>442827********102</t>
  </si>
  <si>
    <t>张日东</t>
  </si>
  <si>
    <t>云浮市云城区富饶食品商店</t>
  </si>
  <si>
    <t>440525********6</t>
  </si>
  <si>
    <t>卢素芳</t>
  </si>
  <si>
    <t>云城区振华路56号</t>
  </si>
  <si>
    <t>云浮市云城区富群理发室</t>
  </si>
  <si>
    <t>严伟泉</t>
  </si>
  <si>
    <t>云浮市云城区翠玉区</t>
  </si>
  <si>
    <t>云浮市云城区富民饲料店</t>
  </si>
  <si>
    <t>92445302L62997937D</t>
  </si>
  <si>
    <t>董国强</t>
  </si>
  <si>
    <t>云浮市云城区安塘街夏洞管理区洞尾村水田边</t>
  </si>
  <si>
    <t>云浮市云城区富豪打字复印部</t>
  </si>
  <si>
    <t>441227********4228</t>
  </si>
  <si>
    <t>严琼芳</t>
  </si>
  <si>
    <t>云浮市云城区城中路53号</t>
  </si>
  <si>
    <t>云浮市云城区福铭花场</t>
  </si>
  <si>
    <t>92445302L06050925R</t>
  </si>
  <si>
    <t>陈健强</t>
  </si>
  <si>
    <t>云浮市云城河口街红阳村委六元村割麻冲</t>
  </si>
  <si>
    <t>云浮市云城区冯卫林鸡档</t>
  </si>
  <si>
    <t>92445302MA5722WY06</t>
  </si>
  <si>
    <t>冯卫林</t>
  </si>
  <si>
    <t>云浮市云城区南联市场鸡档15号</t>
  </si>
  <si>
    <t>云浮市云城区丰源汽车发动机镗磨部</t>
  </si>
  <si>
    <t>92445302L15875830R</t>
  </si>
  <si>
    <t>谭雪锋</t>
  </si>
  <si>
    <t>云浮市云城区城西管理区榃石塘村后粤达汽修厂侧边</t>
  </si>
  <si>
    <t>云浮市云城区丰顺摩托车维修部</t>
  </si>
  <si>
    <t>441221********2792</t>
  </si>
  <si>
    <t>陈金洪</t>
  </si>
  <si>
    <t>云浮市云城区丰收路18号首层正街第一卡商铺</t>
  </si>
  <si>
    <t>云浮市云城区丰采服装店</t>
  </si>
  <si>
    <t>442827********202</t>
  </si>
  <si>
    <t>吴洁连</t>
  </si>
  <si>
    <t>云浮市云城区购物中心二楼237卡</t>
  </si>
  <si>
    <t>云浮市云城区飞达自行车行</t>
  </si>
  <si>
    <t>92445302L21916344F</t>
  </si>
  <si>
    <t>陈结颜</t>
  </si>
  <si>
    <t>云浮市市区东风二巷16号一楼</t>
  </si>
  <si>
    <t>云浮市云城区飞达摩托车维修部</t>
  </si>
  <si>
    <t>何光林</t>
  </si>
  <si>
    <t>云浮市云城区迳口村</t>
  </si>
  <si>
    <t>云浮市云城区芳香油厂</t>
  </si>
  <si>
    <t>441227********5327</t>
  </si>
  <si>
    <t>何惠芳</t>
  </si>
  <si>
    <t>云浮市云城区三眼塘</t>
  </si>
  <si>
    <t>云浮市云城区芳芳美容院</t>
  </si>
  <si>
    <t>442829********1928</t>
  </si>
  <si>
    <t>刘彩芳</t>
  </si>
  <si>
    <t>云浮市云城区兴云西路富临花园A129号</t>
  </si>
  <si>
    <t>云浮市云城区方正强力摩托车配件经营部</t>
  </si>
  <si>
    <t>92445302MA54KXML03</t>
  </si>
  <si>
    <t>林志荣</t>
  </si>
  <si>
    <t>云浮市云城区建设南路96号</t>
  </si>
  <si>
    <t>云浮市云城区繁华日杂商店</t>
  </si>
  <si>
    <t>冯子华</t>
  </si>
  <si>
    <t>云浮市云城区解放东路81号</t>
  </si>
  <si>
    <t>云浮市云城区发之友理发室</t>
  </si>
  <si>
    <t>陈土兰</t>
  </si>
  <si>
    <t>云浮市云城区金华路城南1号楼首层10号</t>
  </si>
  <si>
    <t>云浮市云城区发记日用品商店</t>
  </si>
  <si>
    <t>叶少莲</t>
  </si>
  <si>
    <t>云浮市云城区兴云西路</t>
  </si>
  <si>
    <t>云浮市云城区多林日杂商店</t>
  </si>
  <si>
    <t>92445302MA4YDB9623</t>
  </si>
  <si>
    <t>黄多林</t>
  </si>
  <si>
    <t>云浮市云城区腰古镇永昌村委小河圩村55号</t>
  </si>
  <si>
    <t>云浮市云城区独一街粥粉面店</t>
  </si>
  <si>
    <t>441227********0368</t>
  </si>
  <si>
    <t>冯喜文</t>
  </si>
  <si>
    <t>云浮市云城区南洋花园聚宝庭H幢第十卡商铺</t>
  </si>
  <si>
    <t>云浮市云城区都城烧腊店</t>
  </si>
  <si>
    <t>442829********401601</t>
  </si>
  <si>
    <t>范锦云</t>
  </si>
  <si>
    <t>云浮市云城区中心市场烧腊档第5号</t>
  </si>
  <si>
    <t>云浮市云城区董迳商店</t>
  </si>
  <si>
    <t>442827********3316</t>
  </si>
  <si>
    <t>林少牛</t>
  </si>
  <si>
    <t>云浮市云城区腰古镇董迳路口</t>
  </si>
  <si>
    <t>云浮市云城区董炳棠毛鸡档</t>
  </si>
  <si>
    <t>442827********2737</t>
  </si>
  <si>
    <t>董炳棠</t>
  </si>
  <si>
    <t>云浮市云城区河口洞心商住南区新市场侧</t>
  </si>
  <si>
    <t>云浮市云城区东吴冲印部</t>
  </si>
  <si>
    <t>442827********0310</t>
  </si>
  <si>
    <t>吴观秀</t>
  </si>
  <si>
    <t>云浮市云城区兴云西路马岗金兴楼首层A6号</t>
  </si>
  <si>
    <t>云浮市云城区东晖云吞店</t>
  </si>
  <si>
    <t>442827********008X</t>
  </si>
  <si>
    <t>毛迳英</t>
  </si>
  <si>
    <t>云浮市云城区翠石路373号</t>
  </si>
  <si>
    <t>云浮市云城区东华五金交电经销部</t>
  </si>
  <si>
    <t>441221********396101</t>
  </si>
  <si>
    <t>梁培丽</t>
  </si>
  <si>
    <t>云浮市云城区龙华路101号</t>
  </si>
  <si>
    <t>云浮市云城区东红河鲜饭店</t>
  </si>
  <si>
    <t>92445302L29737834X</t>
  </si>
  <si>
    <t>阮建成</t>
  </si>
  <si>
    <t>云浮市云城区城北村委会大降坑村（即金山游泳池对面）</t>
  </si>
  <si>
    <t>云浮市云城区东风理发店</t>
  </si>
  <si>
    <t>程水德</t>
  </si>
  <si>
    <t>云浮市云城区腰古镇五金街</t>
  </si>
  <si>
    <t>云浮市云城区东方饺子馆</t>
  </si>
  <si>
    <t>230226********0058</t>
  </si>
  <si>
    <t>付井成</t>
  </si>
  <si>
    <t>云浮市云城区翠石路26号</t>
  </si>
  <si>
    <t>云浮市云城区东方废品收购站</t>
  </si>
  <si>
    <t>442827********0618</t>
  </si>
  <si>
    <t>潘东方</t>
  </si>
  <si>
    <t>云浮市云城区星岩三路59号</t>
  </si>
  <si>
    <t>其他未列明批发业</t>
  </si>
  <si>
    <t>云浮市云城区东方耳安防器材经营部</t>
  </si>
  <si>
    <t>441227********0018</t>
  </si>
  <si>
    <t>陈伟强</t>
  </si>
  <si>
    <t>云浮市市区宝马路华侨新村9号之一首层</t>
  </si>
  <si>
    <t>其他电子产品零售</t>
  </si>
  <si>
    <t>云浮市云城区东安金冠饼家</t>
  </si>
  <si>
    <t>92445302MA4YDMLC8Y</t>
  </si>
  <si>
    <t>云浮市云城区兴云西路52号</t>
  </si>
  <si>
    <t>云浮市云城区德泳商店</t>
  </si>
  <si>
    <t>92445302MA4XJB5C89</t>
  </si>
  <si>
    <t>姚凤英</t>
  </si>
  <si>
    <t>云浮市云城区河口街洞心村委南约村（方华石材马赛克厂对面）</t>
  </si>
  <si>
    <t>云浮市云城区德佳轮胎店</t>
  </si>
  <si>
    <t>92445302L21389652P</t>
  </si>
  <si>
    <t>孙华子</t>
  </si>
  <si>
    <t>云浮市云城区高峰街高峰村委高七村</t>
  </si>
  <si>
    <t>云浮市云城区德记摩托车维修部</t>
  </si>
  <si>
    <t>442827********361001</t>
  </si>
  <si>
    <t>黄顺德</t>
  </si>
  <si>
    <t>云浮市云城区大庆茶叶商行</t>
  </si>
  <si>
    <t>92445302L199900000</t>
  </si>
  <si>
    <t>陈良英</t>
  </si>
  <si>
    <t>云浮市云城区河滨东路402号之一</t>
  </si>
  <si>
    <t>云浮市云城区大楼理发室</t>
  </si>
  <si>
    <t>442827********1867</t>
  </si>
  <si>
    <t>刘伙带</t>
  </si>
  <si>
    <t>云浮市云城区竹园路4号之右</t>
  </si>
  <si>
    <t>云浮市云城区大加新布艺店</t>
  </si>
  <si>
    <t>441227********212X</t>
  </si>
  <si>
    <t>吴玉兰</t>
  </si>
  <si>
    <t>云浮市云城区浩林西路南洋花园B幢首层B3铺</t>
  </si>
  <si>
    <t>云浮市云城区大鸿玻璃喷砂工艺社</t>
  </si>
  <si>
    <t>445302********5618</t>
  </si>
  <si>
    <t>刘亚才</t>
  </si>
  <si>
    <t>云浮市云浮区玉皇路142号第二卡</t>
  </si>
  <si>
    <t>技术玻璃制品制造</t>
  </si>
  <si>
    <t>云浮市云城区大诚石材工具店</t>
  </si>
  <si>
    <t>92445302MA54Q6M08P</t>
  </si>
  <si>
    <t>颜国诚</t>
  </si>
  <si>
    <t>云浮市云城区安塘街道夏洞路段324国道边（夏洞大道东115号）</t>
  </si>
  <si>
    <t>云浮市云城区翠媚理发店</t>
  </si>
  <si>
    <t>92445302MA4XH5KE25</t>
  </si>
  <si>
    <t>冯伙带</t>
  </si>
  <si>
    <t>云浮市云城区腰古镇新江一路8号</t>
  </si>
  <si>
    <t>云浮市云城区春叶服装店</t>
  </si>
  <si>
    <t>330326********715901</t>
  </si>
  <si>
    <t>陈善荣</t>
  </si>
  <si>
    <t>云浮市云城区解放东路171号首层</t>
  </si>
  <si>
    <t>云浮市云城区创维建材店</t>
  </si>
  <si>
    <t>夏其秀</t>
  </si>
  <si>
    <t>云浮市云城区城西黄屋村</t>
  </si>
  <si>
    <t>云浮市云城区初记油厂</t>
  </si>
  <si>
    <t>92445302MA4XPGQ18L</t>
  </si>
  <si>
    <t>黄敏聪</t>
  </si>
  <si>
    <t>云浮市云城区安塘街夏洞村委垌圩塘粮所侧</t>
  </si>
  <si>
    <t>云浮市云城区诚信美食大排档</t>
  </si>
  <si>
    <t>云浮市云城区诚记摩托车维修部</t>
  </si>
  <si>
    <t>441229********4654</t>
  </si>
  <si>
    <t>谢清泉</t>
  </si>
  <si>
    <t>云浮市云城区建设南路45号</t>
  </si>
  <si>
    <t>云浮市云城区成祥机电维修店</t>
  </si>
  <si>
    <t>442827********339501</t>
  </si>
  <si>
    <t>成结祥</t>
  </si>
  <si>
    <t>云浮市云城区腰古镇新江大道41号</t>
  </si>
  <si>
    <t>云浮市云城区成林鞋业加工厂</t>
  </si>
  <si>
    <t>441281********3314</t>
  </si>
  <si>
    <t>谢金成</t>
  </si>
  <si>
    <t>云浮市云城区腰古镇农民街28号</t>
  </si>
  <si>
    <t>橡胶鞋制造</t>
  </si>
  <si>
    <t>云浮市云城区陈银好冰鲜档</t>
  </si>
  <si>
    <t>92445302MA7JUG2M7E</t>
  </si>
  <si>
    <t>陈银好</t>
  </si>
  <si>
    <t>云浮市云城区陈伟志副食品商店</t>
  </si>
  <si>
    <t>445302********421601</t>
  </si>
  <si>
    <t>陈伟志</t>
  </si>
  <si>
    <t>云浮市云城区思劳冲坑村</t>
  </si>
  <si>
    <t>云浮市云城区潮兴茶叶店</t>
  </si>
  <si>
    <t>92445302L46414711H</t>
  </si>
  <si>
    <t>张洁霞</t>
  </si>
  <si>
    <t>云浮市云城区星岩四路052号</t>
  </si>
  <si>
    <t>云浮市云城区潮流服装店</t>
  </si>
  <si>
    <t>442827********400001</t>
  </si>
  <si>
    <t>严惠妹</t>
  </si>
  <si>
    <t>云浮市云城区兴云中路65号</t>
  </si>
  <si>
    <t>云浮市云城区昌信摩托车维修部</t>
  </si>
  <si>
    <t>441826********056100</t>
  </si>
  <si>
    <t>唐义妹</t>
  </si>
  <si>
    <t>云浮市云城区高峰罗桂桥康乐花园第二幢一楼第三卡</t>
  </si>
  <si>
    <t>云浮市云城区昌记商店</t>
  </si>
  <si>
    <t>92445302MA4XJHUC32</t>
  </si>
  <si>
    <t>伍龙英</t>
  </si>
  <si>
    <t>云浮市云城区河南中路南山花园8号牡丹楼首层31号车房</t>
  </si>
  <si>
    <t>云浮市云城区曾惠服装店</t>
  </si>
  <si>
    <t>曾维</t>
  </si>
  <si>
    <t>云浮市云城区高峰星岩四路036、037号铺位</t>
  </si>
  <si>
    <t>云浮市云城区彩妆内衣店</t>
  </si>
  <si>
    <t>442827********062901</t>
  </si>
  <si>
    <t>钱水妹</t>
  </si>
  <si>
    <t>云浮市云城区建设北路金山大厦首层之三</t>
  </si>
  <si>
    <t>云浮市云城区彩英小卖部</t>
  </si>
  <si>
    <t>92445302MA4W9FH36J</t>
  </si>
  <si>
    <t>伍彩英</t>
  </si>
  <si>
    <t>云浮市云城区河口洞心南约村38号</t>
  </si>
  <si>
    <t>云浮市云城区炳记鱼档</t>
  </si>
  <si>
    <t>442827********183601</t>
  </si>
  <si>
    <t>张炳焕</t>
  </si>
  <si>
    <t>云浮市云城区建设路市场鲜鱼档第三卡</t>
  </si>
  <si>
    <t>云浮市云城区标记云吞店</t>
  </si>
  <si>
    <t>440922********5132</t>
  </si>
  <si>
    <t>罗明标</t>
  </si>
  <si>
    <t>云浮市云城区腰古镇小河圩11号</t>
  </si>
  <si>
    <t>云浮市云城区柏豪家具商行</t>
  </si>
  <si>
    <t>442827********3337</t>
  </si>
  <si>
    <t>李修</t>
  </si>
  <si>
    <t>云浮市云城区腰古镇新城区（即旧粮所侧）</t>
  </si>
  <si>
    <t>云浮市云城区百巨电动工具店</t>
  </si>
  <si>
    <t>320626********7646</t>
  </si>
  <si>
    <t>朱林巧</t>
  </si>
  <si>
    <t>云浮市区浩林东路5号</t>
  </si>
  <si>
    <t>云浮市云城区百德威服装店</t>
  </si>
  <si>
    <t>92445302L2246655X9</t>
  </si>
  <si>
    <t>陈道班</t>
  </si>
  <si>
    <t>云浮市云城区马岗路区府办商住楼第一幢首层113号</t>
  </si>
  <si>
    <t>云浮市云城区奥东麻将机店</t>
  </si>
  <si>
    <t>340824********5</t>
  </si>
  <si>
    <t>吕军节</t>
  </si>
  <si>
    <t>云浮市云城区星岩一路62号</t>
  </si>
  <si>
    <t>云浮市云城区安塘镇新潮发廊</t>
  </si>
  <si>
    <t>445302********0056</t>
  </si>
  <si>
    <t>陈金潮</t>
  </si>
  <si>
    <t>云浮市云城区安塘镇夏洞仕多商店</t>
  </si>
  <si>
    <t>442827********305501</t>
  </si>
  <si>
    <t>何国明</t>
  </si>
  <si>
    <t>云浮市云城区安塘街夏洞广夏开发区</t>
  </si>
  <si>
    <t>云浮市云城区安塘镇利民饲料店</t>
  </si>
  <si>
    <t>441227********273001</t>
  </si>
  <si>
    <t>李国生</t>
  </si>
  <si>
    <t>云浮市云城区安塘镇黎桂云吞店</t>
  </si>
  <si>
    <t>黎桂平</t>
  </si>
  <si>
    <t>云浮市云城区爱视眼镜店</t>
  </si>
  <si>
    <t>92445302MA4WTC2QX8</t>
  </si>
  <si>
    <t>谭永华</t>
  </si>
  <si>
    <t>云浮市云城区城中路33号首层一卡</t>
  </si>
  <si>
    <t>钟表、眼镜零售</t>
  </si>
  <si>
    <t>云浮市云城区爱家金冠饼店</t>
  </si>
  <si>
    <t>442827********454301</t>
  </si>
  <si>
    <t>曹银芳</t>
  </si>
  <si>
    <t>云浮市云城区城中路建兴大厦首层</t>
  </si>
  <si>
    <t>云浮市云城茗香工夫茶庄</t>
  </si>
  <si>
    <t>441281********3</t>
  </si>
  <si>
    <t>岑海光</t>
  </si>
  <si>
    <t>云浮市云城罗达汽车配件维修部</t>
  </si>
  <si>
    <t>罗达</t>
  </si>
  <si>
    <t>云浮市云城区云浮中学背练屋众路</t>
  </si>
  <si>
    <t>云浮市云城富士摄影馆</t>
  </si>
  <si>
    <t>92445302MA4W07LL8U</t>
  </si>
  <si>
    <t>黄志坚</t>
  </si>
  <si>
    <t>云浮市云城区翠石路20号</t>
  </si>
  <si>
    <t>云浮市快鱼儿服装店</t>
  </si>
  <si>
    <t>441702********422X03</t>
  </si>
  <si>
    <t>关益回</t>
  </si>
  <si>
    <t>云浮市云城区兴云中路21号</t>
  </si>
  <si>
    <t>云浮区新广盛称重服务部</t>
  </si>
  <si>
    <t>92445302MA4X8QCL7N</t>
  </si>
  <si>
    <t>吴伟波</t>
  </si>
  <si>
    <t>云浮市云城区安塘街道赤村村委格木桥（地号：04-02-0221）</t>
  </si>
  <si>
    <t>云城区尊晟饮品店</t>
  </si>
  <si>
    <t>92445302MA4XLJ8CXD</t>
  </si>
  <si>
    <t>蔡彬泉</t>
  </si>
  <si>
    <t>云浮市云城区翠丰路市烟草局侧</t>
  </si>
  <si>
    <t>云城区醉心食品商行</t>
  </si>
  <si>
    <t>92445302MA55UMRC4L</t>
  </si>
  <si>
    <t>詹锋</t>
  </si>
  <si>
    <t>云浮市云城区云城街道元眼根村凤岐一巷21号</t>
  </si>
  <si>
    <t>云城区最初美容服务中心</t>
  </si>
  <si>
    <t>92445302MA5651FL9B</t>
  </si>
  <si>
    <t>李晓东</t>
  </si>
  <si>
    <t>云浮市市区华丰路城市花园荟景苑第一幢首层6号铺位</t>
  </si>
  <si>
    <t>云城区钻钻理发店</t>
  </si>
  <si>
    <t>92445302MA54WHKH79</t>
  </si>
  <si>
    <t>罗庆儿</t>
  </si>
  <si>
    <t>云浮市云城区城基路56号</t>
  </si>
  <si>
    <t>云城区足常乐沐足店</t>
  </si>
  <si>
    <t>92445302MA554MR046</t>
  </si>
  <si>
    <t>温燕萍</t>
  </si>
  <si>
    <t>云浮市云城区河滨东路428号一楼和二楼</t>
  </si>
  <si>
    <t>云城区邹助飞货物运输部</t>
  </si>
  <si>
    <t>92445302MA55QCKG3B</t>
  </si>
  <si>
    <t>邹助飞</t>
  </si>
  <si>
    <t>云浮市云城区云城街道上谭路一巷40号卡二商铺</t>
  </si>
  <si>
    <t>普通货物道路运输</t>
  </si>
  <si>
    <t>云城区邹军货物运输服务部</t>
  </si>
  <si>
    <t>92445302MA53BBP16T</t>
  </si>
  <si>
    <t>邹军</t>
  </si>
  <si>
    <t>云浮市市区兴隆路53号首层商铺之卡一</t>
  </si>
  <si>
    <t>其他道路货物运输</t>
  </si>
  <si>
    <t>云城区邹景粤鲜肉店</t>
  </si>
  <si>
    <t>92445302MA575YHN9W</t>
  </si>
  <si>
    <t>邹景粤</t>
  </si>
  <si>
    <t>云浮市云城区云城街道三眼塘村57号商铺（住所申报）</t>
  </si>
  <si>
    <t>云城区邹景庸生鲜鸡店</t>
  </si>
  <si>
    <t>92445302MA52NPHD6E</t>
  </si>
  <si>
    <t>邹景庸</t>
  </si>
  <si>
    <t>云浮市云城区云城街道岔路村委三眼塘村57号</t>
  </si>
  <si>
    <t>云城区纵美护肤品店</t>
  </si>
  <si>
    <t>92445302MA52QEDB0H</t>
  </si>
  <si>
    <t>李嘉欣</t>
  </si>
  <si>
    <t>云浮市云城区云城街道城北村委大降坑村（云山酒家后面）</t>
  </si>
  <si>
    <t>云城区总动员饮食店（个体工商户）</t>
  </si>
  <si>
    <t>92445302MADAKN2F76</t>
  </si>
  <si>
    <t>李雪姬</t>
  </si>
  <si>
    <t>云浮市云城区吉祥三路26号首层</t>
  </si>
  <si>
    <t>云城区宗宇包裹代理服务部</t>
  </si>
  <si>
    <t>92445302MA4WLFM928</t>
  </si>
  <si>
    <t>张柱杰</t>
  </si>
  <si>
    <t>云浮市云城区平和横二巷17号之二</t>
  </si>
  <si>
    <t>其他寄递服务</t>
  </si>
  <si>
    <t>云城区自然日志化妆品店</t>
  </si>
  <si>
    <t>92445302MA530WML8Y</t>
  </si>
  <si>
    <t>谭肖敏</t>
  </si>
  <si>
    <t>云浮市云城区云城街环市中路新世纪广场一楼G65铺位</t>
  </si>
  <si>
    <t>云城区自牧堂食品商行（个体工商户）</t>
  </si>
  <si>
    <t>92445302MACYRDB025</t>
  </si>
  <si>
    <t>曾芳芳</t>
  </si>
  <si>
    <t>云浮市市区河滨南路美好华庭首层P10商铺之一</t>
  </si>
  <si>
    <t>云城区紫余面包店</t>
  </si>
  <si>
    <t>92445302MABYQJQA95</t>
  </si>
  <si>
    <t>曾石连</t>
  </si>
  <si>
    <t>云浮市云城区龙华路200号首层</t>
  </si>
  <si>
    <t>云城区紫一轩酒行</t>
  </si>
  <si>
    <t>92445302MA563U7UXF</t>
  </si>
  <si>
    <t>冯炳均</t>
  </si>
  <si>
    <t>云浮市云城区云城街道环市西路恒大城66幢首层22号商铺</t>
  </si>
  <si>
    <t>云城区紫夏阁美容院</t>
  </si>
  <si>
    <t>92445302MAC9K9YB7A</t>
  </si>
  <si>
    <t>毛巧历</t>
  </si>
  <si>
    <t>云浮市云城区云城街道金山开发区玉屏路三楼（田螺公美食楼上）</t>
  </si>
  <si>
    <t>云城区紫霞服装店</t>
  </si>
  <si>
    <t>92445302MA4X6F8P36</t>
  </si>
  <si>
    <t>张雪芝</t>
  </si>
  <si>
    <t>云浮市云城区环市中路的新世纪广场一楼G61号铺位</t>
  </si>
  <si>
    <t>云城区紫龙食品商行</t>
  </si>
  <si>
    <t>92445302MA4W2R1F79</t>
  </si>
  <si>
    <t>张子龙</t>
  </si>
  <si>
    <t>云浮市云城区吉祥三路1号</t>
  </si>
  <si>
    <t>酒、饮料及茶叶批发</t>
  </si>
  <si>
    <t>云城区紫荆花种植场</t>
  </si>
  <si>
    <t>441227********331601</t>
  </si>
  <si>
    <t>罗伟泉</t>
  </si>
  <si>
    <t>云浮市云城区腰古镇云表村委云表村保鸭头</t>
  </si>
  <si>
    <t>林木育种</t>
  </si>
  <si>
    <t>云城区紫荆花早餐店</t>
  </si>
  <si>
    <t>92445302MA53QX3W1C</t>
  </si>
  <si>
    <t>李青云</t>
  </si>
  <si>
    <t>云浮市云城区高峰新村126号</t>
  </si>
  <si>
    <t>云城区紫记隆江猪脚饭店</t>
  </si>
  <si>
    <t>92445302MA514P971D</t>
  </si>
  <si>
    <t>孙潮辉</t>
  </si>
  <si>
    <t>云浮市云城区河滨西路49号</t>
  </si>
  <si>
    <t>云城区紫花地丁日用品商行</t>
  </si>
  <si>
    <t>92445302MA54CJY2XP</t>
  </si>
  <si>
    <t>林翠银</t>
  </si>
  <si>
    <t>云浮市云城区城南路39号嘉乐园B座第二层201号B1室</t>
  </si>
  <si>
    <t>云城区紫红沐足店</t>
  </si>
  <si>
    <t>92445302MA4W9HPU3J</t>
  </si>
  <si>
    <t>陈达珍</t>
  </si>
  <si>
    <t>云浮市云城区下谭路3号</t>
  </si>
  <si>
    <t>养生保健服务</t>
  </si>
  <si>
    <t>云城区梓瑶美容院</t>
  </si>
  <si>
    <t>445323********0927</t>
  </si>
  <si>
    <t>陈亚群</t>
  </si>
  <si>
    <t>云浮市市区兴云西路帝景苑二区首层第15卡商铺</t>
  </si>
  <si>
    <t>云城区子晴鞋店</t>
  </si>
  <si>
    <t>92445302MA4XGTE34K</t>
  </si>
  <si>
    <t>杨卫斌</t>
  </si>
  <si>
    <t>云浮市云城区玉皇路15号下层</t>
  </si>
  <si>
    <t>云城区子就美食店</t>
  </si>
  <si>
    <t>92445302MABXNA9907</t>
  </si>
  <si>
    <t>梁子就</t>
  </si>
  <si>
    <t>云浮市云城区星岩四路42号</t>
  </si>
  <si>
    <t>云城区滋粥阁美食店</t>
  </si>
  <si>
    <t>92445302MA4X0CCB3C</t>
  </si>
  <si>
    <t>祝子英</t>
  </si>
  <si>
    <t>云浮市云城区河口街道办马岗开发区人民北路5号首层之一</t>
  </si>
  <si>
    <t>云城区滋味坊美食店</t>
  </si>
  <si>
    <t>92445302MA54AGWYXB</t>
  </si>
  <si>
    <t>余秀媚</t>
  </si>
  <si>
    <t>云浮市云城区高峰街东方村委东风村金山小区三期16号留用地3号</t>
  </si>
  <si>
    <t>云城区姿养坊保健服务店</t>
  </si>
  <si>
    <t>92445302MABYE9GA2K</t>
  </si>
  <si>
    <t>高连好</t>
  </si>
  <si>
    <t>云浮市云城区河口街大元洞村63号</t>
  </si>
  <si>
    <t>云城区姿雅服装店</t>
  </si>
  <si>
    <t>92445302MA5305LU1L</t>
  </si>
  <si>
    <t>云浮市云城区云城街道教育路60号</t>
  </si>
  <si>
    <t>云城区姿零服装店</t>
  </si>
  <si>
    <t>92445302MA51XJM76E</t>
  </si>
  <si>
    <t>梁卓华</t>
  </si>
  <si>
    <t>云浮市云城区翠玉小区第1幢首层第三卡</t>
  </si>
  <si>
    <t>云城区孖妹海味干货店</t>
  </si>
  <si>
    <t>92445302MA52A7TP0Q</t>
  </si>
  <si>
    <t>陈春妃</t>
  </si>
  <si>
    <t>云浮市云城区安塘街道夏洞村委夏洞圩二线街（地号04-03-0323）</t>
  </si>
  <si>
    <t>云城区孖宝果屋商店</t>
  </si>
  <si>
    <t>92445302MA4W1T9216</t>
  </si>
  <si>
    <t>曾记群</t>
  </si>
  <si>
    <t>云浮市云城区腰古镇集贤路腰古影剧院对面</t>
  </si>
  <si>
    <t>云城区卓粤汽车用品店</t>
  </si>
  <si>
    <t>92445302MA4XPKY95B</t>
  </si>
  <si>
    <t>谢文快</t>
  </si>
  <si>
    <t>云浮市市区星岩三路116号瑞福楼首层第3号商铺</t>
  </si>
  <si>
    <t>云城区卓越汽车清洗中心</t>
  </si>
  <si>
    <t>92445302MA5651K921</t>
  </si>
  <si>
    <t>曾石桂</t>
  </si>
  <si>
    <t>云浮市云城区云城街道华丰路与振华南一路交汇处康福楼首层1号铺位</t>
  </si>
  <si>
    <t>云城区卓越港湾文具店</t>
  </si>
  <si>
    <t>92445302MA54DLFM3U</t>
  </si>
  <si>
    <t>祝锦潍</t>
  </si>
  <si>
    <t>云浮市云城区高峰街道东方村委首层第一卡（东方村委会办公楼后面）</t>
  </si>
  <si>
    <t>云城区卓新早餐店</t>
  </si>
  <si>
    <t>92445302MA538QDR7L</t>
  </si>
  <si>
    <t>赵卓新</t>
  </si>
  <si>
    <t>云浮市云城区云城街道富豪二巷27号</t>
  </si>
  <si>
    <t>云城区卓盛装饰材料经营部</t>
  </si>
  <si>
    <t>92445302MA57DTDN3L</t>
  </si>
  <si>
    <t>卓海兵</t>
  </si>
  <si>
    <t>云浮市市区浩林东路凤凰广场首层8号商铺</t>
  </si>
  <si>
    <t>其他室内装饰材料零售</t>
  </si>
  <si>
    <t>云城区卓瑞校外托管服务中心</t>
  </si>
  <si>
    <t>92445302MA564N2P32</t>
  </si>
  <si>
    <t>张月坤</t>
  </si>
  <si>
    <t>云浮市云城区城讯三路11号一楼</t>
  </si>
  <si>
    <t>教育辅助服务</t>
  </si>
  <si>
    <t>云城区卓鹏食品商行</t>
  </si>
  <si>
    <t>92445302MA4W5KKF55</t>
  </si>
  <si>
    <t>陈卓英</t>
  </si>
  <si>
    <t>云浮市市区屏峰路8号第1卡1楼</t>
  </si>
  <si>
    <t>云城区卓林食品商店</t>
  </si>
  <si>
    <t>92445302MA51WKLF24</t>
  </si>
  <si>
    <t>朱卓林</t>
  </si>
  <si>
    <t>云浮市云城区高峰洞殿铁屎坪村路口的云六公路往云城区方向100米旁</t>
  </si>
  <si>
    <t>云城区卓立校外托管服务中心</t>
  </si>
  <si>
    <t>92445302MA532PRN83</t>
  </si>
  <si>
    <t>黄志芳</t>
  </si>
  <si>
    <t>云浮市云城区云城街道金山路158号二楼</t>
  </si>
  <si>
    <t>云城区卓达石材机械厂</t>
  </si>
  <si>
    <t>92445302MA4XH0MR8A</t>
  </si>
  <si>
    <t>林柳波</t>
  </si>
  <si>
    <t>云浮市云城区城北边境公路边（即：富丽石材机械厂侧）</t>
  </si>
  <si>
    <t>云城区卓诚五金电器商行</t>
  </si>
  <si>
    <t>442824********432200</t>
  </si>
  <si>
    <t>吴育弟</t>
  </si>
  <si>
    <t>云浮市云城区振华南路82号商铺</t>
  </si>
  <si>
    <t>云城区祝君好食品商行</t>
  </si>
  <si>
    <t>92445302MA51Y39M8A</t>
  </si>
  <si>
    <t>罗嘉华</t>
  </si>
  <si>
    <t>云浮市云城区云城街道金华路61号首层铺位</t>
  </si>
  <si>
    <t>云城区祝健荣再生资源回收站</t>
  </si>
  <si>
    <t>92445302MA7DKG397W</t>
  </si>
  <si>
    <t>祝健荣</t>
  </si>
  <si>
    <t>云浮市云城区河口街道马岗村委旧岗村61号</t>
  </si>
  <si>
    <t>云城区主恩化妆品商行</t>
  </si>
  <si>
    <t>92445302MA54BY8H2M</t>
  </si>
  <si>
    <t>邓丽映</t>
  </si>
  <si>
    <t>云浮市云城区吉祥二路一号六楼</t>
  </si>
  <si>
    <t>云城区竹围翠香烧腊加工场</t>
  </si>
  <si>
    <t>92445302MA4W94X11M</t>
  </si>
  <si>
    <t>罗镜英</t>
  </si>
  <si>
    <t>云浮市云城区高峰街道永生村19号侧</t>
  </si>
  <si>
    <t>其他未列明食品制造</t>
  </si>
  <si>
    <t>云城区猪大哥猪肉店</t>
  </si>
  <si>
    <t>92445302MA51Y3A556</t>
  </si>
  <si>
    <t>徐伟迪</t>
  </si>
  <si>
    <t>云浮市云城区新平路金山市场第一层东区（徐伟迪）</t>
  </si>
  <si>
    <t>云城区珠珠母婴护理中心</t>
  </si>
  <si>
    <t>92445302MA541DXM0J</t>
  </si>
  <si>
    <t>张锦珠</t>
  </si>
  <si>
    <t>云浮市云城区玉屏路一卡商铺（中国体育彩票侧）</t>
  </si>
  <si>
    <t>云城区茱莉服装店</t>
  </si>
  <si>
    <t>92445302MA7M4GY448</t>
  </si>
  <si>
    <t>吴灿丽</t>
  </si>
  <si>
    <t>云浮市云城区玉皇路57号（物资公司大楼壹层东起第一卡、第二卡商铺）（住所申报）</t>
  </si>
  <si>
    <t>云城区朱忠贵清洁服务部</t>
  </si>
  <si>
    <t>92445302MA52XGEP58</t>
  </si>
  <si>
    <t>朱忠贵</t>
  </si>
  <si>
    <t>云浮市云城区安塘街道夏洞村委夏福路43号</t>
  </si>
  <si>
    <t>建筑物清洁服务</t>
  </si>
  <si>
    <t>云城区朱智德普通货物运输服务部</t>
  </si>
  <si>
    <t>92445302MA53970E1R</t>
  </si>
  <si>
    <t>朱智德</t>
  </si>
  <si>
    <t>云浮市云城区云城街道闻莺路108号三楼311房</t>
  </si>
  <si>
    <t>云城区朱志强货运部</t>
  </si>
  <si>
    <t>92445302MA4X7YBL7L</t>
  </si>
  <si>
    <t>朱志强</t>
  </si>
  <si>
    <t>云浮市云城区高峰街道彩营村56号</t>
  </si>
  <si>
    <t>云城区朱振光装修工程部</t>
  </si>
  <si>
    <t>92445302MA5356UX3J</t>
  </si>
  <si>
    <t>朱振光</t>
  </si>
  <si>
    <t>云浮市云城区安塘街道夏洞村委强民路43号</t>
  </si>
  <si>
    <t>住宅装饰和装修</t>
  </si>
  <si>
    <t>云城区朱月平生鲜畜类肉产品店</t>
  </si>
  <si>
    <t>92445302MA54Y9UD78</t>
  </si>
  <si>
    <t>朱月平</t>
  </si>
  <si>
    <t>云浮市云城区金华东路10号第三卡</t>
  </si>
  <si>
    <t>云城区朱升小面店</t>
  </si>
  <si>
    <t>92445302MA579TLUX3</t>
  </si>
  <si>
    <t>朱志升</t>
  </si>
  <si>
    <t>云浮市云城区云城街道星岩1路73号(之一)</t>
  </si>
  <si>
    <t>云城区朱敏欣营养健康咨询服务部</t>
  </si>
  <si>
    <t>92445302MA51836D37</t>
  </si>
  <si>
    <t>朱敏欣</t>
  </si>
  <si>
    <t>云浮市市区浩林东路85号首层之二</t>
  </si>
  <si>
    <t>其他专业咨询与调查</t>
  </si>
  <si>
    <t>云城区朱结静货运部</t>
  </si>
  <si>
    <t>92445302MA4WG04KXA</t>
  </si>
  <si>
    <t>朱结静</t>
  </si>
  <si>
    <t>云浮市云城区河口街道云龙村委东风村19号房</t>
  </si>
  <si>
    <t>云城区朱棣良货运部</t>
  </si>
  <si>
    <t>92445302MA4WNT809R</t>
  </si>
  <si>
    <t>朱棣良</t>
  </si>
  <si>
    <t>云浮市云城区云城街道星岩社区马排一巷2号341室</t>
  </si>
  <si>
    <t>云城区朱焯姬食品商店</t>
  </si>
  <si>
    <t>92445302MA51BBQ37G</t>
  </si>
  <si>
    <t>朱焯姬</t>
  </si>
  <si>
    <t>云浮市云城区高峰街道高峰村委连塘村石梯迳</t>
  </si>
  <si>
    <t>云城区朱彩绫信息技术咨询服务部</t>
  </si>
  <si>
    <t>92445302MA53A0GH46</t>
  </si>
  <si>
    <t>朱彩绫</t>
  </si>
  <si>
    <t>云浮市云城区翠玉一路横一巷23号楼西侧住宅楼首层143号</t>
  </si>
  <si>
    <t>信息技术咨询服务</t>
  </si>
  <si>
    <t>云城区周月福烧腊加工场</t>
  </si>
  <si>
    <t>92445302MA52W2657H</t>
  </si>
  <si>
    <t>周月福</t>
  </si>
  <si>
    <t>云浮市云城区云城街道城西村委九龙桥48号</t>
  </si>
  <si>
    <t>肉制品及副产品加工</t>
  </si>
  <si>
    <t>云城区周有银木制品厂</t>
  </si>
  <si>
    <t>92445302MA51170YXX</t>
  </si>
  <si>
    <t>刘银容</t>
  </si>
  <si>
    <t>云浮市云城区高峰樟树冲上场地右边第3、第4卡铁棚</t>
  </si>
  <si>
    <t>云城区周氏苗药店</t>
  </si>
  <si>
    <t>92445302MA4WDC9120</t>
  </si>
  <si>
    <t>周玉敏</t>
  </si>
  <si>
    <t>云浮市云城区安塘街道夏洞市场硫矿路</t>
  </si>
  <si>
    <t>云城区周末服装缝纫店</t>
  </si>
  <si>
    <t>92445302MA556XFRXX</t>
  </si>
  <si>
    <t>周晓武</t>
  </si>
  <si>
    <t>云浮市云城区云城街道平和横四巷1号</t>
  </si>
  <si>
    <t>云城区周六贸易商行（个体工商户）</t>
  </si>
  <si>
    <t>92445302MABW7UFA3P</t>
  </si>
  <si>
    <t>黎国定</t>
  </si>
  <si>
    <t>云浮市云城区富华南路一巷66号首层第二卡商铺</t>
  </si>
  <si>
    <t>云城区周教生湛江生蚝美食店</t>
  </si>
  <si>
    <t>92445302MA4W6FNK7B</t>
  </si>
  <si>
    <t>张泽群</t>
  </si>
  <si>
    <t>云浮市市区新平路首层（垃圾压缩站对面）</t>
  </si>
  <si>
    <t>云城区周记锁具店</t>
  </si>
  <si>
    <t>92445302MA4X41CJ0R</t>
  </si>
  <si>
    <t>周红伟</t>
  </si>
  <si>
    <t>云浮市云城区兴云西路137号首层</t>
  </si>
  <si>
    <t>云城区周桂祥猪肉档</t>
  </si>
  <si>
    <t>92445302MA524KXX4L</t>
  </si>
  <si>
    <t>周桂祥</t>
  </si>
  <si>
    <t>云浮市云城区高峰新桂区首层101号商铺</t>
  </si>
  <si>
    <t>云城区周馆酒行</t>
  </si>
  <si>
    <t>92445302MA4W06H75W</t>
  </si>
  <si>
    <t>王碧林</t>
  </si>
  <si>
    <t>云浮市云城区龙华路状元头村村一队1号</t>
  </si>
  <si>
    <t>云城区众知味美食店</t>
  </si>
  <si>
    <t>92445302MA56L3K60A</t>
  </si>
  <si>
    <t>潘俊</t>
  </si>
  <si>
    <t>云浮市云城区河口街云石大道西三路交通灯往前50米（东南线条门市部侧）</t>
  </si>
  <si>
    <t>云城区众越建材经营部</t>
  </si>
  <si>
    <t>92445302MA54MNX537</t>
  </si>
  <si>
    <t>董桂梅</t>
  </si>
  <si>
    <t>云浮市云城区浩林东路79号商铺</t>
  </si>
  <si>
    <t>建材批发</t>
  </si>
  <si>
    <t>云城区众悦食品商店</t>
  </si>
  <si>
    <t>92445302MA53BKUX42</t>
  </si>
  <si>
    <t>邓名和</t>
  </si>
  <si>
    <t>云浮市云城区安塘街道格木桥二期（御宫石业侧边）</t>
  </si>
  <si>
    <t>云城区众远汽车维修中心</t>
  </si>
  <si>
    <t>92445302MA514WEB5E</t>
  </si>
  <si>
    <t>陈达海</t>
  </si>
  <si>
    <t>云浮市云城区324国道碧桂园山语洋房后背即过境公路路边商铺自编B区第一卡</t>
  </si>
  <si>
    <t>云城区众亿刀头厂</t>
  </si>
  <si>
    <t>92445302MA545LQ18U</t>
  </si>
  <si>
    <t>曹贵州</t>
  </si>
  <si>
    <t>云浮市云城区安塘街道夏小线公路边（地号：04-09-0050）</t>
  </si>
  <si>
    <t>其他金属工具制造</t>
  </si>
  <si>
    <t>云城区众泰五金石材工具服务部</t>
  </si>
  <si>
    <t>92445302MA7HTNYK69</t>
  </si>
  <si>
    <t>陈光召</t>
  </si>
  <si>
    <t>云浮市云城区河口街初城村尾西一队经济合作社（澳丰石业公司旁）</t>
  </si>
  <si>
    <t>云城区众盛汽修厂</t>
  </si>
  <si>
    <t>92445302MA55M7BXXG</t>
  </si>
  <si>
    <t>程伟清</t>
  </si>
  <si>
    <t>云浮市云城区云城街道城西大坑边回迁地（前锋肥宝）侧首层商铺</t>
  </si>
  <si>
    <t>云城区众联油泵维修部</t>
  </si>
  <si>
    <t>92445302MA4XLKXK7Y</t>
  </si>
  <si>
    <t>黄永添</t>
  </si>
  <si>
    <t>云浮市云城区云六公路从云城至六都方向入口右100米山边铺位第1卡</t>
  </si>
  <si>
    <t>云城区众朗装饰工程店</t>
  </si>
  <si>
    <t>92445302MA55J01P5D</t>
  </si>
  <si>
    <t>陈灿妹</t>
  </si>
  <si>
    <t>云浮市云城区高峰街道办高峰村委高峰路87号。</t>
  </si>
  <si>
    <t>云城区众洁家政服务中心</t>
  </si>
  <si>
    <t>92445302MABLY65T7H</t>
  </si>
  <si>
    <t>张志成</t>
  </si>
  <si>
    <t>云浮市云城区高峰街道东方村委冯屋村乐谊路边（19号对面）</t>
  </si>
  <si>
    <t>家庭服务</t>
  </si>
  <si>
    <t>云城区众佳食品商店</t>
  </si>
  <si>
    <t>92445302MA4WX89K6X</t>
  </si>
  <si>
    <t>黎炳龙</t>
  </si>
  <si>
    <t>云浮市云城区宝马路（云浮日报社对面）</t>
  </si>
  <si>
    <t>云城区众济堂药店</t>
  </si>
  <si>
    <t>92445302L53947049Y</t>
  </si>
  <si>
    <t>曾伟康</t>
  </si>
  <si>
    <t>云浮市市区罗桂桥新桂区第27幢首层</t>
  </si>
  <si>
    <t>云城区众汇通讯店</t>
  </si>
  <si>
    <t>92445302MA51DR2N2C</t>
  </si>
  <si>
    <t>邓龙恩</t>
  </si>
  <si>
    <t>云浮市云城区城中路计委宿舍首层南起第七卡</t>
  </si>
  <si>
    <t>云城区众宏装饰材料店</t>
  </si>
  <si>
    <t>92445302MA4X77JF5T</t>
  </si>
  <si>
    <t>陈益辉</t>
  </si>
  <si>
    <t>云浮市云城区杉冲洞13号首层商铺</t>
  </si>
  <si>
    <t>云城区众邦汽车维修服务部</t>
  </si>
  <si>
    <t>92445302MA4XHCNL8H</t>
  </si>
  <si>
    <t>潘子源</t>
  </si>
  <si>
    <t>云浮市云城区豪贤一路一号首层商铺</t>
  </si>
  <si>
    <t>云城区钟梓宁货物运输部</t>
  </si>
  <si>
    <t>92445302MA4W15MM29</t>
  </si>
  <si>
    <t>钟梓宁</t>
  </si>
  <si>
    <t>云浮市云城区兴云西路富临花园A幢第四层A418号房</t>
  </si>
  <si>
    <t>云城区钟卓连食品档</t>
  </si>
  <si>
    <t>92445302MA4W5HN54A</t>
  </si>
  <si>
    <t>钟卓连</t>
  </si>
  <si>
    <t>云浮市云城区河口街人民南路河口新市场内食品档1、2、3号</t>
  </si>
  <si>
    <t>云城区钟少澳式烧腊加工场</t>
  </si>
  <si>
    <t>92445302MA54Q2DG05</t>
  </si>
  <si>
    <t>梁燕红</t>
  </si>
  <si>
    <t>云浮市云城区324国道邹谭村谭群房屋东面一层3卡铺位（离原石材机械城500米处）</t>
  </si>
  <si>
    <t>云城区钟荣全建材贸易部</t>
  </si>
  <si>
    <t>92445302MA533MB72T</t>
  </si>
  <si>
    <t>钟荣全</t>
  </si>
  <si>
    <t>云浮市云城区云城街道丰收村委金龙桥村二队22号201房</t>
  </si>
  <si>
    <t>贸易代理</t>
  </si>
  <si>
    <t>云城区钟荣林运输服务部</t>
  </si>
  <si>
    <t>92445302MA4W3DP63H</t>
  </si>
  <si>
    <t>钟荣林</t>
  </si>
  <si>
    <t>云浮市云城区腰古镇云表村委陇村87号</t>
  </si>
  <si>
    <t>云城区钟记日用品商行</t>
  </si>
  <si>
    <t>92445302MA4WTYCD7K</t>
  </si>
  <si>
    <t>钟汝兴</t>
  </si>
  <si>
    <t>云浮市云城区解放中路31号</t>
  </si>
  <si>
    <t>云城区钟洪君诚烧腊加工场</t>
  </si>
  <si>
    <t>92445302MACY58T381</t>
  </si>
  <si>
    <t>梁海萍</t>
  </si>
  <si>
    <t>云浮市云城区高峰镇云六公路边（地号22-01-0237）第6卡（恒昌汽修厂侧）</t>
  </si>
  <si>
    <t>云城区钟桂泉货运部</t>
  </si>
  <si>
    <t>92445302MA51RCKC2H</t>
  </si>
  <si>
    <t>钟桂泉</t>
  </si>
  <si>
    <t>云浮市云城区腰古镇陇村97号</t>
  </si>
  <si>
    <t>云城区终身美丽美容院</t>
  </si>
  <si>
    <t>92445302MA539W8A8G</t>
  </si>
  <si>
    <t>李凤桂</t>
  </si>
  <si>
    <t>云浮市云城区云城街道新民路63号二楼02室</t>
  </si>
  <si>
    <t>云城区忠艺理发店</t>
  </si>
  <si>
    <t>92445302MA53WHRX1J</t>
  </si>
  <si>
    <t>叶月成</t>
  </si>
  <si>
    <t>云浮市云城区乐谊路2号商铺</t>
  </si>
  <si>
    <t>云城区忠平蔬菜档</t>
  </si>
  <si>
    <t>92445302MA4WCFUJ62</t>
  </si>
  <si>
    <t>陈忠平</t>
  </si>
  <si>
    <t>云浮市云城区罗桂桥市场蔬菜档（陈忠平）</t>
  </si>
  <si>
    <t>云城区忠大净水器经营部</t>
  </si>
  <si>
    <t>92445302MA4WU09Q7W</t>
  </si>
  <si>
    <t>曹荣彬</t>
  </si>
  <si>
    <t>云浮市市区兴云西路金福楼首层A号商铺</t>
  </si>
  <si>
    <t>日用家电零售</t>
  </si>
  <si>
    <t>云城区忠诚食品商行</t>
  </si>
  <si>
    <t>92445302MA534CHJ7E</t>
  </si>
  <si>
    <t>吴敏成</t>
  </si>
  <si>
    <t>云浮市云城区华丰路荣景楼首层07号商铺</t>
  </si>
  <si>
    <t>云城区忠诚不锈钢加工店</t>
  </si>
  <si>
    <t>92445302MA53WKXR9C</t>
  </si>
  <si>
    <t>练忠葵</t>
  </si>
  <si>
    <t>云浮市云城区云城街城北云高公路大降坑二桥房屋一楼（丰聚饭店前50米）</t>
  </si>
  <si>
    <t>其他未列明金属制品制造</t>
  </si>
  <si>
    <t>云城区中普茶庄</t>
  </si>
  <si>
    <t>92445302MA51WN928G</t>
  </si>
  <si>
    <t>邱旭</t>
  </si>
  <si>
    <t>云城区河南1号三河洲花园第23幢第二层商铺之二</t>
  </si>
  <si>
    <t>云城区中金装饰设计部</t>
  </si>
  <si>
    <t>92445302MA51BUT70X</t>
  </si>
  <si>
    <t>李婧</t>
  </si>
  <si>
    <t>云浮市云城区兴云西路165号侧</t>
  </si>
  <si>
    <t>工业设计服务</t>
  </si>
  <si>
    <t>云城区中环再生资源服务部</t>
  </si>
  <si>
    <t>92445302MABT9H4E92</t>
  </si>
  <si>
    <t>朱林杰</t>
  </si>
  <si>
    <t>云浮市云城区高峰街道黄婆岭小铁路旁(安森商店旁）</t>
  </si>
  <si>
    <t>云城区中豪不锈钢经营部</t>
  </si>
  <si>
    <t>92445302MA531WB1XB</t>
  </si>
  <si>
    <t>张其中</t>
  </si>
  <si>
    <t>云浮市云城区金山大道81号</t>
  </si>
  <si>
    <t>云城区中安食品商行</t>
  </si>
  <si>
    <t>92445302MABMQDXX4A</t>
  </si>
  <si>
    <t>欧皆</t>
  </si>
  <si>
    <t>云浮市云城区高峰街道罗桂路蟠龙山水豪庭C2幢首层105号商铺（住所申报）</t>
  </si>
  <si>
    <t>云城区置业建材店</t>
  </si>
  <si>
    <t>442827********3015</t>
  </si>
  <si>
    <t>黎拾</t>
  </si>
  <si>
    <t>云浮市云城区安塘镇桐围管理区桐围村村口</t>
  </si>
  <si>
    <t>云城区智泰轮胎经营部</t>
  </si>
  <si>
    <t>440821********507500</t>
  </si>
  <si>
    <t>潘土华</t>
  </si>
  <si>
    <t>云浮市云城区星岩三路51号一楼第一至第二卡</t>
  </si>
  <si>
    <t>云城区智盛汽车维修厂</t>
  </si>
  <si>
    <t>92445302MA4XMDNX6T</t>
  </si>
  <si>
    <t>刘龙庆</t>
  </si>
  <si>
    <t>云浮市云城区屏峰路110号首层</t>
  </si>
  <si>
    <t>云城区智谦食品商行</t>
  </si>
  <si>
    <t>92445302MA52CL5295</t>
  </si>
  <si>
    <t>陈小燕</t>
  </si>
  <si>
    <t>云浮市云城区城南玉屏路28号首层</t>
  </si>
  <si>
    <t>云城区智牛电子产品店</t>
  </si>
  <si>
    <t>92445302MA52258G4B</t>
  </si>
  <si>
    <t>许思媛</t>
  </si>
  <si>
    <t>云浮市云城区环市西路343号翔顺筠粤豪苑2幢8号商铺</t>
  </si>
  <si>
    <t>云城区智能印刷制作部</t>
  </si>
  <si>
    <t>442821********279200</t>
  </si>
  <si>
    <t>姚日光</t>
  </si>
  <si>
    <t>云浮市云城区锦绣路100号第一卡</t>
  </si>
  <si>
    <t>装订及印刷相关服务</t>
  </si>
  <si>
    <t>云城区智能印刷包装材料经营部</t>
  </si>
  <si>
    <t>442821********279202</t>
  </si>
  <si>
    <t>云浮市云城区闻莺路47号之二</t>
  </si>
  <si>
    <t>其他文化用品零售</t>
  </si>
  <si>
    <t>云城区智能石材机械维修部</t>
  </si>
  <si>
    <t>92445302MA52BWHX3L</t>
  </si>
  <si>
    <t>郭兴文</t>
  </si>
  <si>
    <t>云浮市云城区大塱管理区邹谭村6号</t>
  </si>
  <si>
    <t>云城区智灵校外托管服务中心</t>
  </si>
  <si>
    <t>92445302MA52HP5C9U</t>
  </si>
  <si>
    <t>陈炽坤</t>
  </si>
  <si>
    <t>云浮市云城区云城街道城基路43号112室</t>
  </si>
  <si>
    <t>云城区智霖制衣厂</t>
  </si>
  <si>
    <t>92445302MA52L1FW2P</t>
  </si>
  <si>
    <t>苏桂清</t>
  </si>
  <si>
    <t>云浮市云城区高峰街道东方岗咀村6号</t>
  </si>
  <si>
    <t>服饰制造</t>
  </si>
  <si>
    <t>云城区智乐玩具店</t>
  </si>
  <si>
    <t>92445302MA55TPTA3U</t>
  </si>
  <si>
    <t>谭伟萍</t>
  </si>
  <si>
    <t>云浮市云城区东安二路8号</t>
  </si>
  <si>
    <t>云城区智杰办公设备维修部</t>
  </si>
  <si>
    <t>92445302MA52REDF99</t>
  </si>
  <si>
    <t>林景明</t>
  </si>
  <si>
    <t>云浮市云城区金华东路横四巷2号第三幢首层第一卡</t>
  </si>
  <si>
    <t>其他办公设备维修</t>
  </si>
  <si>
    <t>云城区智慧星校外托管服务中心</t>
  </si>
  <si>
    <t>92445302MA52JB8H1A</t>
  </si>
  <si>
    <t>程巧雅</t>
  </si>
  <si>
    <t>云浮市市区环市西路268号文昌花园1-6幢商业首层02号商铺</t>
  </si>
  <si>
    <t>云城区智慧食品商行</t>
  </si>
  <si>
    <t>92445302MA548MT83D</t>
  </si>
  <si>
    <t>陆志慧</t>
  </si>
  <si>
    <t>云浮市云城区星岩四路075号</t>
  </si>
  <si>
    <t>云城区智慧时光书店</t>
  </si>
  <si>
    <t>92445302MA52QTELX1</t>
  </si>
  <si>
    <t>陈汉新</t>
  </si>
  <si>
    <t>云浮市云城区城中路110号第一幢、第二幢首层</t>
  </si>
  <si>
    <t>云城区智慧居装饰设计服务部</t>
  </si>
  <si>
    <t>92445302MA540XLM3L</t>
  </si>
  <si>
    <t>黄振雄</t>
  </si>
  <si>
    <t>云浮市云城区浩林西路南洋花园G栋首层商铺C卡</t>
  </si>
  <si>
    <t>云城区智高校外托管服务中心</t>
  </si>
  <si>
    <t>92445302MA55216N0L</t>
  </si>
  <si>
    <t>秦彩霞</t>
  </si>
  <si>
    <t>云浮市云城区环市西路268号文昌花园10号商铺</t>
  </si>
  <si>
    <t>云城区智凡校外托管服务中心</t>
  </si>
  <si>
    <t>92445302MA52UYP46G</t>
  </si>
  <si>
    <t>蓝艳红</t>
  </si>
  <si>
    <t>云浮市云城区云城街道星岩社区竹园路47号102室</t>
  </si>
  <si>
    <t>云城区智鼎办公设备经营部</t>
  </si>
  <si>
    <t>92445302MA5677M927</t>
  </si>
  <si>
    <t>黄浩</t>
  </si>
  <si>
    <t>云浮市市区建设南路16号首层之一</t>
  </si>
  <si>
    <t>云城区致远钢材加工店</t>
  </si>
  <si>
    <t>92445302MA55K9WH7F</t>
  </si>
  <si>
    <t>郭时欢</t>
  </si>
  <si>
    <t>云浮市云城区大塱村委井岗围村1号厂房</t>
  </si>
  <si>
    <t>云城区致盈陶瓷店</t>
  </si>
  <si>
    <t>92445302MA544W6314</t>
  </si>
  <si>
    <t>邓子汉</t>
  </si>
  <si>
    <t>云浮市云城区永福墓园排坊侧（即城北永福墓园牌坊侧）</t>
  </si>
  <si>
    <t>陶瓷、石材装饰材料零售</t>
  </si>
  <si>
    <t>云城区致信广告设计部</t>
  </si>
  <si>
    <t>92445302MACMJG321Y</t>
  </si>
  <si>
    <t>陈慧敏</t>
  </si>
  <si>
    <t>云浮市云城区育华路90号二楼202</t>
  </si>
  <si>
    <t>云城区致宝玩具店</t>
  </si>
  <si>
    <t>442827********031000</t>
  </si>
  <si>
    <t>谭保健</t>
  </si>
  <si>
    <t>云浮市云城区东安二路6号</t>
  </si>
  <si>
    <t>云城区志远校外托管服务中心</t>
  </si>
  <si>
    <t>92445302MA54MWWT82</t>
  </si>
  <si>
    <t>欧军嫦</t>
  </si>
  <si>
    <t>云浮市云城区云城街道锦秀路21号二、三楼商铺</t>
  </si>
  <si>
    <t>云城区志远家具店</t>
  </si>
  <si>
    <t>92445302MA52A3NFXN</t>
  </si>
  <si>
    <t>梁金海</t>
  </si>
  <si>
    <t>云浮市云城区云城街道浩林东路97号商铺</t>
  </si>
  <si>
    <t>云城区志友食品商店</t>
  </si>
  <si>
    <t>92445302MA51NL5B1G</t>
  </si>
  <si>
    <t>张友龙</t>
  </si>
  <si>
    <t>云浮市云城区云城街道城西张屋村53号</t>
  </si>
  <si>
    <t>云城区志勇通信设备维修部</t>
  </si>
  <si>
    <t>92445302MA4X2AUJ9C</t>
  </si>
  <si>
    <t>王志勇</t>
  </si>
  <si>
    <t>云浮市云城区云城街道新平路66号商铺</t>
  </si>
  <si>
    <t>云城区志雄机械维修部</t>
  </si>
  <si>
    <t>92445302MA4WLWJJ1B</t>
  </si>
  <si>
    <t>钱桂梅</t>
  </si>
  <si>
    <t>云浮市云城区高峰街道高峰村委连塘村石梯迳（兴强机械厂旁边）</t>
  </si>
  <si>
    <t>云城区志兴食品店</t>
  </si>
  <si>
    <t>92445302MA55YXB73X</t>
  </si>
  <si>
    <t>陈亚兴</t>
  </si>
  <si>
    <t>云浮市云城区云城街道大汉岗村67号</t>
  </si>
  <si>
    <t>云城区志伟食品商行</t>
  </si>
  <si>
    <t>441227********031001</t>
  </si>
  <si>
    <t>杨智</t>
  </si>
  <si>
    <t>云浮市云城区高峰街10、11号</t>
  </si>
  <si>
    <t>云城区志伟餐馆</t>
  </si>
  <si>
    <t>92445302MA4X9G7E6Y</t>
  </si>
  <si>
    <t>刘伯伟</t>
  </si>
  <si>
    <t>云浮市云城区腰古镇小河圩林金群房屋</t>
  </si>
  <si>
    <t>云城区志君小食店</t>
  </si>
  <si>
    <t>92445302MA4X04873P</t>
  </si>
  <si>
    <t>林志君</t>
  </si>
  <si>
    <t>云浮市云城区罗沙街巷队林云清商铺</t>
  </si>
  <si>
    <t>小吃服务</t>
  </si>
  <si>
    <t>云城区志娟口腔诊所</t>
  </si>
  <si>
    <t>92445302MA54ULBW2M</t>
  </si>
  <si>
    <t>王志娟</t>
  </si>
  <si>
    <t>云浮市云城区河口街府前路88号</t>
  </si>
  <si>
    <t>门诊部（所）</t>
  </si>
  <si>
    <t>云城区志劲货运代理服务部</t>
  </si>
  <si>
    <t>92445302MA53009Y4E</t>
  </si>
  <si>
    <t>陈志劲</t>
  </si>
  <si>
    <t>云浮市云城区云城街循常村委凤洲岗村粤东厂对面</t>
  </si>
  <si>
    <t>云城区志坚汽车维修店</t>
  </si>
  <si>
    <t>92445302MA52APEE4B</t>
  </si>
  <si>
    <t>盘章坚</t>
  </si>
  <si>
    <t>云浮市云城区云城街道城西状元头二队40号</t>
  </si>
  <si>
    <t>云城区志洪美食店</t>
  </si>
  <si>
    <t>92445302MA4W307Q7P</t>
  </si>
  <si>
    <t>钟志洪</t>
  </si>
  <si>
    <t>云浮市云城区河口街府前路162号</t>
  </si>
  <si>
    <t>云城区志刚日用品商店</t>
  </si>
  <si>
    <t>92445302MA515NKJXQ</t>
  </si>
  <si>
    <t>莫志刚</t>
  </si>
  <si>
    <t>云浮市云城区安塘街道桐围村银河港湾门口</t>
  </si>
  <si>
    <t>云城区至好猪肉档</t>
  </si>
  <si>
    <t>441281********391301</t>
  </si>
  <si>
    <t>沈达志</t>
  </si>
  <si>
    <t>云浮市中心市场30号档位</t>
  </si>
  <si>
    <t>云城区至诚食品商行</t>
  </si>
  <si>
    <t>92445302MA5488L338</t>
  </si>
  <si>
    <t>郑明娣</t>
  </si>
  <si>
    <t>云浮市云城区高峰罗桂路蟠龙花园第十一幢首层西1号商铺</t>
  </si>
  <si>
    <t>云城区至诚东方五金加工厂</t>
  </si>
  <si>
    <t>442827********3318</t>
  </si>
  <si>
    <t>黄伙生</t>
  </si>
  <si>
    <t>云浮市云城区高峰村委大楼右侧约15米处近河边</t>
  </si>
  <si>
    <t>云城区直达通讯店</t>
  </si>
  <si>
    <t>92445302MA4WE78D6N</t>
  </si>
  <si>
    <t>周秀华</t>
  </si>
  <si>
    <t>云浮市市区兴云西路首层8号铺位</t>
  </si>
  <si>
    <t>云城区知之饰品工作室</t>
  </si>
  <si>
    <t>92445302MA56EUTX45</t>
  </si>
  <si>
    <t>李彩芹</t>
  </si>
  <si>
    <t>https://weidian.com/s/164728480</t>
  </si>
  <si>
    <t>云城区知明校外托管服务中心</t>
  </si>
  <si>
    <t>92445302MA52HXWY2N</t>
  </si>
  <si>
    <t>梁庆菊</t>
  </si>
  <si>
    <t>云浮市云城区云城街道鹏石村委榄坳村5号</t>
  </si>
  <si>
    <t>云城区芝芝服装店</t>
  </si>
  <si>
    <t>92445302MA4W604T96</t>
  </si>
  <si>
    <t>徐伟芝</t>
  </si>
  <si>
    <t>云浮市云城区解放中路中心市场三楼成衣档（徐伟芝）</t>
  </si>
  <si>
    <t>云城区芝士心语饼家</t>
  </si>
  <si>
    <t>92445302MA5105QB65</t>
  </si>
  <si>
    <t>云浮市云城区屏峰路113号之一首层102号第一卡</t>
  </si>
  <si>
    <t>云城区芝参汤料店</t>
  </si>
  <si>
    <t>92445302MACB6RP47F</t>
  </si>
  <si>
    <t>刘芝丽</t>
  </si>
  <si>
    <t>云浮市云城区解放中路85号商铺</t>
  </si>
  <si>
    <t>云城区政政食品店</t>
  </si>
  <si>
    <t>92445302MA5520WX51</t>
  </si>
  <si>
    <t>周伙群</t>
  </si>
  <si>
    <t>云浮市云城区富民路13-14号首层01号商铺</t>
  </si>
  <si>
    <t>云城区郑啟文货运服务部</t>
  </si>
  <si>
    <t>92445302MA560X044R</t>
  </si>
  <si>
    <t>郑啟文</t>
  </si>
  <si>
    <t>云浮市云城区河口街洞心村委夹河村12号</t>
  </si>
  <si>
    <t>云城区郑开心珠宝贸易商行</t>
  </si>
  <si>
    <t>92445302MA56Q6181X</t>
  </si>
  <si>
    <t>郑兴</t>
  </si>
  <si>
    <t>云浮市云城区兴云东路27号云浮百盛国际广场首层1039号商铺第一卡</t>
  </si>
  <si>
    <t>云城区正正鲜食品商行</t>
  </si>
  <si>
    <t>92445302MA4WGYWG87</t>
  </si>
  <si>
    <t>黄文</t>
  </si>
  <si>
    <t>云浮市云城区振华南路70号</t>
  </si>
  <si>
    <t>肉、禽、蛋、奶及水产品批发</t>
  </si>
  <si>
    <t>云城区正烨机动车业务代理服务部</t>
  </si>
  <si>
    <t>92445302MA4UY4LF4A</t>
  </si>
  <si>
    <t>朱晓铭</t>
  </si>
  <si>
    <t>云浮市云城区高峰洞殿铁屎坪云六公路旁（离云六公路入口1000米）</t>
  </si>
  <si>
    <t>云城区正兴隆展示服务中心</t>
  </si>
  <si>
    <t>92445302MA4XHBRJ4W</t>
  </si>
  <si>
    <t>梁水金</t>
  </si>
  <si>
    <t>云浮市云城区翠丰路36号</t>
  </si>
  <si>
    <t>云城区正通机电设备经营部</t>
  </si>
  <si>
    <t>92445302MA4XM23416</t>
  </si>
  <si>
    <t>谢天标</t>
  </si>
  <si>
    <t>云浮市云城区高峰莲塘村环市东路84号</t>
  </si>
  <si>
    <t>云城区正锋灯饰经营部</t>
  </si>
  <si>
    <t>92445302MA5544E53Y</t>
  </si>
  <si>
    <t>张文锋</t>
  </si>
  <si>
    <t>云浮市云城区兴云西路195号商铺</t>
  </si>
  <si>
    <t>灯具、装饰物品批发</t>
  </si>
  <si>
    <t>云城区正峰书店</t>
  </si>
  <si>
    <t>92445302MA54F11X0H</t>
  </si>
  <si>
    <t>林海蓉</t>
  </si>
  <si>
    <t>云浮市云城区金山路88号康富轩2幢1层09号商铺</t>
  </si>
  <si>
    <t>云城区正端品食品便利店</t>
  </si>
  <si>
    <t>92445302MA512ETT8N</t>
  </si>
  <si>
    <t>梁端为</t>
  </si>
  <si>
    <t>云浮市云城区迳口村委迳口村乡道河堤新桥与梁屋牌坊交汇处</t>
  </si>
  <si>
    <t>云城区正德校外托管服务中心</t>
  </si>
  <si>
    <t>92445302MA55T5L22C</t>
  </si>
  <si>
    <t>张银宇</t>
  </si>
  <si>
    <t>云浮市云城区高峰街道东方村委石塘 村10号</t>
  </si>
  <si>
    <t>云城区正大机电商行</t>
  </si>
  <si>
    <t>92445302L10848825P</t>
  </si>
  <si>
    <t>陈伙娇</t>
  </si>
  <si>
    <t>云浮市云城区育华区河滨路399号（住所申报）</t>
  </si>
  <si>
    <t>云城区正达机械销售部</t>
  </si>
  <si>
    <t>92445302L219200878</t>
  </si>
  <si>
    <t>白文龙</t>
  </si>
  <si>
    <t>云浮市云城区牧羊村委会龙盆围村啤头口通往青州水泥厂左侧</t>
  </si>
  <si>
    <t>云城区正承石材机械维修部</t>
  </si>
  <si>
    <t>92445302MA4WLLU302</t>
  </si>
  <si>
    <t>区森</t>
  </si>
  <si>
    <t>云浮市云城区富华北路(人才市场对面)</t>
  </si>
  <si>
    <t>云城区蒸锅农家乐餐馆</t>
  </si>
  <si>
    <t>92445302MA524JH26K</t>
  </si>
  <si>
    <t>董志明</t>
  </si>
  <si>
    <t>云浮市云城区腰古镇董迳村丰收大道3号</t>
  </si>
  <si>
    <t>云城区振羽茶叶商行</t>
  </si>
  <si>
    <t>92445302MA5497BU3E</t>
  </si>
  <si>
    <t>黎国柱</t>
  </si>
  <si>
    <t>云浮市云城区金山路76号首层3号商铺</t>
  </si>
  <si>
    <t>云城区振雄日用杂品店</t>
  </si>
  <si>
    <t>92445302MA55GENF52</t>
  </si>
  <si>
    <t>周振雄</t>
  </si>
  <si>
    <t>云浮市云城区解放东路79号</t>
  </si>
  <si>
    <t>云城区振星食品商店</t>
  </si>
  <si>
    <t>92445302MA4XH7X49P</t>
  </si>
  <si>
    <t>莫燕云</t>
  </si>
  <si>
    <t>云浮市云城区河口泰安开发区（地号：03-04-0115）</t>
  </si>
  <si>
    <t>云城区振顺贸易商行</t>
  </si>
  <si>
    <t>441521********111400</t>
  </si>
  <si>
    <t>陈桂林</t>
  </si>
  <si>
    <t>云浮市市区会众岗小区第八幢安静楼首层第十三卡铺位</t>
  </si>
  <si>
    <t>云城区振荣瓷砖店</t>
  </si>
  <si>
    <t>92445302MA52FMLN1L</t>
  </si>
  <si>
    <t>曾凡荣</t>
  </si>
  <si>
    <t>云浮市云城区龙华路九龙桥佳利隆骏通百货商店左侧</t>
  </si>
  <si>
    <t>云城区振庆食品商店</t>
  </si>
  <si>
    <t>92445302MA4WECW49C</t>
  </si>
  <si>
    <t>彭振庆</t>
  </si>
  <si>
    <t>云浮市云城区兴云东路246号汽车客运站运通大厦后排第一卡</t>
  </si>
  <si>
    <t>云城区振康保健食品商店</t>
  </si>
  <si>
    <t>445302********331501</t>
  </si>
  <si>
    <t>梁桂荣</t>
  </si>
  <si>
    <t>云浮市市区杉冲洞开发区交警宿舍第12、13梯之3号铺位第二卡</t>
  </si>
  <si>
    <t>云城区振江陶瓷店</t>
  </si>
  <si>
    <t>92445302MA530RLX6N</t>
  </si>
  <si>
    <t>钟啟洪</t>
  </si>
  <si>
    <t>云浮市云城区岔路村委三眼塘龙华路143号侧的厂房</t>
  </si>
  <si>
    <t>云城区振记食品商行（个体工商户）</t>
  </si>
  <si>
    <t>92445302L55708332Q</t>
  </si>
  <si>
    <t>万发雄</t>
  </si>
  <si>
    <t>云浮市云城区玉皇路88号首层第一卡</t>
  </si>
  <si>
    <t>云城区振华山泉桶装水销售部</t>
  </si>
  <si>
    <t>441281********063500</t>
  </si>
  <si>
    <t>陈炳华</t>
  </si>
  <si>
    <t>云浮市云城区华丰路华丰苑首层101号商铺</t>
  </si>
  <si>
    <t>云城区振华南路星杰农副产品销售店</t>
  </si>
  <si>
    <t>92445302MA55B2Y96Y</t>
  </si>
  <si>
    <t>梁星月</t>
  </si>
  <si>
    <t>云浮市云城区振华南路62号</t>
  </si>
  <si>
    <t>云城区振华聚福来鲜肉店</t>
  </si>
  <si>
    <t>92445302MA7KGPKX0H</t>
  </si>
  <si>
    <t>钟映红</t>
  </si>
  <si>
    <t>云浮市云城区振华南路43号商铺（住所申报）</t>
  </si>
  <si>
    <t>云城区圳源贸易商行</t>
  </si>
  <si>
    <t>92445302MA55RKJH2X</t>
  </si>
  <si>
    <t>杨三仔</t>
  </si>
  <si>
    <t>云浮市云城区云城街道城北臻汇园六号地块兴二楼</t>
  </si>
  <si>
    <t>云城区圳东汽车修理厂</t>
  </si>
  <si>
    <t>92445302MA4XKDYB53</t>
  </si>
  <si>
    <t>李东明</t>
  </si>
  <si>
    <t>云浮市云城区高峰西溪塘村（地号：22-01-0089、02-01-0001）</t>
  </si>
  <si>
    <t>云城区臻月岛健康咨询中心</t>
  </si>
  <si>
    <t>92445302MA56RBJG0F</t>
  </si>
  <si>
    <t>练树娇</t>
  </si>
  <si>
    <t>云浮市云城区云城街道振华南一路19号商铺</t>
  </si>
  <si>
    <t>健康咨询</t>
  </si>
  <si>
    <t>云城区臻尚汇服装店</t>
  </si>
  <si>
    <t>92445302MA54AJ6A61</t>
  </si>
  <si>
    <t>李火玲</t>
  </si>
  <si>
    <t>云浮市云城区云城街道城南路47号首层</t>
  </si>
  <si>
    <t>云城区臻品寄卖商行</t>
  </si>
  <si>
    <t>92445302MA57D9RN8D</t>
  </si>
  <si>
    <t>邓永</t>
  </si>
  <si>
    <t>云浮市云城区绿屏路与云峰路交汇处C幢首层16号商铺</t>
  </si>
  <si>
    <t>商务代理代办服务</t>
  </si>
  <si>
    <t>云城区臻美美容院</t>
  </si>
  <si>
    <t>92445302MA51GXDT49</t>
  </si>
  <si>
    <t>李金燕</t>
  </si>
  <si>
    <t>云浮市云城区富华路41号</t>
  </si>
  <si>
    <t>云城区臻亮灯饰店</t>
  </si>
  <si>
    <t>445302********001501</t>
  </si>
  <si>
    <t>梁智琨</t>
  </si>
  <si>
    <t>云浮市云城区金山大道168号碧湖新城第26幢首层第1-68</t>
  </si>
  <si>
    <t>灯具零售</t>
  </si>
  <si>
    <t>云城区臻承食品商行</t>
  </si>
  <si>
    <t>92445302MA7J4DF26R</t>
  </si>
  <si>
    <t>陈浩俊</t>
  </si>
  <si>
    <t>云浮市云城区高峰张屋村129号之五</t>
  </si>
  <si>
    <t>云城区臻爱床上用品店</t>
  </si>
  <si>
    <t>92445302MA54Q6H14M</t>
  </si>
  <si>
    <t>陈展能</t>
  </si>
  <si>
    <t>云浮市云城区金山大道168号碧湖新城第16幢首层第1-56商铺</t>
  </si>
  <si>
    <t>云城区斟酌食品商行</t>
  </si>
  <si>
    <t>92445302MA4WXDHH6D</t>
  </si>
  <si>
    <t>黄少平</t>
  </si>
  <si>
    <t>云浮市云城区金山小区屏峰路边A6-15号</t>
  </si>
  <si>
    <t>云城区真珍理发店</t>
  </si>
  <si>
    <t>92445302MA564E6N8D</t>
  </si>
  <si>
    <t>冯月珍</t>
  </si>
  <si>
    <t>云浮市云城区区屋新村42号</t>
  </si>
  <si>
    <t>云城区真我语彤日用品贸易商行</t>
  </si>
  <si>
    <t>92445302MA530RDG6H</t>
  </si>
  <si>
    <t>曹丽</t>
  </si>
  <si>
    <t>云浮市市区金山大道168号臻汇园碧湖新城第一幢第九层905号房</t>
  </si>
  <si>
    <t>其他贸易经纪与代理</t>
  </si>
  <si>
    <t>云城区真味食品商店</t>
  </si>
  <si>
    <t>92445302MA53XCUL4H</t>
  </si>
  <si>
    <t>刘丽娴</t>
  </si>
  <si>
    <t>云浮市云城区会众岗小区第19幢安丽楼首层3号商铺</t>
  </si>
  <si>
    <t>云城区真实惠生鲜食品商店</t>
  </si>
  <si>
    <t>92445302MA555JTP95</t>
  </si>
  <si>
    <t>林子翔</t>
  </si>
  <si>
    <t>云浮市市区金丰路13号金域蓝湾1号楼首层27号商铺</t>
  </si>
  <si>
    <t>云城区真善美信息咨询服务部</t>
  </si>
  <si>
    <t>92445302MA54LUCK6T</t>
  </si>
  <si>
    <t>廖玉仙</t>
  </si>
  <si>
    <t>云浮市云城区兴云西路帝景苑B幢B1梯第六层605房C1号</t>
  </si>
  <si>
    <t>云城区真美服装店</t>
  </si>
  <si>
    <t>92445302MA4W07KW1Q</t>
  </si>
  <si>
    <t>张爱珍</t>
  </si>
  <si>
    <t>云浮市云城区云城街道玉皇路142号之3</t>
  </si>
  <si>
    <t>云城区真诚美美容院</t>
  </si>
  <si>
    <t>92445302MA56CJKL80</t>
  </si>
  <si>
    <t>零秋霞</t>
  </si>
  <si>
    <t>云浮市云城区金山大道2号京都花园B1幢首层13号商铺</t>
  </si>
  <si>
    <t>云城区珍志食品商店</t>
  </si>
  <si>
    <t>92445302MA52QXKK08</t>
  </si>
  <si>
    <t>严志勇</t>
  </si>
  <si>
    <t>云浮市云城区高峰街道新村48号商铺</t>
  </si>
  <si>
    <t>云城区珍珍食品商店</t>
  </si>
  <si>
    <t>92445302MA4XHXEL8Y</t>
  </si>
  <si>
    <t>欧池</t>
  </si>
  <si>
    <t>云浮市云城区艺苑路12号首层铺位右边</t>
  </si>
  <si>
    <t>云城区珍姨服装店</t>
  </si>
  <si>
    <t>92445302MA56KTPE31</t>
  </si>
  <si>
    <t>朱家日</t>
  </si>
  <si>
    <t>云浮市云城区云城街道解放中路15号首层商铺（住所申报）</t>
  </si>
  <si>
    <t>云城区珍艳商店</t>
  </si>
  <si>
    <t>92445302MA4XN1JW51</t>
  </si>
  <si>
    <t>陈凤珍</t>
  </si>
  <si>
    <t>云浮市云城区河口街马岗村委新岗村</t>
  </si>
  <si>
    <t>云城区珍记早餐店</t>
  </si>
  <si>
    <t>92445302MA4X011R40</t>
  </si>
  <si>
    <t>游天珍</t>
  </si>
  <si>
    <t>云浮市云城区解放西路30号</t>
  </si>
  <si>
    <t>云城区珍华食品商店</t>
  </si>
  <si>
    <t>92445302MA4X50C75E</t>
  </si>
  <si>
    <t>汪华广</t>
  </si>
  <si>
    <t>云浮市市区育华区富华路22号首层2号、3号商铺</t>
  </si>
  <si>
    <t>云城区珍好食品商店</t>
  </si>
  <si>
    <t>92445302MA4W526E9U</t>
  </si>
  <si>
    <t>云浮市云城区河口街人民南路河口新市场内食品档1、4号</t>
  </si>
  <si>
    <t>云城区珍宝鲜肉店</t>
  </si>
  <si>
    <t>92445302MA7HHBKR6U</t>
  </si>
  <si>
    <t>姚肖珍</t>
  </si>
  <si>
    <t>云浮市云城区振华南路46号</t>
  </si>
  <si>
    <t>云城区珍宝保健服务部（个体工商户）</t>
  </si>
  <si>
    <t>92445302MAD9KLPL6E</t>
  </si>
  <si>
    <t>云浮市云城区云城街道振华南二路一巷15号首层</t>
  </si>
  <si>
    <t>云城区肇中食品商店</t>
  </si>
  <si>
    <t>92445302MA55DGQC9X</t>
  </si>
  <si>
    <t>朱肇中</t>
  </si>
  <si>
    <t>云浮市云城区河口街南约村79号</t>
  </si>
  <si>
    <t>云城区照旧牛肉粿条店</t>
  </si>
  <si>
    <t>92445302MA54LUX14J</t>
  </si>
  <si>
    <t>张骏成</t>
  </si>
  <si>
    <t>云浮市云城区建设北路86号首层铺位</t>
  </si>
  <si>
    <t>云城区棹樾酒坊</t>
  </si>
  <si>
    <t>92445302MA4WXRKY2G</t>
  </si>
  <si>
    <t>罗秀梅</t>
  </si>
  <si>
    <t>云浮市市区会众路第26幢首层7号商铺</t>
  </si>
  <si>
    <t>云城区赵宗云货运经营部</t>
  </si>
  <si>
    <t>92445302MA4WER5800</t>
  </si>
  <si>
    <t>赵宗云</t>
  </si>
  <si>
    <t>云浮市云城区牧羊村委赵屋村33号</t>
  </si>
  <si>
    <t>云城区赵悦廷营养健康咨询服务部</t>
  </si>
  <si>
    <t>92445302MA517TBF7G</t>
  </si>
  <si>
    <t>赵悦廷</t>
  </si>
  <si>
    <t>云浮市云城区高峰街道东方东二村25号201</t>
  </si>
  <si>
    <t>云城区赵银星干菜店</t>
  </si>
  <si>
    <t>92445302MA4WNMGW2A</t>
  </si>
  <si>
    <t>赵银星</t>
  </si>
  <si>
    <t>云浮市云城区解放中路118号三楼</t>
  </si>
  <si>
    <t>云城区赵卫强装修材料工具店</t>
  </si>
  <si>
    <t>92445302MA5352HY8D</t>
  </si>
  <si>
    <t>赵卫强</t>
  </si>
  <si>
    <t>云浮市云城区腰古镇水东村委水东村73号</t>
  </si>
  <si>
    <t>云城区赵天龙普通货物运输服务部</t>
  </si>
  <si>
    <t>92445302MA51RLJ884</t>
  </si>
  <si>
    <t>赵天龙</t>
  </si>
  <si>
    <t>云浮市云城区河口街云龙村委双分村一队3号</t>
  </si>
  <si>
    <t>云城区赵颂新生鲜禽类肉产品店</t>
  </si>
  <si>
    <t>92445302MA52PH4H52</t>
  </si>
  <si>
    <t>赵颂新</t>
  </si>
  <si>
    <t>云浮市云城区云城街道岔路村委三眼塘街25号商铺</t>
  </si>
  <si>
    <t>云城区赵诗杰营养健康咨询服务部</t>
  </si>
  <si>
    <t>92445302MA513ABE5N</t>
  </si>
  <si>
    <t>赵诗杰</t>
  </si>
  <si>
    <t>云浮市云城区高峰街道罗桂桥133幢301号</t>
  </si>
  <si>
    <t>云城区赵东风五金店</t>
  </si>
  <si>
    <t>442528********4</t>
  </si>
  <si>
    <t>赵东风</t>
  </si>
  <si>
    <t>云浮市云城区安塘街夏洞花岗岩城</t>
  </si>
  <si>
    <t>云城区赵伯成货物运输服务部</t>
  </si>
  <si>
    <t>92445302MA53AEA80K</t>
  </si>
  <si>
    <t>赵伯成</t>
  </si>
  <si>
    <t>云浮市云城区丰收村委建村435号三楼301房</t>
  </si>
  <si>
    <t>云城区兆鑫五金店</t>
  </si>
  <si>
    <t>92445302MA4YDLTR9X</t>
  </si>
  <si>
    <t>薛呈国</t>
  </si>
  <si>
    <t>云浮市云城区兴云东路220号商铺</t>
  </si>
  <si>
    <t>云城区兆丰包裹代理服务部</t>
  </si>
  <si>
    <t>92445302MA53BJBA26</t>
  </si>
  <si>
    <t>盘龙桂</t>
  </si>
  <si>
    <t>云浮市云城区高峰街道环市东路65号</t>
  </si>
  <si>
    <t>云城区昭开店矿泉水店</t>
  </si>
  <si>
    <t>92445302MA4X8TJD4N</t>
  </si>
  <si>
    <t>黄境辉</t>
  </si>
  <si>
    <t>云浮市云城区云城街道平和横二巷8号</t>
  </si>
  <si>
    <t>云城区招嘉欣营养健康咨询服务部</t>
  </si>
  <si>
    <t>92445302MA51440W1N</t>
  </si>
  <si>
    <t>招嘉欣</t>
  </si>
  <si>
    <t>云浮市云城区高峰罗桂桥122幢404房</t>
  </si>
  <si>
    <t>云城区钊仔云吞店</t>
  </si>
  <si>
    <t>92445302MA511P000Q</t>
  </si>
  <si>
    <t>廖钊锐</t>
  </si>
  <si>
    <t>云浮市云城区腰古镇新江大道裕佳商场1、2卡</t>
  </si>
  <si>
    <t>云城区钊兴水果店</t>
  </si>
  <si>
    <t>92445302MA4WW0JK23</t>
  </si>
  <si>
    <t>丁婉颜</t>
  </si>
  <si>
    <t>云浮市市区城南开发区天马路云建公司首层北7、8号</t>
  </si>
  <si>
    <t>云城区长盈日用品商行</t>
  </si>
  <si>
    <t>92445302MA4XK76Q3N</t>
  </si>
  <si>
    <t>陈亚萍</t>
  </si>
  <si>
    <t>云浮市云城区玉皇路17号之二</t>
  </si>
  <si>
    <t>云城区长盈茗茶商行</t>
  </si>
  <si>
    <t>92445302MA4X668T12</t>
  </si>
  <si>
    <t>陈嘉文</t>
  </si>
  <si>
    <t>云浮市云城区云城街道上显围46号首层房屋</t>
  </si>
  <si>
    <t>云城区长兴源建材商店</t>
  </si>
  <si>
    <t>442827********275901</t>
  </si>
  <si>
    <t>李胜如</t>
  </si>
  <si>
    <t>云浮市云城区河口街旧街金讯网吧对面</t>
  </si>
  <si>
    <t>云城区长兴隆布艺店</t>
  </si>
  <si>
    <t>92445302MA4XNH2P3E</t>
  </si>
  <si>
    <t>杨家术</t>
  </si>
  <si>
    <t>云浮市云城区上谭路16号</t>
  </si>
  <si>
    <t>云城区长顺和兴五金商行</t>
  </si>
  <si>
    <t>92445302L67930424L</t>
  </si>
  <si>
    <t>林文珊</t>
  </si>
  <si>
    <t>云浮市市区兴云西路富临花园A幢A123至A125号铺位</t>
  </si>
  <si>
    <t>云城区长晟汽车配件部</t>
  </si>
  <si>
    <t>441881********343200</t>
  </si>
  <si>
    <t>丘树修</t>
  </si>
  <si>
    <t>云浮市云城区星岩三路45号一楼前段</t>
  </si>
  <si>
    <t>云城区长毛餐饮店（个体工商户）</t>
  </si>
  <si>
    <t>92445302MAD996B04W</t>
  </si>
  <si>
    <t>叶婷婷</t>
  </si>
  <si>
    <t>云浮市云城区民政巷17号</t>
  </si>
  <si>
    <t>云城区长和通信设备店</t>
  </si>
  <si>
    <t>92445302MA7HLRGD1B</t>
  </si>
  <si>
    <t>叶志健</t>
  </si>
  <si>
    <t>云浮市云城区城南路76号</t>
  </si>
  <si>
    <t>云城区长成石材护理用品商行</t>
  </si>
  <si>
    <t>92445302MA4UXE4F8C</t>
  </si>
  <si>
    <t>徐锦洪</t>
  </si>
  <si>
    <t>云浮市云城区大熬石村46号右三卡</t>
  </si>
  <si>
    <t>云城区长百茶楼</t>
  </si>
  <si>
    <t>92445302MA4W4AGJXQ</t>
  </si>
  <si>
    <t>伍泳棋</t>
  </si>
  <si>
    <t>云浮市云城区腰古镇教师村旁324国道边</t>
  </si>
  <si>
    <t>云城区张裕平营养健康咨询服务部</t>
  </si>
  <si>
    <t>92445302MA5198E4XP</t>
  </si>
  <si>
    <t>张裕平</t>
  </si>
  <si>
    <t>云城区张彦普通货物运输服务部</t>
  </si>
  <si>
    <t>92445302MA5363R36P</t>
  </si>
  <si>
    <t>张彦</t>
  </si>
  <si>
    <t>云浮市云城区云楼村委云楼村102号三楼312房</t>
  </si>
  <si>
    <t>云城区张新来汽车信息咨询服务部</t>
  </si>
  <si>
    <t>92445302MA530CB873</t>
  </si>
  <si>
    <t>张新来</t>
  </si>
  <si>
    <t>云浮市云城区安塘街道夏洞村委强民路27号</t>
  </si>
  <si>
    <t>云城区张卫芳日用品贸易部</t>
  </si>
  <si>
    <t>92445302MA52EEJ70C</t>
  </si>
  <si>
    <t>张卫芳</t>
  </si>
  <si>
    <t>云浮市云城区高峰街东方村委红星村一队6号二楼202房</t>
  </si>
  <si>
    <t>云城区张铁珍货运服务部</t>
  </si>
  <si>
    <t>92445302MA4WP4C15X</t>
  </si>
  <si>
    <t>张铁珍</t>
  </si>
  <si>
    <t>云浮市云城区育华路190号二楼</t>
  </si>
  <si>
    <t>云城区张三信安运输服务部</t>
  </si>
  <si>
    <t>92445302MA54AH7F8T</t>
  </si>
  <si>
    <t>张安</t>
  </si>
  <si>
    <t>云浮市云城区环市东路170号石通天下（云浮）石业有限公司第125号商铺</t>
  </si>
  <si>
    <t>云城区张沛华水产品店</t>
  </si>
  <si>
    <t>92445302MA54B3TD9A</t>
  </si>
  <si>
    <t>张沛华</t>
  </si>
  <si>
    <t>云城区安塘街原旧安塘镇政府侧</t>
  </si>
  <si>
    <t>云城区张露食品商店</t>
  </si>
  <si>
    <t>92445302MA537XPW80</t>
  </si>
  <si>
    <t>张祁军</t>
  </si>
  <si>
    <t>云浮市云城区岔路管理区罗石村（距岔路村村口100米）</t>
  </si>
  <si>
    <t>云城区张海应日用杂货店</t>
  </si>
  <si>
    <t>92445302MA535T2J3R</t>
  </si>
  <si>
    <t>张海应</t>
  </si>
  <si>
    <t>云浮市云城区腰古镇水东村委大塘村17号</t>
  </si>
  <si>
    <t>云城区张海宁货运部</t>
  </si>
  <si>
    <t>92445302MA4X0FYQ4Q</t>
  </si>
  <si>
    <t>张海宁</t>
  </si>
  <si>
    <t>云浮市云城区金山大道88号康富轩3幢1502号</t>
  </si>
  <si>
    <t>云城区张国敏运输部</t>
  </si>
  <si>
    <t>92445302MA51MEXEXF</t>
  </si>
  <si>
    <t>张国敏</t>
  </si>
  <si>
    <t>云浮市云城区吉祥二路5号2层</t>
  </si>
  <si>
    <t>云城区张德源烧腊加工场</t>
  </si>
  <si>
    <t>92445302MA4W6CEP2W</t>
  </si>
  <si>
    <t>张德源</t>
  </si>
  <si>
    <t>云浮市云城区罗斗岗村82号首层</t>
  </si>
  <si>
    <t>云城区张炳焕鱼档</t>
  </si>
  <si>
    <t>92445302MA54NCDY98</t>
  </si>
  <si>
    <t>云浮市云城区高峰街东方村委东风村金山小区三期16号留用地市场内鱼档区第R03档</t>
  </si>
  <si>
    <t>云城区展业厨具商店</t>
  </si>
  <si>
    <t>442821********237501</t>
  </si>
  <si>
    <t>梁贯森</t>
  </si>
  <si>
    <t>云浮市云城区吉祥路首层02号商铺</t>
  </si>
  <si>
    <t>厨具卫具及日用杂品零售</t>
  </si>
  <si>
    <t>云城区展兴五金加工店</t>
  </si>
  <si>
    <t>92445302MA51DADP2F</t>
  </si>
  <si>
    <t>陈亦飞</t>
  </si>
  <si>
    <t>云浮市云城区河口初城工业区西一路西（地号：03-06-0758）</t>
  </si>
  <si>
    <t>云城区展发食品商店</t>
  </si>
  <si>
    <t>92445302MA519U3E16</t>
  </si>
  <si>
    <t>谭炳勇</t>
  </si>
  <si>
    <t>云浮市云城区河口街民生二路五号侧</t>
  </si>
  <si>
    <t>云城区增通百货商行</t>
  </si>
  <si>
    <t>92445302MA565K273K</t>
  </si>
  <si>
    <t>朱卫颜</t>
  </si>
  <si>
    <t>云浮市云城区城北玉屏市场</t>
  </si>
  <si>
    <t>云城区泽波水产养殖场</t>
  </si>
  <si>
    <t>92445302MACCDKB05E</t>
  </si>
  <si>
    <t>徐泽波</t>
  </si>
  <si>
    <t>云浮市云城区思劳镇古律村委古律村</t>
  </si>
  <si>
    <t>内陆养殖</t>
  </si>
  <si>
    <t>云城区早一点河口肠粉店</t>
  </si>
  <si>
    <t>92445302MA4UY7WH9Y</t>
  </si>
  <si>
    <t>伍木连</t>
  </si>
  <si>
    <t>云浮市云城区金山小区新民路云城派出所旁边</t>
  </si>
  <si>
    <t>云城区早点到石磨肠粉店</t>
  </si>
  <si>
    <t>92445302MA4WC6HDXA</t>
  </si>
  <si>
    <t>张亚伟</t>
  </si>
  <si>
    <t>云浮市市区星岩二路23号供销房地产房1-3幢首层第六卡</t>
  </si>
  <si>
    <t>云城区在看设计工作室</t>
  </si>
  <si>
    <t>92445302MA54BMYH5T</t>
  </si>
  <si>
    <t>张永健</t>
  </si>
  <si>
    <t>云浮市云城区云城街道丰收牛路口村56号</t>
  </si>
  <si>
    <t>云城区韵泽包裹代理服务部</t>
  </si>
  <si>
    <t>92445302MA54FFGM40</t>
  </si>
  <si>
    <t>伍世江</t>
  </si>
  <si>
    <t>云浮市云城区云城街道翠玉二路12号</t>
  </si>
  <si>
    <t>云城区韵盈音响店</t>
  </si>
  <si>
    <t>92445302MA535R2M2J</t>
  </si>
  <si>
    <t>朱建飞</t>
  </si>
  <si>
    <t>云浮市云城区高峰碧桂园林云苑6街26号商铺</t>
  </si>
  <si>
    <t>云城区韵味食品部（个体工商户）</t>
  </si>
  <si>
    <t>92445302MADANMYF4U</t>
  </si>
  <si>
    <t>陈昱键</t>
  </si>
  <si>
    <t>云浮市云城区玉皇路72号（桃园饭店对面）（住所申报）</t>
  </si>
  <si>
    <t>云城区韵婷通讯科技中心</t>
  </si>
  <si>
    <t>92445302MA56TUTH5Q</t>
  </si>
  <si>
    <t>杨文婷</t>
  </si>
  <si>
    <t>云浮市市区兴云西路90号金山小区电信综合枢纽大楼一楼政企客户中心第五卡</t>
  </si>
  <si>
    <t>其他技术推广服务</t>
  </si>
  <si>
    <t>云城区韵琪贝可丽蛋糕店</t>
  </si>
  <si>
    <t>92445302MA4YDNDT9K</t>
  </si>
  <si>
    <t>罗文转</t>
  </si>
  <si>
    <t>云浮市云城区屏峰路5号鸿福楼首层2号商铺</t>
  </si>
  <si>
    <t>云城区韵捷货运代理服务部</t>
  </si>
  <si>
    <t>92445302MA4XNAQTXC</t>
  </si>
  <si>
    <t>黄其昌</t>
  </si>
  <si>
    <t>云浮市云城区城讯二路29号</t>
  </si>
  <si>
    <t>货物运输代理</t>
  </si>
  <si>
    <t>云城区运兴废品收购站</t>
  </si>
  <si>
    <t>92445302MA4XGNJT2Y</t>
  </si>
  <si>
    <t>江中均</t>
  </si>
  <si>
    <t>云浮市云城区培风巷6、8号</t>
  </si>
  <si>
    <t>云城区运华餐饮店（个体工商户）</t>
  </si>
  <si>
    <t>92445302MAD67MQL17</t>
  </si>
  <si>
    <t>谢熾运</t>
  </si>
  <si>
    <t>云浮市云城区环市西路343号翔顺筠粤豪苑3幢负一层7号商铺</t>
  </si>
  <si>
    <t>云城区运达摩托车维修店</t>
  </si>
  <si>
    <t>452323********001301</t>
  </si>
  <si>
    <t>朱海</t>
  </si>
  <si>
    <t>云浮市市区兴云西路区府背10米街A幢首层101号</t>
  </si>
  <si>
    <t>云城区运成装饰工程部</t>
  </si>
  <si>
    <t>92445302MA522EXX7A</t>
  </si>
  <si>
    <t>韦运成</t>
  </si>
  <si>
    <t>云浮市市区建设北路11号银禧商业城第十三层（电梯楼第16层）1606房</t>
  </si>
  <si>
    <t>云城区允誉电器经营部</t>
  </si>
  <si>
    <t>92445302L55766030H</t>
  </si>
  <si>
    <t>陈国锋</t>
  </si>
  <si>
    <t>云浮市云城区会众路第26幢首层12号商铺</t>
  </si>
  <si>
    <t>云城区云云玩具店</t>
  </si>
  <si>
    <t>92445302MA530WCE7J</t>
  </si>
  <si>
    <t>伦伙云</t>
  </si>
  <si>
    <t>云浮市云城区星岩一路25号（住所申报）</t>
  </si>
  <si>
    <t>云城区云友软件经营部</t>
  </si>
  <si>
    <t>92445302L50803883W</t>
  </si>
  <si>
    <t>杨文</t>
  </si>
  <si>
    <t>云浮市云城区富豪三巷9号四楼</t>
  </si>
  <si>
    <t>云城区云英日用品商店</t>
  </si>
  <si>
    <t>92445302MA4YDA2C4G</t>
  </si>
  <si>
    <t>李红英</t>
  </si>
  <si>
    <t>云浮市云城区翠石路82号之二</t>
  </si>
  <si>
    <t>云城区云邑食品商行</t>
  </si>
  <si>
    <t>92445302MA54AR008D</t>
  </si>
  <si>
    <t>盘志伟</t>
  </si>
  <si>
    <t>云浮市云城区高峰街东方村委东风村金山小区三期16号留用地15号商铺</t>
  </si>
  <si>
    <t>云城区云艺汽车维修厂</t>
  </si>
  <si>
    <t>92445302MA550HCA5X</t>
  </si>
  <si>
    <t>陈昆艺</t>
  </si>
  <si>
    <t>云浮市云城区振华南三路7号首层商铺</t>
  </si>
  <si>
    <t>云城区云姨食品商店</t>
  </si>
  <si>
    <t>92445302MAA4KJEJ45</t>
  </si>
  <si>
    <t>陈少云</t>
  </si>
  <si>
    <t>云浮市云城区迳口村170号（迳口花坛边）的商铺（住所申报）</t>
  </si>
  <si>
    <t>云城区云烨矿泉水经营部</t>
  </si>
  <si>
    <t>92445302L327507652</t>
  </si>
  <si>
    <t>练锡业</t>
  </si>
  <si>
    <t>云浮市云城区华居巷10号</t>
  </si>
  <si>
    <t>云城区云雅食品商行</t>
  </si>
  <si>
    <t>92445302MA511GJM7P</t>
  </si>
  <si>
    <t>黄灿安</t>
  </si>
  <si>
    <t>云浮市市区城北金山小区云浮碧桂园林云六街68号商铺</t>
  </si>
  <si>
    <t>云城区云兴校外托管服务中心</t>
  </si>
  <si>
    <t>92445302MA52H86F3M</t>
  </si>
  <si>
    <t>黄杏方</t>
  </si>
  <si>
    <t>云浮市云城区云城街道河南东路135号二楼</t>
  </si>
  <si>
    <t>云城区云兴机电维修部</t>
  </si>
  <si>
    <t>92445302MA53G20H0U</t>
  </si>
  <si>
    <t>刘成勤</t>
  </si>
  <si>
    <t>云浮市云城区牧羊龙盘围27号</t>
  </si>
  <si>
    <t>云城区云星汽车音响店</t>
  </si>
  <si>
    <t>92445302L52785623H</t>
  </si>
  <si>
    <t>盘炳华</t>
  </si>
  <si>
    <t>云浮市云城区河滨东路190-191号首层</t>
  </si>
  <si>
    <t>云城区云祥食品商行</t>
  </si>
  <si>
    <t>92445302MA533EQP3M</t>
  </si>
  <si>
    <t>温鉴新</t>
  </si>
  <si>
    <t>云浮市云城区龙华路208号第三卡</t>
  </si>
  <si>
    <t>云城区云香食品加工场</t>
  </si>
  <si>
    <t>92445302MA4WRR8H4U</t>
  </si>
  <si>
    <t>阮进佳</t>
  </si>
  <si>
    <t>云浮市云城区罗石村地塘屋背3号</t>
  </si>
  <si>
    <t>云城区云香烧腊店</t>
  </si>
  <si>
    <t>92445302MA4WPMY22N</t>
  </si>
  <si>
    <t>云浮市云城区岔路三眼塘路18号商铺</t>
  </si>
  <si>
    <t>云城区云喜服装店</t>
  </si>
  <si>
    <t>92445302MA7N6L14X0</t>
  </si>
  <si>
    <t>吴凯鑫</t>
  </si>
  <si>
    <t>云浮市云城区兴云中路26号商铺（住所申报）</t>
  </si>
  <si>
    <t>云城区云吞泉小食店</t>
  </si>
  <si>
    <t>92445302MA7EJ0Y61P</t>
  </si>
  <si>
    <t>云浮市云城区安塘街夏洞市场北侧</t>
  </si>
  <si>
    <t>云城区云图五金交电产品店</t>
  </si>
  <si>
    <t>92445302MA550HN111</t>
  </si>
  <si>
    <t>张涛</t>
  </si>
  <si>
    <t>云浮市云城区教育路27号</t>
  </si>
  <si>
    <t>云城区云丝理发室</t>
  </si>
  <si>
    <t>441227********3014</t>
  </si>
  <si>
    <t>陈丽星</t>
  </si>
  <si>
    <t>云浮市云城区兴云西路富临花园A幢首层A122号铺位</t>
  </si>
  <si>
    <t>云城区云声琴行</t>
  </si>
  <si>
    <t>92445302L402793605</t>
  </si>
  <si>
    <t>孙浩文</t>
  </si>
  <si>
    <t>云浮市云城区兴云西路68号马岗金兴楼首层A8</t>
  </si>
  <si>
    <t>云城区云上幸福日用品店</t>
  </si>
  <si>
    <t>92445302MA55PFTF56</t>
  </si>
  <si>
    <t>谢海杏</t>
  </si>
  <si>
    <t>云浮市云城区高峰街道彩营村委罗冲村谭国昆房屋（即罗冲村17号）</t>
  </si>
  <si>
    <t>云城区云上天翼网络科技中心</t>
  </si>
  <si>
    <t>92445302MA56TUWQ8L</t>
  </si>
  <si>
    <t>梁碧仪</t>
  </si>
  <si>
    <t>云浮市云城区兴云西路90号金山小区电信综合枢纽大楼一楼政企客户中心第一卡</t>
  </si>
  <si>
    <t>其他科技推广服务业</t>
  </si>
  <si>
    <t>云城区云上浪花日用品商店</t>
  </si>
  <si>
    <t>92445302MA4XKXT24K</t>
  </si>
  <si>
    <t>莫海菊</t>
  </si>
  <si>
    <t>云浮市云城区高峰街道环市中路碧桂园林云三街17座2502号A</t>
  </si>
  <si>
    <t>云城区云上宝儿日用品商店</t>
  </si>
  <si>
    <t>92445302MA4YDTEN2C</t>
  </si>
  <si>
    <t>巫晓华</t>
  </si>
  <si>
    <t>云浮市云城区高峰街道环市中路碧桂园林云苑一街11座1801房</t>
  </si>
  <si>
    <t>云城区云庆五金加工店</t>
  </si>
  <si>
    <t>92445302L44587088Q</t>
  </si>
  <si>
    <t>梁锡杏</t>
  </si>
  <si>
    <t>云浮市市区闻莺路后排八米路（云城区焦点理发店背后）</t>
  </si>
  <si>
    <t>金属门窗制造</t>
  </si>
  <si>
    <t>云城区云庆水产品店（个体工商户）</t>
  </si>
  <si>
    <t>92445302MADAUF0M43</t>
  </si>
  <si>
    <t>陈庆週</t>
  </si>
  <si>
    <t>云浮市云城区兴云东路243号（原和平饭店）一楼商铺内之水产干货专区</t>
  </si>
  <si>
    <t>云城区云强钢材店</t>
  </si>
  <si>
    <t>442827********005100</t>
  </si>
  <si>
    <t>谢定</t>
  </si>
  <si>
    <t>云浮市云城区城西九龙桥村(即龙华路210号)</t>
  </si>
  <si>
    <t>云城区云楠食品商行</t>
  </si>
  <si>
    <t>92445302MA547MC634</t>
  </si>
  <si>
    <t>潘美</t>
  </si>
  <si>
    <t>云浮市云城区云城街西围村39号首层</t>
  </si>
  <si>
    <t>云城区云茗食品商店</t>
  </si>
  <si>
    <t>92445302MA514ANP7C</t>
  </si>
  <si>
    <t>梁伟洪</t>
  </si>
  <si>
    <t>云浮市云城区河口街道田心村委余村球场对面</t>
  </si>
  <si>
    <t>云城区云茂食品商行</t>
  </si>
  <si>
    <t>92445302MA4WDL1J31</t>
  </si>
  <si>
    <t>林俊高</t>
  </si>
  <si>
    <t>云浮市市区城南金华东横一巷首层1-01号商铺（凤凰广场侧）</t>
  </si>
  <si>
    <t>云城区云硫扬光一百校外托管服务中心</t>
  </si>
  <si>
    <t>92445302MA52HME93T</t>
  </si>
  <si>
    <t>何银青</t>
  </si>
  <si>
    <t>云浮市云城区高峰东方村委石塘角村25号</t>
  </si>
  <si>
    <t>云城区云硫桂桥食品商店</t>
  </si>
  <si>
    <t>92445302MA4XGL682R</t>
  </si>
  <si>
    <t>李爱婵</t>
  </si>
  <si>
    <t>云浮市云城区星岩四路035号铺位</t>
  </si>
  <si>
    <t>云城区云科石材机械维修店</t>
  </si>
  <si>
    <t>92445302MA4XGYQBXY</t>
  </si>
  <si>
    <t>李荣召</t>
  </si>
  <si>
    <t>云浮市云城区河口街塱卓村河杨旧公路边南记吊车左边</t>
  </si>
  <si>
    <t>云城区云开汽车配件店</t>
  </si>
  <si>
    <t>92445302MA52E9CH4W</t>
  </si>
  <si>
    <t>麦康梓</t>
  </si>
  <si>
    <t>云浮市市区会众岗小区翠丰路第二十三幢首层10号铺位</t>
  </si>
  <si>
    <t>汽车及零配件批发</t>
  </si>
  <si>
    <t>云城区云开服装店</t>
  </si>
  <si>
    <t>92445302MA7G518C3Y</t>
  </si>
  <si>
    <t>宋嘉辉</t>
  </si>
  <si>
    <t>云浮市云城区环市中路118号新世纪广场负一楼B15号铺位</t>
  </si>
  <si>
    <t>云城区云聚园美食店</t>
  </si>
  <si>
    <t>92445302MA550PGC9E</t>
  </si>
  <si>
    <t>李丽君</t>
  </si>
  <si>
    <t>云浮市云城区锦秀路125号首层</t>
  </si>
  <si>
    <t>云城区云聚食品商行</t>
  </si>
  <si>
    <t>92445302MA5367692J</t>
  </si>
  <si>
    <t>陈丽嫦</t>
  </si>
  <si>
    <t>云浮市市区屏风一路卫生局宿舍首层2号房屋</t>
  </si>
  <si>
    <t>云城区云景汽车配件经营部</t>
  </si>
  <si>
    <t>92445302MA4WCFHX8T</t>
  </si>
  <si>
    <t>梁子林</t>
  </si>
  <si>
    <t>云浮市云城区浩林东路28号</t>
  </si>
  <si>
    <t>云城区云金化妆品店</t>
  </si>
  <si>
    <t>92445302MA4WK0029B</t>
  </si>
  <si>
    <t>金常华</t>
  </si>
  <si>
    <t>云浮市市区星岩一路18号金安楼首层第三、四卡商铺</t>
  </si>
  <si>
    <t>云城区云捷汽配经营部</t>
  </si>
  <si>
    <t>92445302MA51GMPX38</t>
  </si>
  <si>
    <t>林发光</t>
  </si>
  <si>
    <t>云浮市市区珊瑚路蟠龙桂湖C幢首层8号商铺</t>
  </si>
  <si>
    <t>云城区云洁饮用水店</t>
  </si>
  <si>
    <t>92445302MA52QQXG1W</t>
  </si>
  <si>
    <t>林铸福</t>
  </si>
  <si>
    <t>云浮市云城区育华区富华南路39号首层</t>
  </si>
  <si>
    <t>云城区云杰食品商行</t>
  </si>
  <si>
    <t>92445302MA54Q32U82</t>
  </si>
  <si>
    <t>廖秋谏</t>
  </si>
  <si>
    <t>云浮市云城区环市西路266号祥云城2号商铺第一卡</t>
  </si>
  <si>
    <t>云城区云江日用品商行</t>
  </si>
  <si>
    <t>442829********4919</t>
  </si>
  <si>
    <t>江波</t>
  </si>
  <si>
    <t>云浮市云城区闻莺二路22号侧二楼</t>
  </si>
  <si>
    <t>云城区云佳五金商行</t>
  </si>
  <si>
    <t>92445302MA4WULK87M</t>
  </si>
  <si>
    <t>罗永杰</t>
  </si>
  <si>
    <t>云浮市云城区环市西路266号祥云城2号商铺第二卡</t>
  </si>
  <si>
    <t>云城区云佳日用品商店</t>
  </si>
  <si>
    <t>440527********223701</t>
  </si>
  <si>
    <t>苏镇平</t>
  </si>
  <si>
    <t>云浮市云城区罗沙村296号首层</t>
  </si>
  <si>
    <t>云城区云记云吞美食店</t>
  </si>
  <si>
    <t>445302********006X</t>
  </si>
  <si>
    <t>朱亚颜</t>
  </si>
  <si>
    <t>云浮市云城区浩林西路23号</t>
  </si>
  <si>
    <t>云城区云汇日用品商店</t>
  </si>
  <si>
    <t>92445302MA52E0UU0Y</t>
  </si>
  <si>
    <t>郭翠云</t>
  </si>
  <si>
    <t>云浮市云城区高峰街道新桂区第15幢第七层702号房屋</t>
  </si>
  <si>
    <t>云城区云恒机修厂</t>
  </si>
  <si>
    <t>92445302L253183258</t>
  </si>
  <si>
    <t>李振伟</t>
  </si>
  <si>
    <t>云浮市云城区屏风路（屏风山脚旁）</t>
  </si>
  <si>
    <t>云城区云河五金店</t>
  </si>
  <si>
    <t>92445302MA4XJLA41Q</t>
  </si>
  <si>
    <t>陈盛铭</t>
  </si>
  <si>
    <t>云浮市云城区河口街道洞心村委夹河云石大道边距泰源牛肉馆100米处</t>
  </si>
  <si>
    <t>云城区云海食品店</t>
  </si>
  <si>
    <t>92445302MA56E7Q618</t>
  </si>
  <si>
    <t>廖松坚</t>
  </si>
  <si>
    <t>云浮市云城区云城街道中心市场西10卡</t>
  </si>
  <si>
    <t>云城区云海家用电器维修部</t>
  </si>
  <si>
    <t>442827********331001</t>
  </si>
  <si>
    <t>吴桂财</t>
  </si>
  <si>
    <t>云浮市云城区城北上显围福安小区13号</t>
  </si>
  <si>
    <t>云城区云国百货经营部</t>
  </si>
  <si>
    <t>92445302MA4XHFT29E</t>
  </si>
  <si>
    <t>吴金群</t>
  </si>
  <si>
    <t>云浮市云城区东安二路21号</t>
  </si>
  <si>
    <t>云城区云富达石材工具店</t>
  </si>
  <si>
    <t>92445302MA4X19E974</t>
  </si>
  <si>
    <t>曾金兰</t>
  </si>
  <si>
    <t>云浮市云城区河口街324国道边泰安路口万利兴石厂侧</t>
  </si>
  <si>
    <t>五金产品批发</t>
  </si>
  <si>
    <t>云城区云锋食品店</t>
  </si>
  <si>
    <t>92445302MA54CB1R2L</t>
  </si>
  <si>
    <t>黎明锋</t>
  </si>
  <si>
    <t>云浮市云城区丰收管理区苏屋路毛巾厂侧4号1卡</t>
  </si>
  <si>
    <t>云城区云峰路安宁汽车修理店</t>
  </si>
  <si>
    <t>伍小宁</t>
  </si>
  <si>
    <t>云浮市云城区锦绣路163、165号首层4卡</t>
  </si>
  <si>
    <t>云城区云丰石材护理店</t>
  </si>
  <si>
    <t>92445302L67679479H</t>
  </si>
  <si>
    <t>陈锋</t>
  </si>
  <si>
    <t>云浮市云城区安塘街夏洞村委国道324线南侧（地号：04-03-0156）</t>
  </si>
  <si>
    <t>云城区云丰农资销售部</t>
  </si>
  <si>
    <t>442827********035000</t>
  </si>
  <si>
    <t>伍尚礼</t>
  </si>
  <si>
    <t>云浮市云城区高峰街道尖底村33号首层第二卡</t>
  </si>
  <si>
    <t>云城区云芳家具店</t>
  </si>
  <si>
    <t>92445302MA4WCGCGX9</t>
  </si>
  <si>
    <t>周云芳</t>
  </si>
  <si>
    <t>云浮市云城区迳口村白石凹田尾磅（324国道旁）</t>
  </si>
  <si>
    <t>木质家具制造</t>
  </si>
  <si>
    <t>云城区云法瑜伽馆</t>
  </si>
  <si>
    <t>92445302MA520ARM7Y</t>
  </si>
  <si>
    <t>林云法</t>
  </si>
  <si>
    <t>云浮市云城区丰收村委牛路口三巷第一幢3楼301房</t>
  </si>
  <si>
    <t>健身休闲活动</t>
  </si>
  <si>
    <t>云城区云达日用品商行</t>
  </si>
  <si>
    <t>92445302MA4WUL0Q7A</t>
  </si>
  <si>
    <t>黄金凤</t>
  </si>
  <si>
    <t>云浮市云城区高峰街道冯屋村15号</t>
  </si>
  <si>
    <t>云城区云成食品商行</t>
  </si>
  <si>
    <t>92445302MACJT8LP4T</t>
  </si>
  <si>
    <t>云浮市云城区高峰镇石脚围村55号右卡</t>
  </si>
  <si>
    <t>云城区云卜商店</t>
  </si>
  <si>
    <t>92445302MA512XW79X</t>
  </si>
  <si>
    <t>李翠强</t>
  </si>
  <si>
    <t>云浮市云城区思劳镇云卜村牌坊侧</t>
  </si>
  <si>
    <t>云城区云邦汽车维修店</t>
  </si>
  <si>
    <t>92445302MA4W3AK20P</t>
  </si>
  <si>
    <t>陈兴娇</t>
  </si>
  <si>
    <t>云浮市市区华丰路城市花园荟景苑第1幢首层4号铺位</t>
  </si>
  <si>
    <t>云城区粤湛美食店</t>
  </si>
  <si>
    <t>92445302MA53DM5T9F</t>
  </si>
  <si>
    <t>周清</t>
  </si>
  <si>
    <t>云浮市云城区云城街道龙华路106号首层商铺</t>
  </si>
  <si>
    <t>云城区粤友自行车店</t>
  </si>
  <si>
    <t>92445302MA4XGW9Y4H</t>
  </si>
  <si>
    <t>廖廷锋</t>
  </si>
  <si>
    <t>云浮市云城区玉皇路18号</t>
  </si>
  <si>
    <t>云城区粤兴餐饮店</t>
  </si>
  <si>
    <t>92445302MACBJ8282Y</t>
  </si>
  <si>
    <t>吴均润</t>
  </si>
  <si>
    <t>云浮市云城区安塘街道夏洞钱罗围村路口夏洞大道西134号</t>
  </si>
  <si>
    <t>云城区粤新日用杂品店</t>
  </si>
  <si>
    <t>445302********561401</t>
  </si>
  <si>
    <t>陈德标</t>
  </si>
  <si>
    <t>云浮市云城解放西路19号</t>
  </si>
  <si>
    <t>云城区粤心食品店</t>
  </si>
  <si>
    <t>92445302MA52KAKD8T</t>
  </si>
  <si>
    <t>梁建锋</t>
  </si>
  <si>
    <t>云浮市云城区云城街过境公路西侧新世纪广场一楼A33-1号铺位</t>
  </si>
  <si>
    <t>云城区粤鲜美食店</t>
  </si>
  <si>
    <t>92445302MA523A7067</t>
  </si>
  <si>
    <t>沈雪君</t>
  </si>
  <si>
    <t>云浮市市区星岩三路208号第一幢首层6号商铺</t>
  </si>
  <si>
    <t>云城区粤味美食店</t>
  </si>
  <si>
    <t>92445302MA4WKLGP63</t>
  </si>
  <si>
    <t>吴保贤</t>
  </si>
  <si>
    <t>云浮市云城区城北村委大降坑村40号（金山游泳场对面）</t>
  </si>
  <si>
    <t>云城区粤声体育信息咨询服务部</t>
  </si>
  <si>
    <t>92445302MAC9A87Q0J</t>
  </si>
  <si>
    <t>凌梓龙</t>
  </si>
  <si>
    <t>云浮市云城区云城街道河滨东路城市花园小区销售中心侧（住所申报）</t>
  </si>
  <si>
    <t>云城区粤美餐饮店</t>
  </si>
  <si>
    <t>92445302MA53W4NN95</t>
  </si>
  <si>
    <t>黄健明</t>
  </si>
  <si>
    <t>云浮市云城区大坎村170号</t>
  </si>
  <si>
    <t>云城区粤凯利食品店</t>
  </si>
  <si>
    <t>92445302MA54U5306B</t>
  </si>
  <si>
    <t>严桂华</t>
  </si>
  <si>
    <t>云浮市云城区城中路56号（商贸城）首层（即城中路美心饼家右侧一卡铺位）</t>
  </si>
  <si>
    <t>云城区粤精彩食品商行</t>
  </si>
  <si>
    <t>92445302MA4XLBWH1T</t>
  </si>
  <si>
    <t>李锦兴</t>
  </si>
  <si>
    <t>云城区金山大道168号碧湖新城第26幢首层第1-66</t>
  </si>
  <si>
    <t>云城区粤鸿电气设备安装服务部</t>
  </si>
  <si>
    <t>92445302L29740486P</t>
  </si>
  <si>
    <t>陈海玲</t>
  </si>
  <si>
    <t>云浮市云城区杉冲洞振华南三路36号</t>
  </si>
  <si>
    <t>提供施工设备服务</t>
  </si>
  <si>
    <t>云城区粤好食品商行</t>
  </si>
  <si>
    <t>92445302MA5418CK7H</t>
  </si>
  <si>
    <t>严明月</t>
  </si>
  <si>
    <t>云浮市云城区金山路二十五路金山雅苑侧七层半楼首层</t>
  </si>
  <si>
    <t>云城区粤德食品商店</t>
  </si>
  <si>
    <t>92445302MA7ENLAF1Y</t>
  </si>
  <si>
    <t>植建芬</t>
  </si>
  <si>
    <t>云浮市云城区河口街洞心村委人民南路（南方电网后300米）的商铺（住所申报）</t>
  </si>
  <si>
    <t>云城区粤邨休闲美食农庄</t>
  </si>
  <si>
    <t>92445302MA51D2YW18</t>
  </si>
  <si>
    <t>邓汉杏</t>
  </si>
  <si>
    <t>云浮市云城区高峰大降坪黄泥坑苗木场</t>
  </si>
  <si>
    <t>云城区越盛汽车信息咨询服务部</t>
  </si>
  <si>
    <t>92445302MA4X9F3A5R</t>
  </si>
  <si>
    <t>梁建成</t>
  </si>
  <si>
    <t>云浮市高峰街道高峰村委会张屋村（云六路路口）</t>
  </si>
  <si>
    <t>云城区越圣食品商店</t>
  </si>
  <si>
    <t>92445302MA54KHTU5F</t>
  </si>
  <si>
    <t>伍司辉</t>
  </si>
  <si>
    <t>云浮市云城区河口街泰安管理区榃山村上河洞（越圣汽车对面）</t>
  </si>
  <si>
    <t>云城区越好食品店</t>
  </si>
  <si>
    <t>92445302MACUGML23R</t>
  </si>
  <si>
    <t>严志华</t>
  </si>
  <si>
    <t>云浮市云城区高峰街道环市东路241号</t>
  </si>
  <si>
    <t>云城区悦韵汽车维修部</t>
  </si>
  <si>
    <t>92445302MA55E4RF22</t>
  </si>
  <si>
    <t>邵来生</t>
  </si>
  <si>
    <t>云浮市云城区三河洲开发区4号路28号</t>
  </si>
  <si>
    <t>云城区悦友堂艺术收藏品商行</t>
  </si>
  <si>
    <t>92445302L54968159J</t>
  </si>
  <si>
    <t>李振兴</t>
  </si>
  <si>
    <t>云浮市云城区金山大道18号云浮市碧桂园凤凰酒店首层二区11号商铺</t>
  </si>
  <si>
    <t>首饰、工艺品及收藏品批发</t>
  </si>
  <si>
    <t>云城区悦扬校外托管服务中心</t>
  </si>
  <si>
    <t>92445302MACG413C50</t>
  </si>
  <si>
    <t>钟冰梅</t>
  </si>
  <si>
    <t>云浮市云城区臻汇园小学旁朱屋花园二栋四楼401</t>
  </si>
  <si>
    <t>云城区悦品酒行</t>
  </si>
  <si>
    <t>92445302MA4WXQET0J</t>
  </si>
  <si>
    <t>廖肖华</t>
  </si>
  <si>
    <t>云浮市市区天柱路40号</t>
  </si>
  <si>
    <t>云城区悦美美甲店</t>
  </si>
  <si>
    <t>92445302MA4WD9AW42</t>
  </si>
  <si>
    <t>钟家丽</t>
  </si>
  <si>
    <t>云浮市云城区环市中路的新世纪广场一楼步行街D29、D31号铺位之A15卡</t>
  </si>
  <si>
    <t>云城区悦来发美发店</t>
  </si>
  <si>
    <t>92445302MA4WAUY73M</t>
  </si>
  <si>
    <t>陈文锋</t>
  </si>
  <si>
    <t>云浮市云城区河口街桥前路19号</t>
  </si>
  <si>
    <t>云城区悦佳食品商行</t>
  </si>
  <si>
    <t>92445302MA54KBXU42</t>
  </si>
  <si>
    <t>田长丰</t>
  </si>
  <si>
    <t>云浮市市区兴云中路金凯莱国际商务酒店首层A010号商铺</t>
  </si>
  <si>
    <t>云城区悦发汽车维护中心</t>
  </si>
  <si>
    <t>92445302MA54EARM5A</t>
  </si>
  <si>
    <t>赵月发</t>
  </si>
  <si>
    <t>云浮市云城区云城街道藕塘村166号</t>
  </si>
  <si>
    <t>云城区悦常饭店</t>
  </si>
  <si>
    <t>92445302MA4XKD6P1T</t>
  </si>
  <si>
    <t>叶桂英</t>
  </si>
  <si>
    <t>云浮市云城区金马路42号首层东边两卡商铺</t>
  </si>
  <si>
    <t>云城区阅海书店</t>
  </si>
  <si>
    <t>92445302MA4W8TQG23</t>
  </si>
  <si>
    <t>云浮市市区翠石路5号（北边）（住所申报）</t>
  </si>
  <si>
    <t>云城区月燕理发店</t>
  </si>
  <si>
    <t>445323********0325</t>
  </si>
  <si>
    <t>潘月燕</t>
  </si>
  <si>
    <t>云浮市云城区岩前路45号</t>
  </si>
  <si>
    <t>云城区月昇粮油店</t>
  </si>
  <si>
    <t>92445302MA4WYAT276</t>
  </si>
  <si>
    <t>陈钥</t>
  </si>
  <si>
    <t>云浮市云城区云城街道解放西路90号</t>
  </si>
  <si>
    <t>云城区月凤食品商店</t>
  </si>
  <si>
    <t>92445302MA528DNX3D</t>
  </si>
  <si>
    <t>梁月凤</t>
  </si>
  <si>
    <t>云浮市市区罗桂桥新桂区蟠龙花园第六幢首层1号铺位</t>
  </si>
  <si>
    <t>云城区远一航眼镜店</t>
  </si>
  <si>
    <t>92445302MA56AB209U</t>
  </si>
  <si>
    <t>区志鹏</t>
  </si>
  <si>
    <t>云浮市云城区河滨西路71号（住所申报）</t>
  </si>
  <si>
    <t>云城区远杰食品商行</t>
  </si>
  <si>
    <t>92445302MA56FXGN38</t>
  </si>
  <si>
    <t>李远杰</t>
  </si>
  <si>
    <t>云浮市云城区云城街道华丰路华富苑首层106号商铺（住所申报）</t>
  </si>
  <si>
    <t>云城区远海五金经营部</t>
  </si>
  <si>
    <t>92445302MA52RR0D5G</t>
  </si>
  <si>
    <t>冯汉英</t>
  </si>
  <si>
    <t>云浮市云城区浩林东路21号商铺</t>
  </si>
  <si>
    <t>云城区远丰云吞店</t>
  </si>
  <si>
    <t>92445302MA7G593649</t>
  </si>
  <si>
    <t>黄伟光</t>
  </si>
  <si>
    <t>云浮市云城区河口街第三商业区文明路58号</t>
  </si>
  <si>
    <t>云城区远大通讯店</t>
  </si>
  <si>
    <t>445302********153801</t>
  </si>
  <si>
    <t>区重阳</t>
  </si>
  <si>
    <t>云浮市市区兴云西路50号恒安楼B幢首层D号商铺</t>
  </si>
  <si>
    <t>云城区远大门窗店</t>
  </si>
  <si>
    <t>92445302MA4W8TN61A</t>
  </si>
  <si>
    <t>罗君焕</t>
  </si>
  <si>
    <t>云浮市云城区浩林西路68号商铺</t>
  </si>
  <si>
    <t>云城区源兴五金电器经营部</t>
  </si>
  <si>
    <t>92445302L13703525K</t>
  </si>
  <si>
    <t>林镜添</t>
  </si>
  <si>
    <t>云浮市云城区浩林东路</t>
  </si>
  <si>
    <t>云城区源麦多美食店</t>
  </si>
  <si>
    <t>92445302MA4WFLF16P</t>
  </si>
  <si>
    <t>何沅霜</t>
  </si>
  <si>
    <t>云浮市云城区兴云东路245号新裕华大酒店首层右侧</t>
  </si>
  <si>
    <t>云城区源林家具店</t>
  </si>
  <si>
    <t>92445302MA5510P99L</t>
  </si>
  <si>
    <t>刘远飞</t>
  </si>
  <si>
    <t>云浮市市区兴云西路43号第七层</t>
  </si>
  <si>
    <t>云城区源辉食品商行</t>
  </si>
  <si>
    <t>440525********169200</t>
  </si>
  <si>
    <t>林程辉</t>
  </si>
  <si>
    <t>云浮市云城区锦绣路永福楼首层商铺(停车场路口侧)</t>
  </si>
  <si>
    <t>云城区源丰汽车修理店</t>
  </si>
  <si>
    <t>92445302MA521D3E2Q</t>
  </si>
  <si>
    <t>陈月强</t>
  </si>
  <si>
    <t>云浮市云城区思劳镇鸡村村委鸡村（陈月强房屋）</t>
  </si>
  <si>
    <t>云城区缘琪保健养生馆</t>
  </si>
  <si>
    <t>92445302MA56WYKL8J</t>
  </si>
  <si>
    <t>徐三妹</t>
  </si>
  <si>
    <t>云浮市云城区安塘街道桐围村夏滨北二路9号</t>
  </si>
  <si>
    <t>云城区缘聚饮食店</t>
  </si>
  <si>
    <t>92445302MA7JYKQB2E</t>
  </si>
  <si>
    <t>麦伙生</t>
  </si>
  <si>
    <t>云浮市云城区安塘街道夏洞村大坑地段（苗圃场旁边）</t>
  </si>
  <si>
    <t>云城区缘华食品商行</t>
  </si>
  <si>
    <t>92445302L456418835</t>
  </si>
  <si>
    <t>范燕明</t>
  </si>
  <si>
    <t>云浮市云城区富贤一巷26号</t>
  </si>
  <si>
    <t>云城区缘和汽车维修店</t>
  </si>
  <si>
    <t>92445302MA55DN7K2A</t>
  </si>
  <si>
    <t>严伟光</t>
  </si>
  <si>
    <t>云浮市云城区云城街道维康路（市水务局侧）</t>
  </si>
  <si>
    <t>云城区圆圆服装店</t>
  </si>
  <si>
    <t>92445302MA4XK52U5T</t>
  </si>
  <si>
    <t>江玲</t>
  </si>
  <si>
    <t>云浮市云城区星岩三路169号第一卡商铺</t>
  </si>
  <si>
    <t>云城区圆润甜品店</t>
  </si>
  <si>
    <t>92445302MA52HTL11J</t>
  </si>
  <si>
    <t>梁家劲</t>
  </si>
  <si>
    <t>云浮市云城区城东山川坛村（蟠龙天湖边）驾校斜坡路口处</t>
  </si>
  <si>
    <t>云城区圆点文艺创作工作室</t>
  </si>
  <si>
    <t>92445302MA7J86LY9Q</t>
  </si>
  <si>
    <t>柯平</t>
  </si>
  <si>
    <t>云浮市市区华丰路城市花园御景苑第一幢首层6号商铺</t>
  </si>
  <si>
    <t>其他文化艺术业</t>
  </si>
  <si>
    <t>云城区圆大建材经营部</t>
  </si>
  <si>
    <t>92445302MA51RBFMXG</t>
  </si>
  <si>
    <t>林志军</t>
  </si>
  <si>
    <t>云浮市云城区高峰街道硫矿厂宿舍侧面</t>
  </si>
  <si>
    <t>非金属矿及制品批发</t>
  </si>
  <si>
    <t>云城区原生态木厂</t>
  </si>
  <si>
    <t>92445302MA4WBFFK3X</t>
  </si>
  <si>
    <t>李杰雄</t>
  </si>
  <si>
    <t>云浮市云城区思劳镇双羌村委双羌牌坊斜对面</t>
  </si>
  <si>
    <t>其他木材加工</t>
  </si>
  <si>
    <t>云城区原居装饰设计工作室</t>
  </si>
  <si>
    <t>92445302MA5677D285</t>
  </si>
  <si>
    <t>张家龙</t>
  </si>
  <si>
    <t>云浮市市区兴云西路云浮明珠花园第4幢首层50号商铺</t>
  </si>
  <si>
    <t>专业设计服务</t>
  </si>
  <si>
    <t>云城区原动力牛仔服装店</t>
  </si>
  <si>
    <t>442827********032400</t>
  </si>
  <si>
    <t>廖伟琳</t>
  </si>
  <si>
    <t>云浮市市区解放东路47左起第三卡</t>
  </si>
  <si>
    <t>云城区袁文耀西医诊所</t>
  </si>
  <si>
    <t>92445302MA54PBCH1W</t>
  </si>
  <si>
    <t>袁文耀</t>
  </si>
  <si>
    <t>云浮市云城区马岗恒安二巷52号</t>
  </si>
  <si>
    <t>云城区豫诚汽车维修店</t>
  </si>
  <si>
    <t>92445302MA557W6K84</t>
  </si>
  <si>
    <t>郭成全</t>
  </si>
  <si>
    <t>云浮市云城区河口街塱卓村101号</t>
  </si>
  <si>
    <t>云城区誉记便利店</t>
  </si>
  <si>
    <t>92445302MA58D3PH0B</t>
  </si>
  <si>
    <t>陈彩连</t>
  </si>
  <si>
    <t>云浮市云城区高峰新桂区35幢2座首层一号商铺</t>
  </si>
  <si>
    <t>云城区誉辉众利莱陶瓷店</t>
  </si>
  <si>
    <t>442827********362801</t>
  </si>
  <si>
    <t>黄官群</t>
  </si>
  <si>
    <t>云浮市市区锦绣路1号楼首层3号铺位</t>
  </si>
  <si>
    <t>云城区煜朗废品回收店</t>
  </si>
  <si>
    <t>92445302MA7G3YND6T</t>
  </si>
  <si>
    <t>江火枧</t>
  </si>
  <si>
    <t>云浮市云城区河口街云龙村委高架塘村李燊杨房屋</t>
  </si>
  <si>
    <t>云城区裕意家电维修部</t>
  </si>
  <si>
    <t>92445302MA51W2MC55</t>
  </si>
  <si>
    <t>陈家裕</t>
  </si>
  <si>
    <t>云浮市云城区河口街布务博村55号</t>
  </si>
  <si>
    <t>云城区裕鑫科技服务部</t>
  </si>
  <si>
    <t>92445302MA56D891X4</t>
  </si>
  <si>
    <t>叶铭盛</t>
  </si>
  <si>
    <t>云浮市云城区云城街道玉皇路十五幢第三卡</t>
  </si>
  <si>
    <t>知识产权服务</t>
  </si>
  <si>
    <t>云城区裕通食品商行</t>
  </si>
  <si>
    <t>92445302MA52726509</t>
  </si>
  <si>
    <t>冯裕龙</t>
  </si>
  <si>
    <t>云浮市云城区吉祥一路7号首层</t>
  </si>
  <si>
    <t>云城区裕泰保健中心</t>
  </si>
  <si>
    <t>92445302MA4WYN4661</t>
  </si>
  <si>
    <t>陈金焕</t>
  </si>
  <si>
    <t>云浮市云城区云城街道南山路140号五、六楼</t>
  </si>
  <si>
    <t>云城区裕锐食品商行</t>
  </si>
  <si>
    <t>92445302MA52Q8YD45</t>
  </si>
  <si>
    <t>余碧锐</t>
  </si>
  <si>
    <t>云浮市云城区振华路39号首层</t>
  </si>
  <si>
    <t>云城区裕隆家食品商行</t>
  </si>
  <si>
    <t>92445302MA54EHC68W</t>
  </si>
  <si>
    <t>刘锦雄</t>
  </si>
  <si>
    <t>云浮市市区闻莺路66号锦绣花园商住楼A座首层A105号商铺</t>
  </si>
  <si>
    <t>云城区裕佳购物商场</t>
  </si>
  <si>
    <t>440526********243702</t>
  </si>
  <si>
    <t>王平辉</t>
  </si>
  <si>
    <t>云浮市云城区腰古镇新城区地段（地号：06-02-0288）之一卡</t>
  </si>
  <si>
    <t>云城区裕辉汽修店</t>
  </si>
  <si>
    <t>445323********151801</t>
  </si>
  <si>
    <t>罗才杰</t>
  </si>
  <si>
    <t>云浮市云城区高峰街高峰村委张屋村（云六公路路口）</t>
  </si>
  <si>
    <t>云城区裕成五金经营部</t>
  </si>
  <si>
    <t>441221********4613</t>
  </si>
  <si>
    <t>邓广照</t>
  </si>
  <si>
    <t>云浮市云城区牧羊路77号</t>
  </si>
  <si>
    <t>云城区寓意美发店</t>
  </si>
  <si>
    <t>92445302MA54NM670X</t>
  </si>
  <si>
    <t>郭丹</t>
  </si>
  <si>
    <t>云浮市云城区云城街道恒安路12号首层第二卡商铺</t>
  </si>
  <si>
    <t>云城区御轩蓄电池商店</t>
  </si>
  <si>
    <t>92445302MA4XMDL893</t>
  </si>
  <si>
    <t>唐志明</t>
  </si>
  <si>
    <t>云浮市云城区河滨东路393号首层</t>
  </si>
  <si>
    <t>云城区御品钵仔玛特色小吃坊</t>
  </si>
  <si>
    <t>92445302MA569EMU42</t>
  </si>
  <si>
    <t>廖创兴</t>
  </si>
  <si>
    <t>云浮市云城区紫黎冲村9号</t>
  </si>
  <si>
    <t>云城区御康缘养生保健馆</t>
  </si>
  <si>
    <t>92445302MABU8KY41U</t>
  </si>
  <si>
    <t>莫梓洳</t>
  </si>
  <si>
    <t>云浮市云城区兴云西路帝景苑C1幢首层7号商铺右边第一卡</t>
  </si>
  <si>
    <t>云城区御见汽车维修服务部</t>
  </si>
  <si>
    <t>92445302MA55E28W5R</t>
  </si>
  <si>
    <t>云浮市云城区云城街道荷香路12号一楼商铺</t>
  </si>
  <si>
    <t>云城区御皇贵族门窗店</t>
  </si>
  <si>
    <t>92445302MA4X6LA59M</t>
  </si>
  <si>
    <t>刘桂森</t>
  </si>
  <si>
    <t>云浮市云城区安塘街桐围村委桐围村（地号：04-04-00076）</t>
  </si>
  <si>
    <t>云城区御禾堂美食店</t>
  </si>
  <si>
    <t>445323********184801</t>
  </si>
  <si>
    <t>李金凤</t>
  </si>
  <si>
    <t>云浮市云城区兴云中路32号第二层</t>
  </si>
  <si>
    <t>云城区御丰隆日用品店</t>
  </si>
  <si>
    <t>92445302L729295674</t>
  </si>
  <si>
    <t>云浮市云城区高峰街云硫曲尺楼一楼转角的铺位</t>
  </si>
  <si>
    <t>云城区御宝滋补食品商行</t>
  </si>
  <si>
    <t>92445302MA51J0QF9R</t>
  </si>
  <si>
    <t>许戈诗</t>
  </si>
  <si>
    <t>云浮市市区兴云西路108号卓成骏景园首层商铺106号</t>
  </si>
  <si>
    <t>云城区喻平汽车信息咨询服务部</t>
  </si>
  <si>
    <t>92445302MA5350XA8E</t>
  </si>
  <si>
    <t>喻平</t>
  </si>
  <si>
    <t>云浮市云城区云城街丰收村委陈屋村181号三楼302房</t>
  </si>
  <si>
    <t>云城区遇你酒行</t>
  </si>
  <si>
    <t>92445302MA4W3DPH3W</t>
  </si>
  <si>
    <t>谢昌年</t>
  </si>
  <si>
    <t>云浮市云城区新平路金山雅苑小区第15号商铺</t>
  </si>
  <si>
    <t>云城区遇见服装店</t>
  </si>
  <si>
    <t>92445302MABRYPL09R</t>
  </si>
  <si>
    <t>程小芹</t>
  </si>
  <si>
    <t>云浮市云城区兴云中路10号东起第四卡流行前线C26号（住所申报）</t>
  </si>
  <si>
    <t>服装批发</t>
  </si>
  <si>
    <t>云城区预剪理发室</t>
  </si>
  <si>
    <t>92445302MA4WJ4RN80</t>
  </si>
  <si>
    <t>练亚炳</t>
  </si>
  <si>
    <t>云浮市云城区金山区二十五路（金山雅苑侧）首层</t>
  </si>
  <si>
    <t>云城区钰华食品商行</t>
  </si>
  <si>
    <t>92445302MAC8J8AY3E</t>
  </si>
  <si>
    <t>邹钰华</t>
  </si>
  <si>
    <t>云浮市云城区金山路188号云浮吾悦华府2号楼首层009号</t>
  </si>
  <si>
    <t>云城区育才校外托管服务中心</t>
  </si>
  <si>
    <t>92445302MA52FKGH5N</t>
  </si>
  <si>
    <t>赖水妹</t>
  </si>
  <si>
    <t>云浮市云城区岩前路90号1-3楼</t>
  </si>
  <si>
    <t>托儿所服务</t>
  </si>
  <si>
    <t>云城区玉珍早餐店</t>
  </si>
  <si>
    <t>92445302MA54RP3UX1</t>
  </si>
  <si>
    <t>蒙玉珍</t>
  </si>
  <si>
    <t>云浮市云城区新云六公路尖底村彩营卫生站傍33号</t>
  </si>
  <si>
    <t>云城区玉岩奇香饼店</t>
  </si>
  <si>
    <t>92445302MA7J2BAW31</t>
  </si>
  <si>
    <t>梁尚来</t>
  </si>
  <si>
    <t>云浮市云城区云城街道星岩一路45号首层商铺</t>
  </si>
  <si>
    <t>云城区玉群豆腐花店</t>
  </si>
  <si>
    <t>92445302MA4WPAQTXH</t>
  </si>
  <si>
    <t>何玉群</t>
  </si>
  <si>
    <t>云浮市云城区龙华路210号</t>
  </si>
  <si>
    <t>云城区玉美缘工艺品店</t>
  </si>
  <si>
    <t>92445302MA51LF9W15</t>
  </si>
  <si>
    <t>朱燕妮</t>
  </si>
  <si>
    <t>云浮市市区河滨东路金龙花园雅居苑D座首层120号商铺</t>
  </si>
  <si>
    <t>云城区玉姐饮食店</t>
  </si>
  <si>
    <t>92445302MA52QLY54K</t>
  </si>
  <si>
    <t>温碧玉</t>
  </si>
  <si>
    <t>云浮市云城区星岩四路新桂区19幢第七卡</t>
  </si>
  <si>
    <t>云城区玉记美食店</t>
  </si>
  <si>
    <t>92445302MA549YN16H</t>
  </si>
  <si>
    <t>谢亚珠</t>
  </si>
  <si>
    <t>云浮市云城区星岩二路供销房地产首层第七卡铺位</t>
  </si>
  <si>
    <t>云城区玉皇衣纱美尔服装店</t>
  </si>
  <si>
    <t>92445302MA4XJ5Y59P</t>
  </si>
  <si>
    <t>刘玉玲</t>
  </si>
  <si>
    <t>云浮市市区玉皇路61号首层第三卡商铺</t>
  </si>
  <si>
    <t>云城区玉皇路文小卷小吃店</t>
  </si>
  <si>
    <t>92445302MA4XM5LG2U</t>
  </si>
  <si>
    <t>文伟</t>
  </si>
  <si>
    <t>云浮市云城区玉皇路25幢A梯首层43号</t>
  </si>
  <si>
    <t>云城区玉皇科美通信手机店</t>
  </si>
  <si>
    <t>92445302L53927662X</t>
  </si>
  <si>
    <t>梁建平</t>
  </si>
  <si>
    <t>云浮市云城区玉皇路第15幢首层西起第十一卡商铺</t>
  </si>
  <si>
    <t>其他综合管理服务</t>
  </si>
  <si>
    <t>云城区语芝教育咨询服务部</t>
  </si>
  <si>
    <t>92445302MA56A7J06G</t>
  </si>
  <si>
    <t>叶千咏</t>
  </si>
  <si>
    <t>云浮市市区兴云东路270号云浮百盛国际广场公寓第八层829号房</t>
  </si>
  <si>
    <t>社会经济咨询</t>
  </si>
  <si>
    <t>云城区羽轩服饰店</t>
  </si>
  <si>
    <t>92445302MA530JBN93</t>
  </si>
  <si>
    <t>童燕梅</t>
  </si>
  <si>
    <t>云浮市云城区云城街道城基路106号</t>
  </si>
  <si>
    <t>云城区宇宙食品商店</t>
  </si>
  <si>
    <t>92445302MA52T1WH1H</t>
  </si>
  <si>
    <t>杨彩虹</t>
  </si>
  <si>
    <t>云浮市云城区云城街道河南东路23号城市花园云景苑首层37号商铺之二</t>
  </si>
  <si>
    <t>云城区宇洋校外托管服务中心</t>
  </si>
  <si>
    <t>92445302MA52HPPJ3M</t>
  </si>
  <si>
    <t>黄宇玲</t>
  </si>
  <si>
    <t>云浮市云城区振华南路40号四楼</t>
  </si>
  <si>
    <t>云城区宇鑫电器商行</t>
  </si>
  <si>
    <t>92445302MA4W0NG16P</t>
  </si>
  <si>
    <t>李永凯</t>
  </si>
  <si>
    <t>云浮市云城区兴云西路明珠花园第1幢1A商铺</t>
  </si>
  <si>
    <t>云城区宇文食品贸易商行</t>
  </si>
  <si>
    <t>92445302MA517J891W</t>
  </si>
  <si>
    <t>李玉文</t>
  </si>
  <si>
    <t>云浮市云城区世纪大道与翠丰路交汇处停车场侧商铺</t>
  </si>
  <si>
    <t>云城区宇通办公设备商行</t>
  </si>
  <si>
    <t>92445302MA53EWT23M</t>
  </si>
  <si>
    <t>孙庆辉</t>
  </si>
  <si>
    <t>云浮市云城区云城街城北武警大楼侧9号B栋501房</t>
  </si>
  <si>
    <t>云城区宇顺食品商店</t>
  </si>
  <si>
    <t>92445302MA54WD8L2H</t>
  </si>
  <si>
    <t>朱洁群</t>
  </si>
  <si>
    <t>云浮市云城区河口街府前路169号</t>
  </si>
  <si>
    <t>云城区与你同遇营养健康咨询服务部</t>
  </si>
  <si>
    <t>92445302MA547F0D52</t>
  </si>
  <si>
    <t>陈志瑜</t>
  </si>
  <si>
    <t>云浮市云城区建设路金山大厦第七层8号房A座</t>
  </si>
  <si>
    <t>云城区与你服装店</t>
  </si>
  <si>
    <t>92445302MA7JQD8R6L</t>
  </si>
  <si>
    <t>林乐婵</t>
  </si>
  <si>
    <t>云浮市云城区翠玉一路左一卡商铺(泰厨房向益华方向前两卡）（住所申报）</t>
  </si>
  <si>
    <t>云城区虞美人日用品商行</t>
  </si>
  <si>
    <t>92445302MA4WTC290Y</t>
  </si>
  <si>
    <t>杨美莉</t>
  </si>
  <si>
    <t>云浮市云城区云城区街道太丘小区（金轩楼）一楼商铺</t>
  </si>
  <si>
    <t>云城区瑜意坊玉器店</t>
  </si>
  <si>
    <t>92445302MA55PBBM7G</t>
  </si>
  <si>
    <t>曾金连</t>
  </si>
  <si>
    <t>云浮市云城区高峰街道星岩四路023号首层商铺（住所申报）</t>
  </si>
  <si>
    <t>云城区瑜兮服装店</t>
  </si>
  <si>
    <t>92445302MA7NHP3E56</t>
  </si>
  <si>
    <t>云浮市云城区翠玉路一路16号首层之二铺位（住所申报）</t>
  </si>
  <si>
    <t>云城区瑜丰不锈钢加工店</t>
  </si>
  <si>
    <t>92445302MA54KG4D4R</t>
  </si>
  <si>
    <t>赖显明</t>
  </si>
  <si>
    <t>云浮市云城区河南东路维丰巷21号首层</t>
  </si>
  <si>
    <t>云城区愉香云吞店</t>
  </si>
  <si>
    <t>92445302MA4WH45H8H</t>
  </si>
  <si>
    <t>欧日生</t>
  </si>
  <si>
    <t>云浮市云城区金山大道68号盛泰大厦首层8号商铺</t>
  </si>
  <si>
    <t>云城区愉快烧腊快餐店</t>
  </si>
  <si>
    <t>92445302MA4WN1CT5A</t>
  </si>
  <si>
    <t>欧建能</t>
  </si>
  <si>
    <t>云浮市云城街道大朗村9号</t>
  </si>
  <si>
    <t>云城区愉快烧腊加工场</t>
  </si>
  <si>
    <t>92445302MA4WQ6XD8A</t>
  </si>
  <si>
    <t>云浮市云城区区屋村51号</t>
  </si>
  <si>
    <t>云城区渝希映画摄影工作室</t>
  </si>
  <si>
    <t>92445302MA55TPYB3K</t>
  </si>
  <si>
    <t>罗雯晶</t>
  </si>
  <si>
    <t>云浮市云城区河滨西路大坑边云峰楼一号铺</t>
  </si>
  <si>
    <t>云城区渔之恋纸包鱼美食店</t>
  </si>
  <si>
    <t>92445302MA54120M0E</t>
  </si>
  <si>
    <t>张建弟</t>
  </si>
  <si>
    <t>云浮市云城区高峰街道石脚围村41号旁边</t>
  </si>
  <si>
    <t>云城区渔仔水产商铺</t>
  </si>
  <si>
    <t>92445302MA56TF5E7X</t>
  </si>
  <si>
    <t>黄建华</t>
  </si>
  <si>
    <t>云浮市云城区云浮菜丁博林市场北02卡</t>
  </si>
  <si>
    <t>云城区渔米之乡美食店</t>
  </si>
  <si>
    <t>92445302MA53N4BQ87</t>
  </si>
  <si>
    <t>陈沛清</t>
  </si>
  <si>
    <t>云浮市云城区河口街文明路42号</t>
  </si>
  <si>
    <t>云城区渔夫烤鱼店</t>
  </si>
  <si>
    <t>92445302MA530BPH79</t>
  </si>
  <si>
    <t>张钰茜</t>
  </si>
  <si>
    <t>云浮市云城区云城街道育华路170号一、二、三层商铺</t>
  </si>
  <si>
    <t>云城区鱼艺钓具店</t>
  </si>
  <si>
    <t>92445302MA4XL9JX49</t>
  </si>
  <si>
    <t>陈焕星</t>
  </si>
  <si>
    <t>云浮市云城区星岩二路47号市发改局门前右侧第一、二卡商铺</t>
  </si>
  <si>
    <t>云城区鱼味美食店</t>
  </si>
  <si>
    <t>92445302MA55K4UJ7N</t>
  </si>
  <si>
    <t>梁韵</t>
  </si>
  <si>
    <t>云浮市云城区云城街道翠石路41号第二卡铺</t>
  </si>
  <si>
    <t>云城区鱼儿保健按摩店</t>
  </si>
  <si>
    <t>92445302MA4X23KT8H</t>
  </si>
  <si>
    <t>李泓阳</t>
  </si>
  <si>
    <t>云浮市云城区安塘街道夏洞三线街麦甲妹房屋一楼</t>
  </si>
  <si>
    <t>云城区余业水营养健康咨询服务部</t>
  </si>
  <si>
    <t>92445302MA5173WY54</t>
  </si>
  <si>
    <t>余业水</t>
  </si>
  <si>
    <t>云浮市市区浩林东路85号首层之三</t>
  </si>
  <si>
    <t>云城区余诗韵货物运输服务部</t>
  </si>
  <si>
    <t>92445302MA52UR5B7G</t>
  </si>
  <si>
    <t>余诗韵</t>
  </si>
  <si>
    <t>云浮市云城区乐谊路农金新村B座501室</t>
  </si>
  <si>
    <t>云城区余少先普通货物运输服务部</t>
  </si>
  <si>
    <t>92445302MA56PWT69R</t>
  </si>
  <si>
    <t>余少先</t>
  </si>
  <si>
    <t>云浮市云城区高峰街道高峰村委西溪塘村63号</t>
  </si>
  <si>
    <t>云城区余俊斌运输部</t>
  </si>
  <si>
    <t>92445302MA57B13D05</t>
  </si>
  <si>
    <t>余俊斌</t>
  </si>
  <si>
    <t>云浮市云城区云城街道城北荔枝围22号二楼203</t>
  </si>
  <si>
    <t>云城区余和彬包店</t>
  </si>
  <si>
    <t>92445302MA4XA7FX39</t>
  </si>
  <si>
    <t>余和彬</t>
  </si>
  <si>
    <t>云浮市云城区闻莺一路首层3号商铺</t>
  </si>
  <si>
    <t>云城区有柱摩托车配件店</t>
  </si>
  <si>
    <t>92445302MA54C52P69</t>
  </si>
  <si>
    <t>程志刚</t>
  </si>
  <si>
    <t>云浮市云城区翠石路27号首层</t>
  </si>
  <si>
    <t>云城区有展食品商行</t>
  </si>
  <si>
    <t>92445302MAC208A81N</t>
  </si>
  <si>
    <t>龙啟俞</t>
  </si>
  <si>
    <t>云浮市云城区岔路村龙华路振江陶瓷对面</t>
  </si>
  <si>
    <t>云城区有间日用品店</t>
  </si>
  <si>
    <t>441227********394601</t>
  </si>
  <si>
    <t>陈金喜</t>
  </si>
  <si>
    <t>云浮市云城区富华南路三巷13号801室-02</t>
  </si>
  <si>
    <t>云城区有家食品商店</t>
  </si>
  <si>
    <t>440525********4200</t>
  </si>
  <si>
    <t>莫洁群</t>
  </si>
  <si>
    <t>云浮市云城区安塘街夏洞墟新街（黄玉林房屋首层）</t>
  </si>
  <si>
    <t>云城区有诚木厂</t>
  </si>
  <si>
    <t>441227********3010</t>
  </si>
  <si>
    <t>莫荣忠</t>
  </si>
  <si>
    <t>云浮市云城区安塘街夏洞金鸡咀村</t>
  </si>
  <si>
    <t>云城区友运理发店</t>
  </si>
  <si>
    <t>441226********3423</t>
  </si>
  <si>
    <t>陆燕梅</t>
  </si>
  <si>
    <t>云浮市云城区龙华路100号首层</t>
  </si>
  <si>
    <t>云城区友壹食品商店</t>
  </si>
  <si>
    <t>92445302MA4W34NU2D</t>
  </si>
  <si>
    <t>伍雪琼</t>
  </si>
  <si>
    <t>云浮市云城区河口街洞心村委南约村111号</t>
  </si>
  <si>
    <t>云城区友通摩托车维修部</t>
  </si>
  <si>
    <t>92445302MA55853R8T</t>
  </si>
  <si>
    <t>陈健东</t>
  </si>
  <si>
    <t>云城区友食神煲仔饭店</t>
  </si>
  <si>
    <t>92445302MA579PXH98</t>
  </si>
  <si>
    <t>李桂友</t>
  </si>
  <si>
    <t>云浮市市区杉冲洞河滨南路首层（河南东路149号第一、二卡）</t>
  </si>
  <si>
    <t>云城区友泉摩托车配件店</t>
  </si>
  <si>
    <t>92445302MA52WN7E4P</t>
  </si>
  <si>
    <t>陈友泉</t>
  </si>
  <si>
    <t>云浮市云城区安塘街道夏洞圩三线街旺角发廊侧</t>
  </si>
  <si>
    <t>云城区友乾电器商行</t>
  </si>
  <si>
    <t>92445302MA4XH3L927</t>
  </si>
  <si>
    <t>陈伟雄</t>
  </si>
  <si>
    <t>云浮市市区兴云西路金禄楼首层5号商铺</t>
  </si>
  <si>
    <t>家用视听设备批发</t>
  </si>
  <si>
    <t>云城区友宁食品商店</t>
  </si>
  <si>
    <t>92445302MA523LL48K</t>
  </si>
  <si>
    <t>梁金妹</t>
  </si>
  <si>
    <t>云浮市市区会众岗小区翠丰路安民楼第五幢A座首层第30号铺位</t>
  </si>
  <si>
    <t>云城区友家食品商店</t>
  </si>
  <si>
    <t>92445302MA521G242E</t>
  </si>
  <si>
    <t>李梓宇</t>
  </si>
  <si>
    <t>云浮市云城区岩前路38号</t>
  </si>
  <si>
    <t>云城区友记废品收购站</t>
  </si>
  <si>
    <t>92445302MA4W45GP5F</t>
  </si>
  <si>
    <t>王水带</t>
  </si>
  <si>
    <t>云浮市云城区杉冲洞振华南一路一巷4号</t>
  </si>
  <si>
    <t>云城区友记不锈钢加工场</t>
  </si>
  <si>
    <t>92445302MA4WDY0W9G</t>
  </si>
  <si>
    <t>叶木友</t>
  </si>
  <si>
    <t>云浮市云城区三眼塘村罗石路口往罗定方向约20米</t>
  </si>
  <si>
    <t>云城区友机会手机配件店</t>
  </si>
  <si>
    <t>92445302MA4WB7U89F</t>
  </si>
  <si>
    <t>江锋帆</t>
  </si>
  <si>
    <t>云浮市云城区解放东路55号首层商铺</t>
  </si>
  <si>
    <t>云城区友和五金店</t>
  </si>
  <si>
    <t>92445302MA7GYBWN1E</t>
  </si>
  <si>
    <t>郑秋霞</t>
  </si>
  <si>
    <t>云浮市云城区河口街云石大道旁夹河村路段（路友洗车店侧）</t>
  </si>
  <si>
    <t>云城区友和食品商行</t>
  </si>
  <si>
    <t>92445302L52073204K</t>
  </si>
  <si>
    <t>陈爱英</t>
  </si>
  <si>
    <t>云浮市云城区高峰街道双坑桥工业开发区高峰中学后背（原高新磷酸氢钙厂厂房内）之一</t>
  </si>
  <si>
    <t>云城区友好福美食店</t>
  </si>
  <si>
    <t>92445302MACLL96PXN</t>
  </si>
  <si>
    <t>徐荣钊</t>
  </si>
  <si>
    <t>云浮市云城区河南东路苏屋村2队1号</t>
  </si>
  <si>
    <t>云城区友邦家具店</t>
  </si>
  <si>
    <t>92445302MA4XL0YT23</t>
  </si>
  <si>
    <t>范友邦</t>
  </si>
  <si>
    <t>云浮市云城区星岩三路1号1-2卡</t>
  </si>
  <si>
    <t>云城区游劲德营养健康咨询服务部</t>
  </si>
  <si>
    <t>92445302MA514J7J06</t>
  </si>
  <si>
    <t>游劲德</t>
  </si>
  <si>
    <t>云浮市云城区罗桂桥154栋202号</t>
  </si>
  <si>
    <t>云城区悠远水产品店</t>
  </si>
  <si>
    <t>92445302MA53WHK4XD</t>
  </si>
  <si>
    <t>林汉华</t>
  </si>
  <si>
    <t>云浮市云城区建设北路第70号商铺东向铺位</t>
  </si>
  <si>
    <t>云城区优壹家食品商店</t>
  </si>
  <si>
    <t>92445302MA4WE0W03Y</t>
  </si>
  <si>
    <t>罗红英</t>
  </si>
  <si>
    <t>云浮市云城区世纪大道中路8号恒晖苑C幢第二层c202号</t>
  </si>
  <si>
    <t>云城区优一校外托管服务中心</t>
  </si>
  <si>
    <t>92445302MA53N4AH8A</t>
  </si>
  <si>
    <t>黄少霞</t>
  </si>
  <si>
    <t>云浮市云城区河口街布务村委三佰咀19号</t>
  </si>
  <si>
    <t>云城区优喜洗衣店</t>
  </si>
  <si>
    <t>92445302MA4W2LLF84</t>
  </si>
  <si>
    <t>张桂娴</t>
  </si>
  <si>
    <t>云浮市市区河南东路23号城市花园荟景苑2幢首层08号商铺</t>
  </si>
  <si>
    <t>云城区优托校外托管服务中心</t>
  </si>
  <si>
    <t>92445302MACNYKT98K</t>
  </si>
  <si>
    <t>董志梅</t>
  </si>
  <si>
    <t>云浮市云城区云城街道育才路自编1号富昌楼四楼</t>
  </si>
  <si>
    <t>云城区优特陶瓷店</t>
  </si>
  <si>
    <t>92445302MA4WEMJD7P</t>
  </si>
  <si>
    <t>何林</t>
  </si>
  <si>
    <t>云浮市市区锦绣路1号楼首层5号铺位</t>
  </si>
  <si>
    <t>云城区优膳优食品店</t>
  </si>
  <si>
    <t>92445302MA53407Q88</t>
  </si>
  <si>
    <t>杨雪芳</t>
  </si>
  <si>
    <t>云浮市云城区城基路9号</t>
  </si>
  <si>
    <t>云城区优普灯饰经营店</t>
  </si>
  <si>
    <t>92445302L60294218J</t>
  </si>
  <si>
    <t>谭伟杰</t>
  </si>
  <si>
    <t>云浮市市区兴云西路云浮明珠花园第2幢首层16A号商铺</t>
  </si>
  <si>
    <t>云城区优品电器商店</t>
  </si>
  <si>
    <t>92445302MA543BHY2Y</t>
  </si>
  <si>
    <t>李山青</t>
  </si>
  <si>
    <t>云浮市云城区城南路17号之一</t>
  </si>
  <si>
    <t>云城区优美美容院</t>
  </si>
  <si>
    <t>92445302MA54JGWM06</t>
  </si>
  <si>
    <t>李凤明</t>
  </si>
  <si>
    <t>云浮市云城区会众岗小区会众路第25幢首层16铺位</t>
  </si>
  <si>
    <t>云城区优客食品商行</t>
  </si>
  <si>
    <t>92445302MA55EN990W</t>
  </si>
  <si>
    <t>廖方毅</t>
  </si>
  <si>
    <t>云浮市云城区河滨南路20号一楼商铺</t>
  </si>
  <si>
    <t>云城区优冠校外托管服务中心</t>
  </si>
  <si>
    <t>92445302MA557JPF2M</t>
  </si>
  <si>
    <t>叶月兰</t>
  </si>
  <si>
    <t>云浮市云城区云城街道迳口村委迳口小学侧一楼</t>
  </si>
  <si>
    <t>云城区优才校外托管服务中心</t>
  </si>
  <si>
    <t>92445302MA52HGC436</t>
  </si>
  <si>
    <t>李敏欣</t>
  </si>
  <si>
    <t>云浮市云城区河口街初城冲边村初城学校门口西侧</t>
  </si>
  <si>
    <t>云城区用心发型屋</t>
  </si>
  <si>
    <t>92445302MA4W69TPXY</t>
  </si>
  <si>
    <t>曾桂连</t>
  </si>
  <si>
    <t>云浮市市区金华东横二巷9号首层商铺</t>
  </si>
  <si>
    <t>云城区勇源水果店</t>
  </si>
  <si>
    <t>92445302MA54B1Q91K</t>
  </si>
  <si>
    <t>陈卓勇</t>
  </si>
  <si>
    <t>云浮市云城区腰古镇小河圩正街26号之一</t>
  </si>
  <si>
    <t>云城区勇为食品商行</t>
  </si>
  <si>
    <t>92445302MA51K18342</t>
  </si>
  <si>
    <t>任沅文</t>
  </si>
  <si>
    <t>云浮市云城区高峰街道岗咀村11号右侧商铺</t>
  </si>
  <si>
    <t>云城区勇哥食品商店</t>
  </si>
  <si>
    <t>92445302MA51B6WG8K</t>
  </si>
  <si>
    <t>李寿新</t>
  </si>
  <si>
    <t>云浮市云城区环市西路恒大城恒大剧场1层1-45号商铺</t>
  </si>
  <si>
    <t>云城区勇创豆制品店</t>
  </si>
  <si>
    <t>92445302MA4W9BUJ97</t>
  </si>
  <si>
    <t>张世勇</t>
  </si>
  <si>
    <t>云浮市云城区新平路金山市场第一层E区（张世勇档）</t>
  </si>
  <si>
    <t>云城区勇朝美食店</t>
  </si>
  <si>
    <t>92445302MA55H3R70K</t>
  </si>
  <si>
    <t>余勇朝</t>
  </si>
  <si>
    <t>云浮市云城区河口街云石大道夹河路段（有通车行旁）</t>
  </si>
  <si>
    <t>云城区泳茵校外托管中心服务中心</t>
  </si>
  <si>
    <t>92445302MA572KPU2P</t>
  </si>
  <si>
    <t>胡远琴</t>
  </si>
  <si>
    <t>云浮市云城区高峰街铁屎坪村51号。</t>
  </si>
  <si>
    <t>云城区泳利木材厂</t>
  </si>
  <si>
    <t>441227********121000</t>
  </si>
  <si>
    <t>何周</t>
  </si>
  <si>
    <t>云浮市云城区云城街环市西路大汉岗村（即机械城斜对面）</t>
  </si>
  <si>
    <t>云城区咏兴电动工具商店</t>
  </si>
  <si>
    <t>92445302MA51G83B5C</t>
  </si>
  <si>
    <t>徐雪雷</t>
  </si>
  <si>
    <t>云浮市云城区浩林东路29号</t>
  </si>
  <si>
    <t>云城区永誉汽车用品店</t>
  </si>
  <si>
    <t>92445302MA4WMMCBXX</t>
  </si>
  <si>
    <t>卢月英</t>
  </si>
  <si>
    <t>云浮市云城区云城街道罗斗岗蟠龙山水豪庭E3幢107号铺</t>
  </si>
  <si>
    <t>云城区永盈蔬菜店</t>
  </si>
  <si>
    <t>92445302MABMLUFQ1J</t>
  </si>
  <si>
    <t>李细昌</t>
  </si>
  <si>
    <t>云浮市云城区河口街下呈村55号</t>
  </si>
  <si>
    <t>果品、蔬菜批发</t>
  </si>
  <si>
    <t>云城区永逸停车场</t>
  </si>
  <si>
    <t>92445302MA512UFJ05</t>
  </si>
  <si>
    <t>刘汉平</t>
  </si>
  <si>
    <t>云浮市云城区云城街道岔路村委岔路村138号</t>
  </si>
  <si>
    <t>其他道路运输辅助活动</t>
  </si>
  <si>
    <t>云城区永兴节能炉具厂</t>
  </si>
  <si>
    <t>92445302MA4XHN5B1A</t>
  </si>
  <si>
    <t>梁蔚彰</t>
  </si>
  <si>
    <t>云浮市云城区环市东路99号</t>
  </si>
  <si>
    <t>其他非金属矿物制品制造</t>
  </si>
  <si>
    <t>云城区永信电器维修部</t>
  </si>
  <si>
    <t>92445302L35446558D</t>
  </si>
  <si>
    <t>李铭良</t>
  </si>
  <si>
    <t>云浮市云城区云城街道城北村委金山小区二十三号</t>
  </si>
  <si>
    <t>云城区永喜摩托车行</t>
  </si>
  <si>
    <t>92445302MA4WNDQL1J</t>
  </si>
  <si>
    <t>何明星</t>
  </si>
  <si>
    <t>云浮市市区建设南路20号卡二</t>
  </si>
  <si>
    <t>云城区永希包裹代理服务部</t>
  </si>
  <si>
    <t>92445302MA4WK9XP1X</t>
  </si>
  <si>
    <t>黄桂林</t>
  </si>
  <si>
    <t>云浮市云城区循常村委凤洲岗村70号首层</t>
  </si>
  <si>
    <t>云城区永文电器销售部</t>
  </si>
  <si>
    <t>92445302MA53DPHJ11</t>
  </si>
  <si>
    <t>李钰韵</t>
  </si>
  <si>
    <t>云浮市云城区云城街道岔路村委岔路村13号</t>
  </si>
  <si>
    <t>云城区永盛石材机械维修店</t>
  </si>
  <si>
    <t>92445302MA51P7C923</t>
  </si>
  <si>
    <t>陆桂标</t>
  </si>
  <si>
    <t>云浮市云城区云城街道邹谭村7号商铺</t>
  </si>
  <si>
    <t>云城区永生日用杂品店</t>
  </si>
  <si>
    <t>92445302L683237224</t>
  </si>
  <si>
    <t>江明良</t>
  </si>
  <si>
    <t>云浮市云城区建设路北路59号</t>
  </si>
  <si>
    <t>云城区永升服装加工厂</t>
  </si>
  <si>
    <t>92445302MAC9PD7R4Q</t>
  </si>
  <si>
    <t>谭金龙</t>
  </si>
  <si>
    <t>云浮市云城区安塘街道夏洞街麦塘圳一路19号一楼门面及后面房间</t>
  </si>
  <si>
    <t>云城区永润商店</t>
  </si>
  <si>
    <t>92445302MA54RAPU9N</t>
  </si>
  <si>
    <t>林润娟</t>
  </si>
  <si>
    <t>云浮市云城区国道324线白村路段</t>
  </si>
  <si>
    <t>云城区永日爱回家橱柜店</t>
  </si>
  <si>
    <t>92445302MA53LN9C1C</t>
  </si>
  <si>
    <t>甘汉全</t>
  </si>
  <si>
    <t>云浮市云城区玉屏路（城北三好幼儿园侧）</t>
  </si>
  <si>
    <t>云城区永泉云吞店</t>
  </si>
  <si>
    <t>92445302MA4W6JXLXX</t>
  </si>
  <si>
    <t>刘森泉</t>
  </si>
  <si>
    <t>云浮市云城区兴云西路15号</t>
  </si>
  <si>
    <t>云城区永泉不锈钢制品加工场</t>
  </si>
  <si>
    <t>92445302MA4XLJ8NXP</t>
  </si>
  <si>
    <t>廖水泉</t>
  </si>
  <si>
    <t>云浮市云城区高峰街道高峰村38号</t>
  </si>
  <si>
    <t>云城区永全润滑油商行</t>
  </si>
  <si>
    <t>92445302MA52R1K48Y</t>
  </si>
  <si>
    <t>黎汉平</t>
  </si>
  <si>
    <t>云浮市云城区高峰街道环市东路175号商铺</t>
  </si>
  <si>
    <t>云城区永能石材工具店</t>
  </si>
  <si>
    <t>92445302MA4XN3HC46</t>
  </si>
  <si>
    <t>陈荣泉</t>
  </si>
  <si>
    <t>云浮市云城区安塘街道赤村村委格木桥（地号：04-02-0431）</t>
  </si>
  <si>
    <t>云城区永铭橱柜门店</t>
  </si>
  <si>
    <t>92445302MA54CKW70Y</t>
  </si>
  <si>
    <t>冯志明</t>
  </si>
  <si>
    <t>云浮市云城区丰收村委麦屋村51号首层</t>
  </si>
  <si>
    <t>云城区永良食品商店</t>
  </si>
  <si>
    <t>92445302MA4WFH3L25</t>
  </si>
  <si>
    <t>陈云彩</t>
  </si>
  <si>
    <t>云浮市云城区府前路西天马变电站富丰路口边铺位第四卡</t>
  </si>
  <si>
    <t>云城区永利办公设备维修部</t>
  </si>
  <si>
    <t>92445302MA567G9L2F</t>
  </si>
  <si>
    <t>李永强</t>
  </si>
  <si>
    <t>云浮市云城区云城街道丰收包屋167号首层E3</t>
  </si>
  <si>
    <t>计算机和辅助设备修理</t>
  </si>
  <si>
    <t>云城区永骏轮胎修理店</t>
  </si>
  <si>
    <t>440883********149300</t>
  </si>
  <si>
    <t>梁桃春</t>
  </si>
  <si>
    <t>云浮市市区金山大道与屏峰路交汇处西北侧首层</t>
  </si>
  <si>
    <t>云城区永均食品商店</t>
  </si>
  <si>
    <t>92445302MA54Y7EM3U</t>
  </si>
  <si>
    <t>梁远</t>
  </si>
  <si>
    <t>云浮市云城区幸福里停车场出口旁边</t>
  </si>
  <si>
    <t>云城区永杰新食品店</t>
  </si>
  <si>
    <t>440882********239311</t>
  </si>
  <si>
    <t>何满永</t>
  </si>
  <si>
    <t>云浮市云城区浩林西路建兴大厦一楼5号铺位</t>
  </si>
  <si>
    <t>云城区永健早餐店</t>
  </si>
  <si>
    <t>92445302MA4W6JLQ4H</t>
  </si>
  <si>
    <t>严丽冰</t>
  </si>
  <si>
    <t>云浮市云城区高峰街道彩营村委尖底村31号</t>
  </si>
  <si>
    <t>云城区永佳食品商店</t>
  </si>
  <si>
    <t>92445302MA4XHCUL2B</t>
  </si>
  <si>
    <t>冯雪梅</t>
  </si>
  <si>
    <t>云浮市市区兴云西路帝景苑C1幢首层8号铺位</t>
  </si>
  <si>
    <t>云城区永记茶庄</t>
  </si>
  <si>
    <t>92445302MA52X3QB1A</t>
  </si>
  <si>
    <t>区琪英</t>
  </si>
  <si>
    <t>云浮市云城区云城街道兴云东路李屋村2号之二</t>
  </si>
  <si>
    <t>云城区永鸿文化用品店</t>
  </si>
  <si>
    <t>92445302MA4WPMUW2G</t>
  </si>
  <si>
    <t>任官仓</t>
  </si>
  <si>
    <t>云浮市云城区建设北路镇小住宅107号第一层</t>
  </si>
  <si>
    <t>其他文化用品批发</t>
  </si>
  <si>
    <t>云城区永洪汽车修理厂</t>
  </si>
  <si>
    <t>445302********2113</t>
  </si>
  <si>
    <t>何坤洪</t>
  </si>
  <si>
    <t>云浮市云城区安塘街桐围村委（即红营路口）</t>
  </si>
  <si>
    <t>云城区永红时尚发廊</t>
  </si>
  <si>
    <t>430923********2356</t>
  </si>
  <si>
    <t>姚如兵</t>
  </si>
  <si>
    <t>云浮市市区星岩二路23号供销房地产房首层26号（铺面）</t>
  </si>
  <si>
    <t>云城区永恒机动车辆证件代办服务部</t>
  </si>
  <si>
    <t>92445302L670722203</t>
  </si>
  <si>
    <t>朱伟杰</t>
  </si>
  <si>
    <t>云浮市云城区三河洲河滨南路春二队(4)号房屋</t>
  </si>
  <si>
    <t>其他未列明专业技术服务业</t>
  </si>
  <si>
    <t>云城区永豪保健按摩店</t>
  </si>
  <si>
    <t>445323********001301</t>
  </si>
  <si>
    <t>林华勇</t>
  </si>
  <si>
    <t>云浮市云城区育华路131号二、三层</t>
  </si>
  <si>
    <t>云城区永福堂药店</t>
  </si>
  <si>
    <t>92445302L56702063Q</t>
  </si>
  <si>
    <t>黄志连</t>
  </si>
  <si>
    <t>云浮市云城区安居工程安乐楼首层第4-5卡</t>
  </si>
  <si>
    <t>云城区永帆石材工具维修店</t>
  </si>
  <si>
    <t>320681********862500</t>
  </si>
  <si>
    <t>季萍</t>
  </si>
  <si>
    <t>云城区安塘街夏洞圩夏洞村牌坊斜对面。</t>
  </si>
  <si>
    <t>云城区永发滋味馆酒店</t>
  </si>
  <si>
    <t>442827********0938</t>
  </si>
  <si>
    <t>赖伙生</t>
  </si>
  <si>
    <t>云浮市云城区南山路52号</t>
  </si>
  <si>
    <t>云城区永成鞋业商店</t>
  </si>
  <si>
    <t>92445302L38041281X</t>
  </si>
  <si>
    <t>区广洪</t>
  </si>
  <si>
    <t>云浮市云城区解放东路31号</t>
  </si>
  <si>
    <t>云城区永昌隆货运服务部</t>
  </si>
  <si>
    <t>452727********143601</t>
  </si>
  <si>
    <t>廖家华</t>
  </si>
  <si>
    <t>云浮市云城区河南东路71号一楼</t>
  </si>
  <si>
    <t>云城区映山红信息咨询服务部</t>
  </si>
  <si>
    <t>92445302MA7E9N2C5L</t>
  </si>
  <si>
    <t>余沛映</t>
  </si>
  <si>
    <t>云浮市云城区云城街道兴云中路10号861室</t>
  </si>
  <si>
    <t>云城区映燃食品商行</t>
  </si>
  <si>
    <t>92445302MAC6F3JEXB</t>
  </si>
  <si>
    <t>陈锦常</t>
  </si>
  <si>
    <t>云浮市云城区城北金山小区云浮碧桂园首层14号商铺（住所申报）</t>
  </si>
  <si>
    <t>云城区颖华窗帘店</t>
  </si>
  <si>
    <t>92445302MA533WFG93</t>
  </si>
  <si>
    <t>陈文华</t>
  </si>
  <si>
    <t>云浮市云城区云城街道浩林西路86号商铺</t>
  </si>
  <si>
    <t>云城区颖博熟食档</t>
  </si>
  <si>
    <t>440521********381501</t>
  </si>
  <si>
    <t>林颖博</t>
  </si>
  <si>
    <t>云浮市云城区浩林西路建兴大厦一楼7号铺位</t>
  </si>
  <si>
    <t>云城区莹宇食品商行</t>
  </si>
  <si>
    <t>92445302MACH48B320</t>
  </si>
  <si>
    <t>李剑影</t>
  </si>
  <si>
    <t>云浮市云城区河滨东路2号第一卡</t>
  </si>
  <si>
    <t>云城区盈亿食品店</t>
  </si>
  <si>
    <t>92445302MAC8MWD73F</t>
  </si>
  <si>
    <t>梁小莹</t>
  </si>
  <si>
    <t>云浮市云城区云城街道环市西路翡翠山288号首层3-15号商铺</t>
  </si>
  <si>
    <t>云城区盈丰宾馆</t>
  </si>
  <si>
    <t>442827********0359</t>
  </si>
  <si>
    <t>林坤章</t>
  </si>
  <si>
    <t>云浮市云城区豪贤一路2号</t>
  </si>
  <si>
    <t>云城区盈发五金商行</t>
  </si>
  <si>
    <t>92445302MA4WQALL8B</t>
  </si>
  <si>
    <t>陈玫瑰</t>
  </si>
  <si>
    <t>云浮市云城区丰收街包屋村丰收小学斜对面（永旺商店侧边）</t>
  </si>
  <si>
    <t>云城区迎宾自行车行</t>
  </si>
  <si>
    <t>92445302MA4W2NKUXA</t>
  </si>
  <si>
    <t>陈卫文</t>
  </si>
  <si>
    <t>云浮市云城区兴云西路22号第一卡</t>
  </si>
  <si>
    <t>自行车等代步设备零售</t>
  </si>
  <si>
    <t>云城区英姿雅信息咨询服务部</t>
  </si>
  <si>
    <t>92445302MA571UEU4W</t>
  </si>
  <si>
    <t>刘桂容</t>
  </si>
  <si>
    <t>云浮市云城区环市西路恒大城33幢第十层1001号房</t>
  </si>
  <si>
    <t>云城区英艺发型屋</t>
  </si>
  <si>
    <t>92445302MA4WG5952Q</t>
  </si>
  <si>
    <t>陈巨英</t>
  </si>
  <si>
    <t>云浮市云城区城北荔枝围余泰楼首层1卡</t>
  </si>
  <si>
    <t>云城区英明陶瓷商行</t>
  </si>
  <si>
    <t>92445302MA52MLNT94</t>
  </si>
  <si>
    <t>许莹莹</t>
  </si>
  <si>
    <t>云浮市云城区高峰街道连塘村12号</t>
  </si>
  <si>
    <t>云城区英明矿泉水店</t>
  </si>
  <si>
    <t>441281********511901</t>
  </si>
  <si>
    <t>何建明</t>
  </si>
  <si>
    <t>云浮市云城区丰收村委会建村117号</t>
  </si>
  <si>
    <t>云城区英妹日用杂品店</t>
  </si>
  <si>
    <t>92445302MA4WWAR82P</t>
  </si>
  <si>
    <t>庞英妹</t>
  </si>
  <si>
    <t>云浮市云城区三眼塘村56号</t>
  </si>
  <si>
    <t>云城区英伦门窗经营部</t>
  </si>
  <si>
    <t>92445302MA51LFBQ5Q</t>
  </si>
  <si>
    <t>陈友兴</t>
  </si>
  <si>
    <t>云浮市云城区河滨西路大坑边建材城侧</t>
  </si>
  <si>
    <t>云城区英伦洪文水果经营部</t>
  </si>
  <si>
    <t>92445302MA7MU7H27N</t>
  </si>
  <si>
    <t>谢洪文</t>
  </si>
  <si>
    <t>云浮市云城区环市西路333号英伦豪城1一3幢46号商铺同福超市内</t>
  </si>
  <si>
    <t>云城区英利浦食品销售部</t>
  </si>
  <si>
    <t>92445302MA4X63048X</t>
  </si>
  <si>
    <t>陈明致</t>
  </si>
  <si>
    <t>云浮市云城区金丰路13号金域蓝湾1号楼首层29号商铺</t>
  </si>
  <si>
    <t>云城区英姐老张水果店</t>
  </si>
  <si>
    <t>92445302MABPT2LD3Q</t>
  </si>
  <si>
    <t>张玉英</t>
  </si>
  <si>
    <t>云浮市云城区解放东路永兴楼铺面82号</t>
  </si>
  <si>
    <t>云城区英汇电器维修服务中心</t>
  </si>
  <si>
    <t>92445302MA4WRQ5T0G</t>
  </si>
  <si>
    <t>陈国明</t>
  </si>
  <si>
    <t>云浮市云城区富华路北侧宝华宾馆斜对面商住楼一楼</t>
  </si>
  <si>
    <t>云城区尹然美美容店</t>
  </si>
  <si>
    <t>92445302MA5263G867</t>
  </si>
  <si>
    <t>赖桂红</t>
  </si>
  <si>
    <t>云浮市云城区兴云东路89号丹枫白露酒店公寓A区第八层801</t>
  </si>
  <si>
    <t>云城区银枝服装档</t>
  </si>
  <si>
    <t>92445302L640798493</t>
  </si>
  <si>
    <t>邓银枝</t>
  </si>
  <si>
    <t>云浮市云城区天平路6号东起第三卡商铺</t>
  </si>
  <si>
    <t>云城区银姨牛杂美食店</t>
  </si>
  <si>
    <t>92445302MA4WEGKD79</t>
  </si>
  <si>
    <t>梁旭南</t>
  </si>
  <si>
    <t>云浮市云城区星岩四路088号</t>
  </si>
  <si>
    <t>云城区银信钟表店</t>
  </si>
  <si>
    <t>92445302MA4X0MTJ47</t>
  </si>
  <si>
    <t>曾国钧</t>
  </si>
  <si>
    <t>云浮市市区金山大道（A1A2幢）首层A07号商铺（即邮政银行右侧）</t>
  </si>
  <si>
    <t>云城区银山牛奶店</t>
  </si>
  <si>
    <t>92445302MA4WB6157B</t>
  </si>
  <si>
    <t>邓亚女</t>
  </si>
  <si>
    <t>云浮市云城区新平路68号首层商铺</t>
  </si>
  <si>
    <t>云城区银马五金店</t>
  </si>
  <si>
    <t>92445302MACUE1DLX5</t>
  </si>
  <si>
    <t>雷伟华</t>
  </si>
  <si>
    <t>云浮市云城区育才路1号御龙山水花园一期地下室负二层13号商铺</t>
  </si>
  <si>
    <t>云城区银菊护肤品店</t>
  </si>
  <si>
    <t>92445302MA4YDMW500</t>
  </si>
  <si>
    <t>李银菊</t>
  </si>
  <si>
    <t>云浮市市区桥南路8号中专宿舍第一栋首层111号房</t>
  </si>
  <si>
    <t>云城区银河食品商行</t>
  </si>
  <si>
    <t>440106********037101</t>
  </si>
  <si>
    <t>陈敬文</t>
  </si>
  <si>
    <t>云浮市市区闻莺路闻莺大厦首层12号铺位</t>
  </si>
  <si>
    <t>云城区银浩工程管理服务部</t>
  </si>
  <si>
    <t>92445302MA58E39U0X</t>
  </si>
  <si>
    <t>卢亚强</t>
  </si>
  <si>
    <t>云浮市云城区丰收大丰洞横岗路9号</t>
  </si>
  <si>
    <t>工程管理服务</t>
  </si>
  <si>
    <t>云城区垠塬建材经营部</t>
  </si>
  <si>
    <t>92445302MA5773J42N</t>
  </si>
  <si>
    <t>邹海荣</t>
  </si>
  <si>
    <t>云浮市云城区邹屋背一卡(浙江正大机械侧)</t>
  </si>
  <si>
    <t>云城区懿行食品商行</t>
  </si>
  <si>
    <t>92445302MA53NMGN40</t>
  </si>
  <si>
    <t>刘艮红</t>
  </si>
  <si>
    <t>云浮市云城区金山路76号首层1号商铺</t>
  </si>
  <si>
    <t>云城区翼翼婴儿游泳馆</t>
  </si>
  <si>
    <t>92445302MACJ9KXR0F</t>
  </si>
  <si>
    <t>练俏丽</t>
  </si>
  <si>
    <t>云浮市市区环市西路286号恒大城32幢首层150号商铺</t>
  </si>
  <si>
    <t>洗浴服务</t>
  </si>
  <si>
    <t>云城区毅和电子科技中心</t>
  </si>
  <si>
    <t>92445302MA54CY753E</t>
  </si>
  <si>
    <t>梁耀生</t>
  </si>
  <si>
    <t>云浮市市区会众岗小区华丰路第二十三幢首层15号铺位</t>
  </si>
  <si>
    <t>云城区溢香食品店</t>
  </si>
  <si>
    <t>92445302MA4XKQTY7M</t>
  </si>
  <si>
    <t>温秀凤</t>
  </si>
  <si>
    <t>云浮市云城区兴云西路金寿楼首层5号铺位</t>
  </si>
  <si>
    <t>云城区意意食品商店</t>
  </si>
  <si>
    <t>92445302MA4WXM5T20</t>
  </si>
  <si>
    <t>区三妹</t>
  </si>
  <si>
    <t>云浮市云城区星岩四路072号商铺</t>
  </si>
  <si>
    <t>文具用品批发</t>
  </si>
  <si>
    <t>云城区意美理发店</t>
  </si>
  <si>
    <t>92445302MA4WUA9K5R</t>
  </si>
  <si>
    <t>陈沛葵</t>
  </si>
  <si>
    <t>云浮市云城区河口街大元洞村（振强摩托维修店旁）</t>
  </si>
  <si>
    <t>云城区意达食品商店</t>
  </si>
  <si>
    <t>442827********0018</t>
  </si>
  <si>
    <t>练江志</t>
  </si>
  <si>
    <t>云浮市云城区裕华东路16号</t>
  </si>
  <si>
    <t>云城区逸荻校外托管服务中心</t>
  </si>
  <si>
    <t>92445302MA52HX5U8K</t>
  </si>
  <si>
    <t>蓝敏燕</t>
  </si>
  <si>
    <t>云浮市云城区富豪三巷9号一至三楼</t>
  </si>
  <si>
    <t>云城区逸春风商行</t>
  </si>
  <si>
    <t>92445302MA53RW5C3X</t>
  </si>
  <si>
    <t>罗华珍</t>
  </si>
  <si>
    <t>云浮市云城区闻莺一路28号</t>
  </si>
  <si>
    <t>云城区益智文化艺术培训中心</t>
  </si>
  <si>
    <t>92445302MA4WTBRQ6C</t>
  </si>
  <si>
    <t>廖思敏</t>
  </si>
  <si>
    <t>云浮市云城区新平路金山市场第三层B区01号商铺</t>
  </si>
  <si>
    <t>云城区益允食品商行</t>
  </si>
  <si>
    <t>92445302MA565HEY2X</t>
  </si>
  <si>
    <t>严婉允</t>
  </si>
  <si>
    <t>云浮市云城区城南石柱一巷15号</t>
  </si>
  <si>
    <t>云城区益源斋保健按摩馆</t>
  </si>
  <si>
    <t>92445302MA52W3R45D</t>
  </si>
  <si>
    <t>谢天道</t>
  </si>
  <si>
    <t>云浮市云城区闻莺二路东侧7号首层商铺</t>
  </si>
  <si>
    <t>云城区益源养生保健馆</t>
  </si>
  <si>
    <t>92445302MA57C4EC6J</t>
  </si>
  <si>
    <t>梁晓玲</t>
  </si>
  <si>
    <t>云浮市市区兴云西路帝景苑C2幢首层12号商铺</t>
  </si>
  <si>
    <t>云城区益逸茶叶商行</t>
  </si>
  <si>
    <t>92445302MA4X0TAW9A</t>
  </si>
  <si>
    <t>卢梅花</t>
  </si>
  <si>
    <t>云浮市云城区云城街道龙华路50号商铺第二卡</t>
  </si>
  <si>
    <t>云城区益叶堂饮品店</t>
  </si>
  <si>
    <t>92445302MA54BYNX97</t>
  </si>
  <si>
    <t>傅汉珍</t>
  </si>
  <si>
    <t>云浮市云城区云城街道金山小区屏峰路雄晟花苑第一层东南角7号</t>
  </si>
  <si>
    <t>云城区益扬校外托管服务中心</t>
  </si>
  <si>
    <t>92445302MA52JY0G5H</t>
  </si>
  <si>
    <t>罗景怡</t>
  </si>
  <si>
    <t>云浮市云城区环市西路268号文昌花园1-6商业首层31号商铺</t>
  </si>
  <si>
    <t>云城区益文美食店</t>
  </si>
  <si>
    <t>440782********211301</t>
  </si>
  <si>
    <t>李益根</t>
  </si>
  <si>
    <t>云浮市云城区建设北70号</t>
  </si>
  <si>
    <t>云城区益童养生保健中心</t>
  </si>
  <si>
    <t>92445302MAA4J50U10</t>
  </si>
  <si>
    <t>陈善文</t>
  </si>
  <si>
    <t>云浮市云城区环市西路云浮恒大城65幢首层13号商铺</t>
  </si>
  <si>
    <t>云城区益顺家电维修服务部</t>
  </si>
  <si>
    <t>92445302MA54UEAR6X</t>
  </si>
  <si>
    <t>李强华</t>
  </si>
  <si>
    <t>云浮市云城区高峰街道石脚围村46号</t>
  </si>
  <si>
    <t>云城区益群食品商店</t>
  </si>
  <si>
    <t>92445302MA4W5YTC6C</t>
  </si>
  <si>
    <t>古亚红</t>
  </si>
  <si>
    <t>云浮市云城区城北平和横三巷15号</t>
  </si>
  <si>
    <t>云城区益群酒楼</t>
  </si>
  <si>
    <t>92445302MA52EQX56K</t>
  </si>
  <si>
    <t>林金群</t>
  </si>
  <si>
    <t>云浮市云城区安塘街道桐围村委地段</t>
  </si>
  <si>
    <t>云城区益品美食店</t>
  </si>
  <si>
    <t>92445302MA4WTKRF0A</t>
  </si>
  <si>
    <t>潘结凤</t>
  </si>
  <si>
    <t>云浮市云城区河口街道府前路132号</t>
  </si>
  <si>
    <t>云城区益铭食品商行</t>
  </si>
  <si>
    <t>92445302MA57362B8C</t>
  </si>
  <si>
    <t>刘华忠</t>
  </si>
  <si>
    <t>云浮市云城区云城街道闻莺三路屏峰三巷8号之二卡</t>
  </si>
  <si>
    <t>云城区益美食品商行</t>
  </si>
  <si>
    <t>92445302MA4X8QB5XM</t>
  </si>
  <si>
    <t>黄清华</t>
  </si>
  <si>
    <t>云浮市市区世纪大道东223号筠城南山春天花园一期商业（石艺交易中心）首层45号商铺（住所申报）</t>
  </si>
  <si>
    <t>云城区益龙堂饮品店</t>
  </si>
  <si>
    <t>92445302MA556L5D9R</t>
  </si>
  <si>
    <t>林丽珍</t>
  </si>
  <si>
    <t>云浮市云城区闻莺路31号首层第二卡商铺</t>
  </si>
  <si>
    <t>云城区益可堂饮品店</t>
  </si>
  <si>
    <t>92445302MA54W6D97F</t>
  </si>
  <si>
    <t>顾玉</t>
  </si>
  <si>
    <t>云浮市云城区高峰罗桂桥绿屏路B幢首层108、109卡铺位</t>
  </si>
  <si>
    <t>云城区益合休闲饮吧</t>
  </si>
  <si>
    <t>92445302MA52J4LA8A</t>
  </si>
  <si>
    <t>冯结容</t>
  </si>
  <si>
    <t>云浮市云城区循常村委六宅村5号</t>
  </si>
  <si>
    <t>云城区益丰园食品销售部</t>
  </si>
  <si>
    <t>92445302MA53E8LU66</t>
  </si>
  <si>
    <t>覃伟源</t>
  </si>
  <si>
    <t>云浮市云城区高峰街道岗咀村10号C卡</t>
  </si>
  <si>
    <t>云城区益成食品商行</t>
  </si>
  <si>
    <t>92445302MA55BC4T65</t>
  </si>
  <si>
    <t>李德宽</t>
  </si>
  <si>
    <t>云浮市云城区云城街兴云东路132号</t>
  </si>
  <si>
    <t>云城区奕昌茶叶店</t>
  </si>
  <si>
    <t>92445302MA4WR2H047</t>
  </si>
  <si>
    <t>冯金生</t>
  </si>
  <si>
    <t>云浮市云城区解放西路26号东边</t>
  </si>
  <si>
    <t>云城区易阳电讯店</t>
  </si>
  <si>
    <t>92445302MA4XMC7F4R</t>
  </si>
  <si>
    <t>黄硕云</t>
  </si>
  <si>
    <t>云浮市市区闻莺路闻莺花园第一幢首层第四卡商铺</t>
  </si>
  <si>
    <t>云城区易信手机店</t>
  </si>
  <si>
    <t>92445302MA4XPEC560</t>
  </si>
  <si>
    <t>谭伟明</t>
  </si>
  <si>
    <t>云城区腰古镇集贤路（冯国科用地）</t>
  </si>
  <si>
    <t>云城区易酷电讯店</t>
  </si>
  <si>
    <t>92445302MA529JNW7L</t>
  </si>
  <si>
    <t>霍显文</t>
  </si>
  <si>
    <t>云浮市云城区南山路93号</t>
  </si>
  <si>
    <t>云城区易爱华建材贸易部</t>
  </si>
  <si>
    <t>92445302MA537BXJ23</t>
  </si>
  <si>
    <t>易爱华</t>
  </si>
  <si>
    <t>云浮市云城区安塘街道布贯村委小洞村91号三楼313房</t>
  </si>
  <si>
    <t>云城区忆华家具店</t>
  </si>
  <si>
    <t>92445302MA562L4566</t>
  </si>
  <si>
    <t>林彩芳</t>
  </si>
  <si>
    <t>云浮市云城云城街道石塘村道（即富丰煤气站侧）</t>
  </si>
  <si>
    <t>云城区艺雅艺术培训中心</t>
  </si>
  <si>
    <t>92445302MA55YL4256</t>
  </si>
  <si>
    <t>梁樱子</t>
  </si>
  <si>
    <t>云浮市云城区云城街道恒大城4号楼1803房</t>
  </si>
  <si>
    <t>文化艺术培训</t>
  </si>
  <si>
    <t>云城区艺兴建材贸易部</t>
  </si>
  <si>
    <t>92445302MA53MDRG7L</t>
  </si>
  <si>
    <t>陈绍锋</t>
  </si>
  <si>
    <t>云浮市云城区河口街道洞心村委西约村希望小学对面</t>
  </si>
  <si>
    <t>云城区艺品布艺店</t>
  </si>
  <si>
    <t>445302********003X01</t>
  </si>
  <si>
    <t>谢尚洲</t>
  </si>
  <si>
    <t>云浮市云城区兴云西路金禄楼首层1号铺位</t>
  </si>
  <si>
    <t>窗帘、布艺类产品制造</t>
  </si>
  <si>
    <t>云城区艺美装饰工程部</t>
  </si>
  <si>
    <t>92445302L29752735N</t>
  </si>
  <si>
    <t>欧石群</t>
  </si>
  <si>
    <t>云浮市云城区高峰石迳垌首层（高峰美食街路口侧）</t>
  </si>
  <si>
    <t>云城区艺美纺织品店</t>
  </si>
  <si>
    <t>92445302MA546UGG75</t>
  </si>
  <si>
    <t>程正菊</t>
  </si>
  <si>
    <t>云浮市云城区城中路与浩林东路交汇处的源盛华庭商住楼新地超市二层用品区</t>
  </si>
  <si>
    <t>云城区艺琳软装布艺馆</t>
  </si>
  <si>
    <t>92445302MABMFNEP5D</t>
  </si>
  <si>
    <t>冯结群</t>
  </si>
  <si>
    <t>云浮市云城区云城街道金山路49号</t>
  </si>
  <si>
    <t>纺织品、针织品及原料批发</t>
  </si>
  <si>
    <t>云城区艺林装饰工程部</t>
  </si>
  <si>
    <t>92445302MA4W1NJG31</t>
  </si>
  <si>
    <t>林奇斯</t>
  </si>
  <si>
    <t>云浮市云城区浩林西路35号一楼商铺</t>
  </si>
  <si>
    <t>云城区艺佳装饰设计室</t>
  </si>
  <si>
    <t>92445302MA4WB54U8Y</t>
  </si>
  <si>
    <t>严少鋆</t>
  </si>
  <si>
    <t>云浮市市区育华区富华北路10号首层右边一卡商铺</t>
  </si>
  <si>
    <t>其他未列明建筑业</t>
  </si>
  <si>
    <t>云城区艺锋建材贸易部</t>
  </si>
  <si>
    <t>92445302MA4WPBQ80C</t>
  </si>
  <si>
    <t>黄娟玲</t>
  </si>
  <si>
    <t>云浮市云城区云城街道站后巷21号第2幢602室</t>
  </si>
  <si>
    <t>云城区义益花生油店</t>
  </si>
  <si>
    <t>452524********3079</t>
  </si>
  <si>
    <t>杨志科</t>
  </si>
  <si>
    <t>云浮市云城区星岩四路兴发楼68号第三卡</t>
  </si>
  <si>
    <t>云城区亿鲜源鲜肉店</t>
  </si>
  <si>
    <t>92445302MABPN6BF4Q</t>
  </si>
  <si>
    <t>沈永清</t>
  </si>
  <si>
    <t>云浮市云城区星岩四路115号第一卡</t>
  </si>
  <si>
    <t>云城区亿腾汽车用品店</t>
  </si>
  <si>
    <t>92445302MA5382YUXC</t>
  </si>
  <si>
    <t>覃伟基</t>
  </si>
  <si>
    <t>云浮市云城区河滨东路129号首层</t>
  </si>
  <si>
    <t>云城区亿联科技服务中心</t>
  </si>
  <si>
    <t>92445302MA577M3P4D</t>
  </si>
  <si>
    <t>李汉财</t>
  </si>
  <si>
    <t>云浮市云城区环市西路268号文昌花园4幢首层24号商铺1004室</t>
  </si>
  <si>
    <t>基础软件开发</t>
  </si>
  <si>
    <t>云城区亿家乐食品商店</t>
  </si>
  <si>
    <t>92445302MA53QWTB29</t>
  </si>
  <si>
    <t>张汉强</t>
  </si>
  <si>
    <t>云浮市云城区大丰收牛路口丰收豪苑A栋1、2卡商铺</t>
  </si>
  <si>
    <t>云城区亿佳食品商行</t>
  </si>
  <si>
    <t>92445302MA54U5YE89</t>
  </si>
  <si>
    <t>莫锦均</t>
  </si>
  <si>
    <t>云浮市云城区云城街道解放西路91号</t>
  </si>
  <si>
    <t>云城区亿和食品商店</t>
  </si>
  <si>
    <t>92445302MA562BX967</t>
  </si>
  <si>
    <t>区广泽</t>
  </si>
  <si>
    <t>云浮市云城区云城街道锦秀路69号第一卡</t>
  </si>
  <si>
    <t>云城区亿达寄卖行（个体工商户）</t>
  </si>
  <si>
    <t>92445302MAD228DR9P</t>
  </si>
  <si>
    <t>覃慈</t>
  </si>
  <si>
    <t>云浮市云城区翠石路56号一楼</t>
  </si>
  <si>
    <t>云城区以利沙烘焙店</t>
  </si>
  <si>
    <t>92445302MA5498WT1Y</t>
  </si>
  <si>
    <t>李屹峰</t>
  </si>
  <si>
    <t>云浮市云城区城北西塘101号的第二卡商铺</t>
  </si>
  <si>
    <t>云城区颐和轩保健按摩中心</t>
  </si>
  <si>
    <t>92445302MA54EREW00</t>
  </si>
  <si>
    <t>曾祥智</t>
  </si>
  <si>
    <t>云浮市云城区天柱路62号</t>
  </si>
  <si>
    <t>云城区颐发堂美发馆</t>
  </si>
  <si>
    <t>92445302MA56DCT69Q</t>
  </si>
  <si>
    <t>陈亚鸟</t>
  </si>
  <si>
    <t>云浮市云城区云峰路金辉煌名苑第C幢17号商铺</t>
  </si>
  <si>
    <t>云城区颐东金马食品经营部</t>
  </si>
  <si>
    <t>92445302MA525URX9Y</t>
  </si>
  <si>
    <t>莫晓霞</t>
  </si>
  <si>
    <t>云浮市云城区金马路96号</t>
  </si>
  <si>
    <t>云城区移讯技术服务部</t>
  </si>
  <si>
    <t>92445302MA5716FE4D</t>
  </si>
  <si>
    <t>杨燕</t>
  </si>
  <si>
    <t>云浮市市区兴云中路金凯莱国际商务酒店首层A011商铺</t>
  </si>
  <si>
    <t>云城区宜家宜居窗帘店</t>
  </si>
  <si>
    <t>92445302MA4XJ7AW2N</t>
  </si>
  <si>
    <t>谭桂珍</t>
  </si>
  <si>
    <t>云浮市云城区城基路17号首层商铺</t>
  </si>
  <si>
    <t>云城区怡香烧味店</t>
  </si>
  <si>
    <t>92445302MA4W6C535E</t>
  </si>
  <si>
    <t>伍钧林</t>
  </si>
  <si>
    <t>云浮市云城区河口街道府前路116号</t>
  </si>
  <si>
    <t>云城区怡家手撕鸡店</t>
  </si>
  <si>
    <t>92445302MA56WPHD9G</t>
  </si>
  <si>
    <t>邹兴隆</t>
  </si>
  <si>
    <t>云浮市云城区云城街道龙华路212号第1卡</t>
  </si>
  <si>
    <t>云城区壹芯校外托管服务中心（个体工商户）</t>
  </si>
  <si>
    <t>92445302MA52H4GDX0</t>
  </si>
  <si>
    <t>冯月群</t>
  </si>
  <si>
    <t>云浮市市区岩前路28号房2-5层</t>
  </si>
  <si>
    <t>云城区壹叁摩托车维修店</t>
  </si>
  <si>
    <t>92445302MA7EFC912X</t>
  </si>
  <si>
    <t>熊星群</t>
  </si>
  <si>
    <t>云浮市云城区会众岗小区第8幢安静楼首层第11卡商铺</t>
  </si>
  <si>
    <t>云城区壹米汽配经营部</t>
  </si>
  <si>
    <t>92445302MA4WHECQ39</t>
  </si>
  <si>
    <t>叶灿辉</t>
  </si>
  <si>
    <t>云浮市云城区城南路李屋1号一楼</t>
  </si>
  <si>
    <t>云城区壹零壹通讯设备店</t>
  </si>
  <si>
    <t>92445302MA55BRK87Q</t>
  </si>
  <si>
    <t>林金兰</t>
  </si>
  <si>
    <t>云浮市市区包屋村104号之二</t>
  </si>
  <si>
    <t>其他机械设备及电子产品批发</t>
  </si>
  <si>
    <t>云城区壹零壹食品便利店</t>
  </si>
  <si>
    <t>92445302MA554EKR9T</t>
  </si>
  <si>
    <t>林小红</t>
  </si>
  <si>
    <t>云浮市云城区河滨东路280号嘉骏广场首层15号商铺</t>
  </si>
  <si>
    <t>云城区壹零零柒叁食品商店</t>
  </si>
  <si>
    <t>92445302MA54YATL97</t>
  </si>
  <si>
    <t>张晓怡</t>
  </si>
  <si>
    <t>云浮市云城区环市东路沙坝村（朱洪新住宅首层）</t>
  </si>
  <si>
    <t>云城区壹玖捌伍伍食品商店</t>
  </si>
  <si>
    <t>92445302MA541W4G9P</t>
  </si>
  <si>
    <t>陈开杰</t>
  </si>
  <si>
    <t>云浮市云城区河口街府前路71号</t>
  </si>
  <si>
    <t>云城区壹丰美发店</t>
  </si>
  <si>
    <t>92445302MACEJQ84XU</t>
  </si>
  <si>
    <t>黄志锋</t>
  </si>
  <si>
    <t>云浮市云城区兴隆路37号首层05号商铺</t>
  </si>
  <si>
    <t>云城区壹贰叁商行</t>
  </si>
  <si>
    <t>92445302MA51WFTH6P</t>
  </si>
  <si>
    <t>孔令明</t>
  </si>
  <si>
    <t>云浮市云城区腰古镇新江大道（地号06-02-0216）</t>
  </si>
  <si>
    <t>云城区壹琲餐饮店（个体工商户）</t>
  </si>
  <si>
    <t>92445302MAD19MMW24</t>
  </si>
  <si>
    <t>吴振兰</t>
  </si>
  <si>
    <t>云浮市云城区兴云西路云浮明珠花园第4幢首层56号商铺</t>
  </si>
  <si>
    <t>云城区壹佰分文具店</t>
  </si>
  <si>
    <t>92445302MA526GEM3X</t>
  </si>
  <si>
    <t>刘洪连</t>
  </si>
  <si>
    <t>云浮市云城区东方村委石塘角村18号第一层</t>
  </si>
  <si>
    <t>云城区衣纱美尔服装店</t>
  </si>
  <si>
    <t>445302********1223</t>
  </si>
  <si>
    <t>云浮市云城区玉皇路81号首层</t>
  </si>
  <si>
    <t>云城区衣富来服装店</t>
  </si>
  <si>
    <t>92445302L64079806M</t>
  </si>
  <si>
    <t>黄小玲</t>
  </si>
  <si>
    <t>云浮市云城区云城街城基路92号</t>
  </si>
  <si>
    <t>云城区伊心雅布艺店</t>
  </si>
  <si>
    <t>92445302MA52W4K6XY</t>
  </si>
  <si>
    <t>刘碧容</t>
  </si>
  <si>
    <t>云浮市云城区金华路太丘小区荣轩楼5号603房</t>
  </si>
  <si>
    <t>云城区伊然美美发店</t>
  </si>
  <si>
    <t>452427********3185</t>
  </si>
  <si>
    <t>杨玉花</t>
  </si>
  <si>
    <t>云浮市云城区振华南路40号第二卡</t>
  </si>
  <si>
    <t>云城区伊美美容院</t>
  </si>
  <si>
    <t>92445302MA547G2W67</t>
  </si>
  <si>
    <t>李金连</t>
  </si>
  <si>
    <t>云浮市云城区环市西路恒大城33幢128号商铺</t>
  </si>
  <si>
    <t>云城区伊美九九服装店</t>
  </si>
  <si>
    <t>92445302MA521NL420</t>
  </si>
  <si>
    <t>耿元波</t>
  </si>
  <si>
    <t>云浮市云城区兴云东路270号百盛国际广场第一层L1-109、110、111、112</t>
  </si>
  <si>
    <t>云城区一中文立校外托管服务中心</t>
  </si>
  <si>
    <t>92445302MA56F5BG8P</t>
  </si>
  <si>
    <t>刘何圣</t>
  </si>
  <si>
    <t>云浮市云城区高峰街道东方村委会永生村18号</t>
  </si>
  <si>
    <t>云城区一正依水食品商店</t>
  </si>
  <si>
    <t>92445302MA51PTCN79</t>
  </si>
  <si>
    <t>陈梅芳</t>
  </si>
  <si>
    <t>云浮市云城区丹桂（临）路西侧金山大道盛泰大厦后侧（地号：01-06-0670）场内A区3号铺</t>
  </si>
  <si>
    <t>云城区一优校外托管服务中心</t>
  </si>
  <si>
    <t>92445302MA52H8811C</t>
  </si>
  <si>
    <t>曾玉婷</t>
  </si>
  <si>
    <t>云浮市云城区培风巷第二幢首层215、216号</t>
  </si>
  <si>
    <t>云城区一怡寄生茶坊</t>
  </si>
  <si>
    <t>92445302MA4X1PBH7G</t>
  </si>
  <si>
    <t>黄国英</t>
  </si>
  <si>
    <t>云浮市云城区岩前路9号一楼商铺</t>
  </si>
  <si>
    <t>云城区一言美食店</t>
  </si>
  <si>
    <t>92445302MA541HAT2Y</t>
  </si>
  <si>
    <t>严洪华</t>
  </si>
  <si>
    <t>云浮市云城区乐谊路23号首层</t>
  </si>
  <si>
    <t>云城区一森美食面包店</t>
  </si>
  <si>
    <t>92445302MA4UX0LY32</t>
  </si>
  <si>
    <t>李旭桂</t>
  </si>
  <si>
    <t>云浮市云城区思劳镇下坑村</t>
  </si>
  <si>
    <t>云城区一品众芯食品商行（个体工商户）</t>
  </si>
  <si>
    <t>92445302MA4XN5EA4H</t>
  </si>
  <si>
    <t>李结英</t>
  </si>
  <si>
    <t>云浮市市区狮山路88号蟠龙华庭5幢首层11号商铺</t>
  </si>
  <si>
    <t>云城区一品鲜猪肉店</t>
  </si>
  <si>
    <t>92445302MA576UCH2P</t>
  </si>
  <si>
    <t>刘志雄</t>
  </si>
  <si>
    <t>云浮市云城区河口街泰安村委民生三路4号</t>
  </si>
  <si>
    <t>云城区一品汇食品商行</t>
  </si>
  <si>
    <t>92445302MA55X9EA63</t>
  </si>
  <si>
    <t>张惠芳</t>
  </si>
  <si>
    <t>云浮市云城区星岩三路167号第五卡商铺</t>
  </si>
  <si>
    <t>云城区一念发餐饮店（个体工商户）</t>
  </si>
  <si>
    <t>92445302MADCA7Q27Q</t>
  </si>
  <si>
    <t>张玉梅</t>
  </si>
  <si>
    <t>云浮市云城区金山路163号云浮吾悦广场四期3号商业首层15号商铺A1卡</t>
  </si>
  <si>
    <t>云城区一明水产品店</t>
  </si>
  <si>
    <t>92445302MA4X26EN9R</t>
  </si>
  <si>
    <t>梁邦明</t>
  </si>
  <si>
    <t>云浮市云城区丰收街包屋路口商店</t>
  </si>
  <si>
    <t>云城区一面之缘面店</t>
  </si>
  <si>
    <t>92445302MA4XL4Q805</t>
  </si>
  <si>
    <t>胡彬</t>
  </si>
  <si>
    <t>云浮市云城区河口街长顺路二岗山20号（情缘烧烤旁边）</t>
  </si>
  <si>
    <t>云城区一家人理发店</t>
  </si>
  <si>
    <t>92445302MA4WR5U80H</t>
  </si>
  <si>
    <t>董瑞碧</t>
  </si>
  <si>
    <t>云浮市云城区田心村桥吉楼2卡</t>
  </si>
  <si>
    <t>云城区一加零壹食品商店</t>
  </si>
  <si>
    <t>92445302MA53A8TN8A</t>
  </si>
  <si>
    <t>陈金姬</t>
  </si>
  <si>
    <t>云浮市云城区环市西路恒大城66号楼一层26号商铺</t>
  </si>
  <si>
    <t>云城区一号水果店</t>
  </si>
  <si>
    <t>92445302MA52247P95</t>
  </si>
  <si>
    <t>陈伟劲</t>
  </si>
  <si>
    <t>云浮市云城区建设南路102号A铺一卡</t>
  </si>
  <si>
    <t>云城区一点通食品店</t>
  </si>
  <si>
    <t>92445302MA53HXP6XP</t>
  </si>
  <si>
    <t>雷志梅</t>
  </si>
  <si>
    <t>云浮市云城区荷香路恒信花园首层8号商铺</t>
  </si>
  <si>
    <t>云城区一点利废旧家电回收店</t>
  </si>
  <si>
    <t>92445302MA4XPXL47U</t>
  </si>
  <si>
    <t>周志华</t>
  </si>
  <si>
    <t>云浮市云城区岔路村委岔路村旧324国道电缆厂方向60米</t>
  </si>
  <si>
    <t>云城区一滴构树餐饮店</t>
  </si>
  <si>
    <t>92445302MA568Q487P</t>
  </si>
  <si>
    <t>孙金玲</t>
  </si>
  <si>
    <t>云浮市云城区云城街道城市花园尚品1幢1层2号商铺</t>
  </si>
  <si>
    <t>云城区一彩广告部</t>
  </si>
  <si>
    <t>92445302MA553A1Q3C</t>
  </si>
  <si>
    <t>黄天华</t>
  </si>
  <si>
    <t>云浮市云城区河南东路维丰巷22号</t>
  </si>
  <si>
    <t>云城区夜明珠美食店</t>
  </si>
  <si>
    <t>92445302MA4W5FG03H</t>
  </si>
  <si>
    <t>冯三妹</t>
  </si>
  <si>
    <t>云浮市云城区金马路（即电信工地对面）</t>
  </si>
  <si>
    <t>云城区夜明珠保健按摩店</t>
  </si>
  <si>
    <t>92445302MA5315KX55</t>
  </si>
  <si>
    <t>杨宝星</t>
  </si>
  <si>
    <t>云浮市云城区上谭路49号商铺</t>
  </si>
  <si>
    <t>云城区夜猫饮吧</t>
  </si>
  <si>
    <t>92445302MAA4GXLE4B</t>
  </si>
  <si>
    <t>黄紫淇</t>
  </si>
  <si>
    <t>云浮市云城区河南路金华桥至凤凰桥段A6幢第二层73B号商铺</t>
  </si>
  <si>
    <t>云城区夜郎醇酒业商行</t>
  </si>
  <si>
    <t>92445302MA55N7RFX9</t>
  </si>
  <si>
    <t>邱梓晋</t>
  </si>
  <si>
    <t>云浮市云城区高峰街道聚福路80号（住所申报）</t>
  </si>
  <si>
    <t>云城区叶子缘服装店</t>
  </si>
  <si>
    <t>92445302MA53XN9D5F</t>
  </si>
  <si>
    <t>叶荣梅</t>
  </si>
  <si>
    <t>云浮市云城区城中路68号地下商铺</t>
  </si>
  <si>
    <t>云城区叶宇聪营养健康咨询服务部</t>
  </si>
  <si>
    <t>92445302MA517MARX5</t>
  </si>
  <si>
    <t>叶宇聪</t>
  </si>
  <si>
    <t>云浮市市区吉祥四路7号商铺</t>
  </si>
  <si>
    <t>云城区叶香园食品商店</t>
  </si>
  <si>
    <t>92445302MA4XMQ7U50</t>
  </si>
  <si>
    <t>叶文锦</t>
  </si>
  <si>
    <t>云浮市市区振华南路20号首层商铺</t>
  </si>
  <si>
    <t>云城区叶水华鲜肉档</t>
  </si>
  <si>
    <t>92445302MA567HN459</t>
  </si>
  <si>
    <t>叶水华</t>
  </si>
  <si>
    <t>云浮市云城区高峰新桂区博林路首层一卡（即耀记牛肉档侧）</t>
  </si>
  <si>
    <t>云城区叶氏门业销售部</t>
  </si>
  <si>
    <t>92445302L54976327X</t>
  </si>
  <si>
    <t>叶亚灶</t>
  </si>
  <si>
    <t>云浮市云城区锦绣路102号首层</t>
  </si>
  <si>
    <t>云城区叶润婵营养健康咨询服务部</t>
  </si>
  <si>
    <t>92445302MA517T952B</t>
  </si>
  <si>
    <t>叶润婵</t>
  </si>
  <si>
    <t>云浮市市区聚福路75号202</t>
  </si>
  <si>
    <t>云城区叶其芳蔬菜店</t>
  </si>
  <si>
    <t>92445302MA52RGC56E</t>
  </si>
  <si>
    <t>叶其芳</t>
  </si>
  <si>
    <t>云浮市云城区城中路56号商贸城一楼</t>
  </si>
  <si>
    <t>云城区叶巨贤鲜肉店</t>
  </si>
  <si>
    <t>92445302MA7LC6XN9P</t>
  </si>
  <si>
    <t>叶巨贤</t>
  </si>
  <si>
    <t>云浮市云城区云城街道振华南一路90号（住所申报）</t>
  </si>
  <si>
    <t>云城区叶景德烧腊加工场</t>
  </si>
  <si>
    <t>92445302MA4WDTYE40</t>
  </si>
  <si>
    <t>叶景德</t>
  </si>
  <si>
    <t>云浮市云城区练屋村20号</t>
  </si>
  <si>
    <t>云城区叶江杨商务代理服务部</t>
  </si>
  <si>
    <t>92445302MA52A40B3C</t>
  </si>
  <si>
    <t>叶江杨</t>
  </si>
  <si>
    <t>云浮市云城区云城街道土门村委大山村一队10号</t>
  </si>
  <si>
    <t>云城区叶江强服装店</t>
  </si>
  <si>
    <t>92445302MA52749M4M</t>
  </si>
  <si>
    <t>叶江强</t>
  </si>
  <si>
    <t>云浮市云城区星岩一路12号潮流港商业城内第二层E20号商铺</t>
  </si>
  <si>
    <t>云城区叶桂春诊所</t>
  </si>
  <si>
    <t>92445302MA576MF433</t>
  </si>
  <si>
    <t>叶桂春</t>
  </si>
  <si>
    <t>云浮市云城区云城街道锦秀路172号南洋豪苑A幢第十一卡商铺</t>
  </si>
  <si>
    <t>云城区叶乘良建材贸易部</t>
  </si>
  <si>
    <t>92445302MA536R9TXT</t>
  </si>
  <si>
    <t>叶乘良</t>
  </si>
  <si>
    <t>云浮市云城区腰古镇水东村委水东村23号</t>
  </si>
  <si>
    <t>云城区叶成贵服装店</t>
  </si>
  <si>
    <t>330325********231401</t>
  </si>
  <si>
    <t>叶成贵</t>
  </si>
  <si>
    <t>云浮市云城区星岩一路12号（原百惠超级商场分场）1号商铺</t>
  </si>
  <si>
    <t>云城区业盛食品商店</t>
  </si>
  <si>
    <t>92445302MA4W3N7W91</t>
  </si>
  <si>
    <t>张小花</t>
  </si>
  <si>
    <t>云浮市云城区河口街初城工业区西三路初城工业区肉菜市场内杂货铺档10、11号档位</t>
  </si>
  <si>
    <t>云城区耀诚通讯设备店</t>
  </si>
  <si>
    <t>92445302MA52EENB93</t>
  </si>
  <si>
    <t>区耀光</t>
  </si>
  <si>
    <t>云浮市云城区云城街道浩林西路2号首层</t>
  </si>
  <si>
    <t>云城区曜兴五金装饰工程部</t>
  </si>
  <si>
    <t>442827********3917</t>
  </si>
  <si>
    <t>朱月兴</t>
  </si>
  <si>
    <t>云浮市云城区南盛镇高村开发区（叶木培房屋）</t>
  </si>
  <si>
    <t>云城区瑶池保健按摩服务中心</t>
  </si>
  <si>
    <t>92445302MA549GFAX5</t>
  </si>
  <si>
    <t>李谷莲</t>
  </si>
  <si>
    <t>云浮市市区环市西路286号恒大城剧场第二层233号商铺</t>
  </si>
  <si>
    <t>云城区姚长春营养健康咨询服务部</t>
  </si>
  <si>
    <t>92445302MA51730F6Q</t>
  </si>
  <si>
    <t>姚长春</t>
  </si>
  <si>
    <t>云浮市云城区高峰罗桂桥生活区154幢202号之二</t>
  </si>
  <si>
    <t>云城区姚亚考货运部</t>
  </si>
  <si>
    <t>92445302MA4W79KL5H</t>
  </si>
  <si>
    <t>姚亚考</t>
  </si>
  <si>
    <t>云浮市云城区思劳镇城村村委城村37号</t>
  </si>
  <si>
    <t>云城区尧剑锋猪肉店</t>
  </si>
  <si>
    <t>92445302MA4XH8KM6E</t>
  </si>
  <si>
    <t>尧剑锋</t>
  </si>
  <si>
    <t>云浮市云城区解放西路22号</t>
  </si>
  <si>
    <t>云城区腰古镇原新隆日杂商店</t>
  </si>
  <si>
    <t>92445302MA5724MP9H</t>
  </si>
  <si>
    <t>程素敬</t>
  </si>
  <si>
    <t>云浮市云城区腰古镇文昌路128号</t>
  </si>
  <si>
    <t>云城区腰古镇燕滋颜食品商店</t>
  </si>
  <si>
    <t>92445302MA574DX26G</t>
  </si>
  <si>
    <t>黄少萍</t>
  </si>
  <si>
    <t>云浮市云城区腰古镇庙咀村109号</t>
  </si>
  <si>
    <t>云城区腰古镇小河圩新记早餐店</t>
  </si>
  <si>
    <t>92445302MA52DDY35W</t>
  </si>
  <si>
    <t>程庆新</t>
  </si>
  <si>
    <t>云浮市云城区腰古镇小河圩12号（房产证1026163号）</t>
  </si>
  <si>
    <t>云城区腰古镇林琅照相馆</t>
  </si>
  <si>
    <t>林潮</t>
  </si>
  <si>
    <t>云浮市云城区腰古镇腰古圩新江路</t>
  </si>
  <si>
    <t>云城区腰古镇老川友美食店</t>
  </si>
  <si>
    <t>92445302MA56HYUQ06</t>
  </si>
  <si>
    <t>聂正美</t>
  </si>
  <si>
    <t>云浮市云城区腰古镇五金街（吴志雄房屋）</t>
  </si>
  <si>
    <t>云城区腰古镇俊凯水产养殖场</t>
  </si>
  <si>
    <t>92445302MAC6TD059B</t>
  </si>
  <si>
    <t>刘晓敏</t>
  </si>
  <si>
    <t>云浮市云城区腰古镇升平村委双堤村办朗坑</t>
  </si>
  <si>
    <t>云城区腰古镇汇成窗帘布艺店</t>
  </si>
  <si>
    <t>92445302MA7NKRJ550</t>
  </si>
  <si>
    <t>王美玲</t>
  </si>
  <si>
    <t>云城区腰古镇程伟球货物运输部</t>
  </si>
  <si>
    <t>92445302MA56HX83X7</t>
  </si>
  <si>
    <t>程伟球</t>
  </si>
  <si>
    <t>云浮市云城区腰古镇水东村委长流村248号</t>
  </si>
  <si>
    <t>云城区腰古为民饲料店</t>
  </si>
  <si>
    <t>92445302MA4XJ94F0F</t>
  </si>
  <si>
    <t>张兴</t>
  </si>
  <si>
    <t>云浮市云城区腰古镇腰古圩河傍街29号第一层</t>
  </si>
  <si>
    <t>云城区腰古水东尚学堂校外托管服务中心</t>
  </si>
  <si>
    <t>92445302MA52P9XJ44</t>
  </si>
  <si>
    <t>罗顺谊</t>
  </si>
  <si>
    <t>云浮市云城区腰古镇农民街十七号</t>
  </si>
  <si>
    <t>云城区腰古尚学堂校外托管服务中心</t>
  </si>
  <si>
    <t>92445302MA52P9YF83</t>
  </si>
  <si>
    <t>云浮市云城区腰古镇榕秀背小学路口后二卡</t>
  </si>
  <si>
    <t>云城区氧姿态凯芝秀内衣店</t>
  </si>
  <si>
    <t>92445302MA52U2XK05</t>
  </si>
  <si>
    <t>张永照</t>
  </si>
  <si>
    <t>云浮市云城区玉皇路61号首层第二卡商铺</t>
  </si>
  <si>
    <t>云城区洋喜鱼档</t>
  </si>
  <si>
    <t>92445302MA4WABJT6T</t>
  </si>
  <si>
    <t>区结容</t>
  </si>
  <si>
    <t>云浮市云城区安塘街道夏洞市场侧（美宜佳对面）</t>
  </si>
  <si>
    <t>云城区杨雪食品商店</t>
  </si>
  <si>
    <t>92445302MA534MKQ0B</t>
  </si>
  <si>
    <t>杨雪妹</t>
  </si>
  <si>
    <t>云浮市云城区云城街龙华路1号第1卡商铺</t>
  </si>
  <si>
    <t>云城区杨帅权营养健康咨询服务部</t>
  </si>
  <si>
    <t>92445302MA518D7D7H</t>
  </si>
  <si>
    <t>杨帅权</t>
  </si>
  <si>
    <t>云浮市云城区高峰大降坪14栋502号之一</t>
  </si>
  <si>
    <t>云城区杨群英服装店</t>
  </si>
  <si>
    <t>92445302MA4W63DX7U</t>
  </si>
  <si>
    <t>杨群英</t>
  </si>
  <si>
    <t>云浮市市区星岩一路12号商业大厦潮流港商业城二层内F20号商铺</t>
  </si>
  <si>
    <t>云城区杨家美食店</t>
  </si>
  <si>
    <t>92445302MA550FPE52</t>
  </si>
  <si>
    <t>张国燕</t>
  </si>
  <si>
    <t>云浮市云城区河口街旧街桥前路19号</t>
  </si>
  <si>
    <t>云城区杨辉生鲜鸡店</t>
  </si>
  <si>
    <t>92445302MA56W0AE44</t>
  </si>
  <si>
    <t>杨亚辉</t>
  </si>
  <si>
    <t>云浮市云城区兴云东路裕华临时市场商铺第6卡</t>
  </si>
  <si>
    <t>云城区杨红艳建材贸易部</t>
  </si>
  <si>
    <t>92445302MA52XTFE73</t>
  </si>
  <si>
    <t>杨红艳</t>
  </si>
  <si>
    <t>云浮市云城区云城街道丰收村委建村四队3号503房</t>
  </si>
  <si>
    <t>云城区杨海清装修工程服务部</t>
  </si>
  <si>
    <t>92445302MA532A3W8E</t>
  </si>
  <si>
    <t>杨海清</t>
  </si>
  <si>
    <t>云浮市云城区安塘街道夏洞村委康民路27号</t>
  </si>
  <si>
    <t>云城区杨国福美食店</t>
  </si>
  <si>
    <t>92445302MA5109P276</t>
  </si>
  <si>
    <t>冯燕芳</t>
  </si>
  <si>
    <t>云浮市云城区解放东路十三号</t>
  </si>
  <si>
    <t>云城区杨芳理发店</t>
  </si>
  <si>
    <t>92445302MA53UWHY6D</t>
  </si>
  <si>
    <t>杨秀芳</t>
  </si>
  <si>
    <t>云浮市云城区新平路金山市场第一层市场后区C1号铺位</t>
  </si>
  <si>
    <t>云城区杨方兴贸易部</t>
  </si>
  <si>
    <t>92445302MA4WB1KN1C</t>
  </si>
  <si>
    <t>甘家良</t>
  </si>
  <si>
    <t>云浮市云城区河滨西路65号202室之一</t>
  </si>
  <si>
    <t>云城区阳梓装饰材料店</t>
  </si>
  <si>
    <t>92445302MA4XM23F1H</t>
  </si>
  <si>
    <t>潘美容</t>
  </si>
  <si>
    <t>云浮市市区城南开发区天马路云建公司首层西1号</t>
  </si>
  <si>
    <t>云城区阳之光食品商行</t>
  </si>
  <si>
    <t>92445302MA534WEA9Y</t>
  </si>
  <si>
    <t>严清梅</t>
  </si>
  <si>
    <t>云浮市市区环市西路286号恒大城剧场首层153号商铺</t>
  </si>
  <si>
    <t>云城区阳仔日用品商行</t>
  </si>
  <si>
    <t>92445302MA4X6YYW84</t>
  </si>
  <si>
    <t>李先阳</t>
  </si>
  <si>
    <t>云浮市云城区城北西塘村10号旁边</t>
  </si>
  <si>
    <t>云城区阳光书店</t>
  </si>
  <si>
    <t>92445302MA4XMTDW8T</t>
  </si>
  <si>
    <t>姚国明</t>
  </si>
  <si>
    <t>云浮市云城区马岗路区府住楼第一栋第一层111号</t>
  </si>
  <si>
    <t>云城区阳光培童校外托管服务中心</t>
  </si>
  <si>
    <t>92445302MA563KF59E</t>
  </si>
  <si>
    <t>梁婉棋</t>
  </si>
  <si>
    <t>云浮市云城区云峰路21号第四小学正门侧一楼商铺</t>
  </si>
  <si>
    <t>云城区阳光篮球馆</t>
  </si>
  <si>
    <t>92445302MA519J5Q2X</t>
  </si>
  <si>
    <t>彭研焜</t>
  </si>
  <si>
    <t>云浮市云城区云城街道龙华路下合水村欣达机械厂后面</t>
  </si>
  <si>
    <t>其他体育场地设施管理</t>
  </si>
  <si>
    <t>云城区阳光豪庭惟忆饮品店</t>
  </si>
  <si>
    <t>92445302MA4X6P283E</t>
  </si>
  <si>
    <t>钟瑞芬</t>
  </si>
  <si>
    <t>云浮市云城区云城街道金山大道阳光豪庭4号商铺之一</t>
  </si>
  <si>
    <t>云城区扬启帆校外托管服务中心</t>
  </si>
  <si>
    <t>92445302MA556L2U97</t>
  </si>
  <si>
    <t>范新科</t>
  </si>
  <si>
    <t>云浮市云城区马岗西村1号首层铺位和二楼三楼</t>
  </si>
  <si>
    <t>云城区扬航货运部</t>
  </si>
  <si>
    <t>92445302MA54D4HXXC</t>
  </si>
  <si>
    <t>彭艳静</t>
  </si>
  <si>
    <t>云浮市云城区云城街道迳口村委全乐村1号</t>
  </si>
  <si>
    <t>云城区扬光一百校外托管服务中心</t>
  </si>
  <si>
    <t>92445302MA52H7J86L</t>
  </si>
  <si>
    <t>云浮市云城区高峰街道高峰居委星岩五路三水围村5号</t>
  </si>
  <si>
    <t>云城区扬哥水果店</t>
  </si>
  <si>
    <t>92445302MACKLLY05R</t>
  </si>
  <si>
    <t>盘伟香</t>
  </si>
  <si>
    <t>云浮市云城区河口街府前路60号之一</t>
  </si>
  <si>
    <t>云城区扬发生鲜鸡店</t>
  </si>
  <si>
    <t>92445302MA5492E2X2</t>
  </si>
  <si>
    <t>冯广扬</t>
  </si>
  <si>
    <t>云浮市云城区河南东路119号商铺</t>
  </si>
  <si>
    <t>云城区燕子湘菜馆</t>
  </si>
  <si>
    <t>92445302MA4XKGHW7N</t>
  </si>
  <si>
    <t>吴海燕</t>
  </si>
  <si>
    <t>云浮市云城区富华路富华大厦首层第2、3卡铺位</t>
  </si>
  <si>
    <t>云城区燕燕理发店</t>
  </si>
  <si>
    <t>92445302MA54T8J439</t>
  </si>
  <si>
    <t>严志远</t>
  </si>
  <si>
    <t>云浮市云城区思劳镇思劳街（地号：05-05-0041，即全寿堂药店旁）</t>
  </si>
  <si>
    <t>云城区燕容日用品商店</t>
  </si>
  <si>
    <t>445323********2787</t>
  </si>
  <si>
    <t>甘燕容</t>
  </si>
  <si>
    <t>云浮市云城区城南路嘉乐园B栋201号A3室</t>
  </si>
  <si>
    <t>云城区燕姐姐化妆品店</t>
  </si>
  <si>
    <t>92445302MA51WPPJ4B</t>
  </si>
  <si>
    <t>梁伙燕</t>
  </si>
  <si>
    <t>云浮市云城区环市中路新世纪广场一楼步行街D29、D31号铺位之A13卡</t>
  </si>
  <si>
    <t>云城区燕姐澳式烧鹅餐厅</t>
  </si>
  <si>
    <t>92445302MA569G5H5E</t>
  </si>
  <si>
    <t>云浮市云城区云城街道兴云西路富临花园A幢首层A126号商铺</t>
  </si>
  <si>
    <t>云城区燕华早餐店</t>
  </si>
  <si>
    <t>92445302MA7JAF0N0K</t>
  </si>
  <si>
    <t>董燕华</t>
  </si>
  <si>
    <t>云浮市云城区城讯二路12号一楼</t>
  </si>
  <si>
    <t>云城区宴派餐饮店</t>
  </si>
  <si>
    <t>92445302MA5688UY6A</t>
  </si>
  <si>
    <t>张锦婵</t>
  </si>
  <si>
    <t>云浮市云城区云城街道振华路13号</t>
  </si>
  <si>
    <t>云城区演艺美发造型会所</t>
  </si>
  <si>
    <t>442827********3013</t>
  </si>
  <si>
    <t>梁月德</t>
  </si>
  <si>
    <t>云浮市市区闻莺路83号南方大厦第一幢南起首层第二卡铺位</t>
  </si>
  <si>
    <t>云城区眼镜麻辣土特产食品销售部</t>
  </si>
  <si>
    <t>92445302MA51FCQX7H</t>
  </si>
  <si>
    <t>王春红</t>
  </si>
  <si>
    <t>云浮市云城区商贸城首层第一号商铺之一（广康大药房侧）</t>
  </si>
  <si>
    <t>云城区衍荣食品商店</t>
  </si>
  <si>
    <t>92445302MA548KTD9N</t>
  </si>
  <si>
    <t>云浮市云城区下尤村15号首层</t>
  </si>
  <si>
    <t>云城区颜韵堂美容工作室</t>
  </si>
  <si>
    <t>92445302MA523H9U3P</t>
  </si>
  <si>
    <t>区惠玲</t>
  </si>
  <si>
    <t>云浮市云城区云城街道石柱一巷1号</t>
  </si>
  <si>
    <t>云城区颜续美甲工作室</t>
  </si>
  <si>
    <t>92445302MA56R1NN6N</t>
  </si>
  <si>
    <t>何彩琼</t>
  </si>
  <si>
    <t>云浮市云城区云城街道豪贤西路2号首层102号商铺第二卡</t>
  </si>
  <si>
    <t>云城区啱啱好美食店</t>
  </si>
  <si>
    <t>92445302MA7M89649U</t>
  </si>
  <si>
    <t>冯矿基</t>
  </si>
  <si>
    <t>云浮市云城区高峰街道东方村委冯屋村11号</t>
  </si>
  <si>
    <t>云城区研墨斋文化传播工作室</t>
  </si>
  <si>
    <t>92445302MA53NPJT0H</t>
  </si>
  <si>
    <t>江文杰</t>
  </si>
  <si>
    <t>云浮市云城区云城街道上洞村45号</t>
  </si>
  <si>
    <t>云城区岩前育才校外托管服务中心</t>
  </si>
  <si>
    <t>92445302MA52LH4F7Y</t>
  </si>
  <si>
    <t>云浮市云城区云城街道岩前路第28幢86、87、88号一楼</t>
  </si>
  <si>
    <t>云城区妍美美容店</t>
  </si>
  <si>
    <t>92445302MA7G6NTG5Y</t>
  </si>
  <si>
    <t>谢志连</t>
  </si>
  <si>
    <t>云浮市云城区振华南二路72号二楼</t>
  </si>
  <si>
    <t>云城区严钊棠普通货物运输服务部</t>
  </si>
  <si>
    <t>92445302MA54GRD891</t>
  </si>
  <si>
    <t>严钊棠</t>
  </si>
  <si>
    <t>云浮市云城区思劳镇双羌村99号</t>
  </si>
  <si>
    <t>云城区严允宁食品店</t>
  </si>
  <si>
    <t>92445302MA54BAEKXW</t>
  </si>
  <si>
    <t>严允宁</t>
  </si>
  <si>
    <t>云浮市云城区河口街人民南路河口新市场冰鲜档10.11号</t>
  </si>
  <si>
    <t>云城区严土照电动车行</t>
  </si>
  <si>
    <t>92445302MA56RU7219</t>
  </si>
  <si>
    <t>谢碧莲</t>
  </si>
  <si>
    <t>云浮市云城区思劳镇思劳村委思劳村罗硫路边</t>
  </si>
  <si>
    <t>云城区严明木材厂</t>
  </si>
  <si>
    <t>92445302MA53DCEYXK</t>
  </si>
  <si>
    <t>严建明</t>
  </si>
  <si>
    <t>云浮市云城区河口街道金富工业园旧岗村留用地（华凯工艺厂对面）</t>
  </si>
  <si>
    <t>云城区严敏汽车信息咨询服务部</t>
  </si>
  <si>
    <t>92445302MA52RT573P</t>
  </si>
  <si>
    <t>严敏</t>
  </si>
  <si>
    <t>云浮市云城区云城街道西塘村12号</t>
  </si>
  <si>
    <t>云城区严居民货物运输部</t>
  </si>
  <si>
    <t>92445302MA52TCKG7F</t>
  </si>
  <si>
    <t>严居民</t>
  </si>
  <si>
    <t>云浮市云城区高峰街道上围村3号一楼</t>
  </si>
  <si>
    <t>云城区严洪云吞店</t>
  </si>
  <si>
    <t>92445302MA4UWY623N</t>
  </si>
  <si>
    <t>李赵芬</t>
  </si>
  <si>
    <t>云浮市云城区思劳镇下坑村思劳镇政府对面</t>
  </si>
  <si>
    <t>云城区严大鹏普通货物运输服务部</t>
  </si>
  <si>
    <t>92445302MA561R6Q12</t>
  </si>
  <si>
    <t>严大鹏</t>
  </si>
  <si>
    <t>云浮市云城区思劳镇双羌村105号</t>
  </si>
  <si>
    <t>云城区延年保健馆</t>
  </si>
  <si>
    <t>92445302MA575RHF42</t>
  </si>
  <si>
    <t>云浮市云城区云城街道华丰路第24幢首层4号商铺</t>
  </si>
  <si>
    <t>云城区嫣虹日用品商行</t>
  </si>
  <si>
    <t>441281********092701</t>
  </si>
  <si>
    <t>黄银娇</t>
  </si>
  <si>
    <t>云浮市云城区六宅村2号</t>
  </si>
  <si>
    <t>云城区亚特斯家具店</t>
  </si>
  <si>
    <t>92445302MA52G80T4A</t>
  </si>
  <si>
    <t>谢文海</t>
  </si>
  <si>
    <t>云浮市市区环市中路消防局对面商铺</t>
  </si>
  <si>
    <t>云城区亚梅食品商行</t>
  </si>
  <si>
    <t>92445302MA4WH26N8X</t>
  </si>
  <si>
    <t>黄建梅</t>
  </si>
  <si>
    <t>云浮市云城区云城街道平和横一巷18号</t>
  </si>
  <si>
    <t>云城区雅致童装店</t>
  </si>
  <si>
    <t>92445302MA4X8CHA0C</t>
  </si>
  <si>
    <t>梁冬妹</t>
  </si>
  <si>
    <t>云浮市云城区环市中路“新世纪广场”一楼步行街D29，D31号铺位之1-3卡</t>
  </si>
  <si>
    <t>云城区雅月日用品商店</t>
  </si>
  <si>
    <t>441283********276601</t>
  </si>
  <si>
    <t>姚秋月</t>
  </si>
  <si>
    <t>云浮市云城区富华南路三巷13号801房-01号</t>
  </si>
  <si>
    <t>云城区雅意定制家具厂</t>
  </si>
  <si>
    <t>92445302MACD0UPE6U</t>
  </si>
  <si>
    <t>万北水</t>
  </si>
  <si>
    <t>云浮市云城区腰古镇坪塘村委庙咀村桥头庙咀酒厂旁</t>
  </si>
  <si>
    <t>其他家具制造</t>
  </si>
  <si>
    <t>云城区雅璇货运部</t>
  </si>
  <si>
    <t>92445302MA4XH48H85</t>
  </si>
  <si>
    <t>陈小奕</t>
  </si>
  <si>
    <t>云浮市云城区思劳镇鸡村管理区加油站旁</t>
  </si>
  <si>
    <t>云城区雅轩布艺品店</t>
  </si>
  <si>
    <t>92445302MA54QP7W6R</t>
  </si>
  <si>
    <t>区桂兰</t>
  </si>
  <si>
    <t>云浮市云城区浩林西路40号首层东边商铺</t>
  </si>
  <si>
    <t>云城区雅陶装饰材料商行</t>
  </si>
  <si>
    <t>441281********121700</t>
  </si>
  <si>
    <t>张志阳</t>
  </si>
  <si>
    <t>云浮市云城区浩林东路69号第三卡</t>
  </si>
  <si>
    <t>云城区雅舒布艺店</t>
  </si>
  <si>
    <t>92445302MA4WYJJB19</t>
  </si>
  <si>
    <t>莫月秀</t>
  </si>
  <si>
    <t>云浮市云城区丰收包屋村6号</t>
  </si>
  <si>
    <t>云城区雅尚商务咨询服务中心</t>
  </si>
  <si>
    <t>92445302MA4WDGMJ3M</t>
  </si>
  <si>
    <t>伍灿永</t>
  </si>
  <si>
    <t>云浮市市区浩林三路首层1号商铺（玫琳凯化妆品店对面）</t>
  </si>
  <si>
    <t>云城区雅慕家居店</t>
  </si>
  <si>
    <t>92445302MACL47YEXB</t>
  </si>
  <si>
    <t>何石森</t>
  </si>
  <si>
    <t>云浮市云城区云城街道丰收村委建村50号对面(自编001)</t>
  </si>
  <si>
    <t>云城区雅螺美食店</t>
  </si>
  <si>
    <t>92445302MA569JUX30</t>
  </si>
  <si>
    <t>陈劲拓</t>
  </si>
  <si>
    <t>云浮市云城区河口街初城工业园西三路聚香情美食园旁边卡10商铺</t>
  </si>
  <si>
    <t>云城区雅浪美发店</t>
  </si>
  <si>
    <t>92445302MA4W6D6K3M</t>
  </si>
  <si>
    <t>邱月英</t>
  </si>
  <si>
    <t>云浮市云城区上谭路72号商铺</t>
  </si>
  <si>
    <t>云城区雅兰床上用品店</t>
  </si>
  <si>
    <t>441227********3048</t>
  </si>
  <si>
    <t>陈淑廉</t>
  </si>
  <si>
    <t>云浮市云城区城南路东侧首层A107号铺位</t>
  </si>
  <si>
    <t>云城区雅加乐布艺店</t>
  </si>
  <si>
    <t>92445302MA4XHKBCXE</t>
  </si>
  <si>
    <t>麦志玲</t>
  </si>
  <si>
    <t>云浮市云城区育华路71号首层</t>
  </si>
  <si>
    <t>云城区雅梵服装店</t>
  </si>
  <si>
    <t>92445302MA4W26F14P</t>
  </si>
  <si>
    <t>罗娟</t>
  </si>
  <si>
    <t>云浮市云城区兴云西路与闻莺路交汇处的兴业广场首层V6号</t>
  </si>
  <si>
    <t>云城区雅达窗帘加工店</t>
  </si>
  <si>
    <t>442827********121101</t>
  </si>
  <si>
    <t>李文权</t>
  </si>
  <si>
    <t>云浮市云城区龙华路99号</t>
  </si>
  <si>
    <t>云城区迅航办公用品经营部</t>
  </si>
  <si>
    <t>92445302MA4WFATT4H</t>
  </si>
  <si>
    <t>邹颂志</t>
  </si>
  <si>
    <t>云浮市云城区云城街声屏三巷10号首层第三卡及夹层</t>
  </si>
  <si>
    <t>云城区雪霞货物运输服务部</t>
  </si>
  <si>
    <t>92445302MA546NBD1Y</t>
  </si>
  <si>
    <t>区雪霞</t>
  </si>
  <si>
    <t>云浮市云城区东街上谭村55号二楼201</t>
  </si>
  <si>
    <t>云城区雪妹食品商店</t>
  </si>
  <si>
    <t>92445302MAA4J7X36R</t>
  </si>
  <si>
    <t>黄三妹</t>
  </si>
  <si>
    <t>云浮市云城区河口街田心村委田心村15号</t>
  </si>
  <si>
    <t>云城区雪梅食品部</t>
  </si>
  <si>
    <t>92445302MA4W52XG7A</t>
  </si>
  <si>
    <t>范安</t>
  </si>
  <si>
    <t>云浮市云城区城北金山小区云浮碧桂园林云6-10商铺同福超市内食品专柜</t>
  </si>
  <si>
    <t>云城区雪乐微饮食店</t>
  </si>
  <si>
    <t>92445302MA4WWYU280</t>
  </si>
  <si>
    <t>范金蓉</t>
  </si>
  <si>
    <t>云浮市云城区安塘街道桐围村河堤路梁林房屋</t>
  </si>
  <si>
    <t>云城区学子校外托管服务中心</t>
  </si>
  <si>
    <t>92445302MA52MEMN4F</t>
  </si>
  <si>
    <t>何胡丝</t>
  </si>
  <si>
    <t>云浮市云城区高峰街道高峰居委乌石岭村6号三楼</t>
  </si>
  <si>
    <t>云城区学之海校外托管服务中心</t>
  </si>
  <si>
    <t>92445302MA52H8H198</t>
  </si>
  <si>
    <t>吴婉惠</t>
  </si>
  <si>
    <t>云浮市市区培风巷21号第一幢首层111号</t>
  </si>
  <si>
    <t>云城区学韵校外托管服务中心</t>
  </si>
  <si>
    <t>92445302MA52JPHG9U</t>
  </si>
  <si>
    <t>云浮市云城区云城街一中住宅楼第四幢441房</t>
  </si>
  <si>
    <t>云城区学优校外托管服务中心</t>
  </si>
  <si>
    <t>92445302MA536NHM2R</t>
  </si>
  <si>
    <t>黄小琪</t>
  </si>
  <si>
    <t>云浮市云城区云城街道金山路150号第四层401房</t>
  </si>
  <si>
    <t>云城区学童校外托管服务中心</t>
  </si>
  <si>
    <t>92445302MA52HYGU0G</t>
  </si>
  <si>
    <t>梁敏</t>
  </si>
  <si>
    <t>云浮市云城区振华南路40号三楼</t>
  </si>
  <si>
    <t>云城区学记通讯店</t>
  </si>
  <si>
    <t>92445302MA4WJM4K6A</t>
  </si>
  <si>
    <t>林学英</t>
  </si>
  <si>
    <t>云浮市云城区民政街6号首层一卡</t>
  </si>
  <si>
    <t>云城区学博校外托管服务中心</t>
  </si>
  <si>
    <t>92445302MABW22Q918</t>
  </si>
  <si>
    <t>梁少芬</t>
  </si>
  <si>
    <t>云浮市云城区循常村委塘基下村村道边（循常小学直上100米左边第一间首层）</t>
  </si>
  <si>
    <t>云城区渲渲保健养生馆</t>
  </si>
  <si>
    <t>92445302MA56CCGH0P</t>
  </si>
  <si>
    <t>梁雨渲</t>
  </si>
  <si>
    <t>云浮市云城区育华路华苑横三巷2号</t>
  </si>
  <si>
    <t>云城区炫彤食品商店</t>
  </si>
  <si>
    <t>92445302MA4WTL746J</t>
  </si>
  <si>
    <t>刘飞凤</t>
  </si>
  <si>
    <t>云浮市云城区兴云东路大兴机电旁</t>
  </si>
  <si>
    <t>云城区炫美阁美甲店</t>
  </si>
  <si>
    <t>92445302MA4WW3U07P</t>
  </si>
  <si>
    <t>欧良非</t>
  </si>
  <si>
    <t>云浮市云城区民政巷3号</t>
  </si>
  <si>
    <t>云城区炫丽化妆品店</t>
  </si>
  <si>
    <t>92445302MA4WTETR5M</t>
  </si>
  <si>
    <t>冯焕方</t>
  </si>
  <si>
    <t>云浮市云城区迳口村委乌营迳村62号</t>
  </si>
  <si>
    <t>云城区煊旺兴饮品店</t>
  </si>
  <si>
    <t>92445302MACPJ87B1A</t>
  </si>
  <si>
    <t>严小兴</t>
  </si>
  <si>
    <t>云浮市云城区云城街道翠丰路162号世纪华庭1-3号楼首层19、20号</t>
  </si>
  <si>
    <t>云城区轩胜涂料店</t>
  </si>
  <si>
    <t>92445302MA51B8HL9T</t>
  </si>
  <si>
    <t>梁贺君</t>
  </si>
  <si>
    <t>云浮市云城区云城街道金山大道116号楼房第一层楼前面</t>
  </si>
  <si>
    <t>云城区轩蓝特酒行</t>
  </si>
  <si>
    <t>441281********003900</t>
  </si>
  <si>
    <t>谭永健</t>
  </si>
  <si>
    <t>云浮市云城区龙华路58号</t>
  </si>
  <si>
    <t>云城区旭星理发室</t>
  </si>
  <si>
    <t>92445302MA4XL9BA51</t>
  </si>
  <si>
    <t>云浮市市区河南东路城市花园云景苑首层12号商铺</t>
  </si>
  <si>
    <t>云城区旭升金刚石工具经营部</t>
  </si>
  <si>
    <t>92445302MA4WTCGP0W</t>
  </si>
  <si>
    <t>刘旭辉</t>
  </si>
  <si>
    <t>云浮市云城区高峰聚福路120号</t>
  </si>
  <si>
    <t>云城区旭日汽车维修中心</t>
  </si>
  <si>
    <t>442827********001501</t>
  </si>
  <si>
    <t>赵永坤</t>
  </si>
  <si>
    <t>云浮市云城区杉冲洞首层01号商铺之二和02号商铺</t>
  </si>
  <si>
    <t>云城区旭丰建材商行</t>
  </si>
  <si>
    <t>92445302MA4W25RN8B</t>
  </si>
  <si>
    <t>陈星行</t>
  </si>
  <si>
    <t>云浮市云城区金山路89号翔盛大厦首层15、16、17号商铺</t>
  </si>
  <si>
    <t>云城区旭诚食品商行</t>
  </si>
  <si>
    <t>92445302MA56BPJX07</t>
  </si>
  <si>
    <t>阮启健</t>
  </si>
  <si>
    <t>云浮市云城区河口街初城冲边村201号</t>
  </si>
  <si>
    <t>云城区许天榴莲店</t>
  </si>
  <si>
    <t>92445302MA56DBXF5F</t>
  </si>
  <si>
    <t>许天荣</t>
  </si>
  <si>
    <t>云浮市云城区翠丰路162号世纪华庭1至3号楼首层01号商铺</t>
  </si>
  <si>
    <t>云城区徐治培普通货物运输服务部</t>
  </si>
  <si>
    <t>92445302MA52M9TL95</t>
  </si>
  <si>
    <t>徐治培</t>
  </si>
  <si>
    <t>云浮市云城区云城街道丰收村委苏屋村166号303房</t>
  </si>
  <si>
    <t>云城区徐泽民文具店</t>
  </si>
  <si>
    <t>92445302MA4X68PJ3K</t>
  </si>
  <si>
    <t>徐云春</t>
  </si>
  <si>
    <t>云浮市云城区练屋新村圆通快递旁</t>
  </si>
  <si>
    <t>云城区徐秀荣货运部</t>
  </si>
  <si>
    <t>92445302MA4WMFJB5A</t>
  </si>
  <si>
    <t>徐秀荣</t>
  </si>
  <si>
    <t>云浮市云城区城北村委二甲村29号二楼商铺</t>
  </si>
  <si>
    <t>云城区徐昇货运代理部</t>
  </si>
  <si>
    <t>92445302MA517PCH9Q</t>
  </si>
  <si>
    <t>徐东昇</t>
  </si>
  <si>
    <t>云浮市云城区安塘街道夏洞二线街李桂贤房屋首层</t>
  </si>
  <si>
    <t>云城区徐仁江普通货物运输服务部</t>
  </si>
  <si>
    <t>92445302MA5363FU05</t>
  </si>
  <si>
    <t>徐仁江</t>
  </si>
  <si>
    <t>云浮市云城区云城街星岩三路217号三楼302房</t>
  </si>
  <si>
    <t>云城区徐啟仁水果档</t>
  </si>
  <si>
    <t>92445302MA4W526N2E</t>
  </si>
  <si>
    <t>徐啟仁</t>
  </si>
  <si>
    <t>云浮市云城区河口街人民南路河口新市场内水果档45、46号</t>
  </si>
  <si>
    <t>云城区徐彬吉林鹿庄</t>
  </si>
  <si>
    <t>92445302L2973350XA</t>
  </si>
  <si>
    <t>徐彬</t>
  </si>
  <si>
    <t>云浮市云城区城北金山水上康乐中心内商铺</t>
  </si>
  <si>
    <t>云城区秀姿日用品店</t>
  </si>
  <si>
    <t>441225********002501</t>
  </si>
  <si>
    <t>黄秀琼</t>
  </si>
  <si>
    <t>云浮市云城区屏峰三巷37号201室之1卡</t>
  </si>
  <si>
    <t>云城区秀姨云吞店</t>
  </si>
  <si>
    <t>92445302MA4W4MB80P</t>
  </si>
  <si>
    <t>杨桂林</t>
  </si>
  <si>
    <t>云浮市云城区平和横四巷11号一楼第一卡</t>
  </si>
  <si>
    <t>云城区秀秀日用品商店</t>
  </si>
  <si>
    <t>92445302MA4XH33X4H</t>
  </si>
  <si>
    <t>李秀英</t>
  </si>
  <si>
    <t>云浮市云城区云楼村委云楼村115号</t>
  </si>
  <si>
    <t>云城区秀秀理发店</t>
  </si>
  <si>
    <t>92445302MA547T453R</t>
  </si>
  <si>
    <t>冯秀清</t>
  </si>
  <si>
    <t>云浮市云城区云城街牧羊路215号</t>
  </si>
  <si>
    <t>云城区秀姐美食店</t>
  </si>
  <si>
    <t>92445302MA56MTWT13</t>
  </si>
  <si>
    <t>何清梅</t>
  </si>
  <si>
    <t>云浮市云城区金山小区新民路边A1-20号地块首层商铺</t>
  </si>
  <si>
    <t>云城区熊仔食品商店</t>
  </si>
  <si>
    <t>445323********061701</t>
  </si>
  <si>
    <t>张培新</t>
  </si>
  <si>
    <t>云浮市市区会众岗小区会众路第十二幢安欢楼首层第55号商铺</t>
  </si>
  <si>
    <t>云城区熊宝美容店</t>
  </si>
  <si>
    <t>92445302MA51LTKN6N</t>
  </si>
  <si>
    <t>刘合明</t>
  </si>
  <si>
    <t>云浮市云城区云城街道兴隆东路67号</t>
  </si>
  <si>
    <t>云城区雄悦美食店</t>
  </si>
  <si>
    <t>92445302MA53HA009P</t>
  </si>
  <si>
    <t>陈红明</t>
  </si>
  <si>
    <t>云浮市云城区高峰街道碧桂园林云洋房临时市场靠石山侧第1、2商铺</t>
  </si>
  <si>
    <t>云城区雄裕汽车美容服务中心</t>
  </si>
  <si>
    <t>92445302MA4WLNN82F</t>
  </si>
  <si>
    <t>江伟裕</t>
  </si>
  <si>
    <t>云浮市云城区云城街道金荔路三好幼儿园对面商铺</t>
  </si>
  <si>
    <t>云城区雄心饭店</t>
  </si>
  <si>
    <t>92445302MA53EH167Q</t>
  </si>
  <si>
    <t>黄燕霞</t>
  </si>
  <si>
    <t>云浮市云城区岔路村委会田心村23号</t>
  </si>
  <si>
    <t>云城区雄伟五金机械配件部</t>
  </si>
  <si>
    <t>92445302L37090567Q</t>
  </si>
  <si>
    <t>黎红伟</t>
  </si>
  <si>
    <t>云浮市云城区河口第三商住区（第001093号）</t>
  </si>
  <si>
    <t>云城区雄泰昌食品商行</t>
  </si>
  <si>
    <t>92445302MABYUHE15N</t>
  </si>
  <si>
    <t>廖国雄</t>
  </si>
  <si>
    <t>云浮市云城区兴云东路108号蟠龙湾7-13卡</t>
  </si>
  <si>
    <t>云城区雄盛烧腊加工场</t>
  </si>
  <si>
    <t>92445302MA51Y38874</t>
  </si>
  <si>
    <t>叶桂莲</t>
  </si>
  <si>
    <t>云浮市云城区世纪大道中路25号雄盛大饭店第6层</t>
  </si>
  <si>
    <t>云城区雄盛广告材料经营部</t>
  </si>
  <si>
    <t>92445302MA4WK2UQ11</t>
  </si>
  <si>
    <t>薛琰家</t>
  </si>
  <si>
    <t>云浮市云城区岔路村旧永光石材厂后面</t>
  </si>
  <si>
    <t>云城区雄良汽修厂</t>
  </si>
  <si>
    <t>92445302MA4WXCCW4Y</t>
  </si>
  <si>
    <t>林雄良</t>
  </si>
  <si>
    <t>云浮市云城区环市东路人民医院红绿灯往广州方向前行100米</t>
  </si>
  <si>
    <t>云城区雄记荷叶蒸饭店</t>
  </si>
  <si>
    <t>441229********4318</t>
  </si>
  <si>
    <t>赖灶雄</t>
  </si>
  <si>
    <t>云浮市云城区建设南路89号</t>
  </si>
  <si>
    <t>云城区雄发饮食店</t>
  </si>
  <si>
    <t>92445302MA4WFC1L62</t>
  </si>
  <si>
    <t>熊瑾涛</t>
  </si>
  <si>
    <t>云浮市云城区环市中路新世纪广场三楼T13号铺</t>
  </si>
  <si>
    <t>云城区雄创早餐店</t>
  </si>
  <si>
    <t>92445302MA564K1M4P</t>
  </si>
  <si>
    <t>樊池雄</t>
  </si>
  <si>
    <t>云浮市云城区云城街珊瑚路首层175号商铺</t>
  </si>
  <si>
    <t>云城区雄成称重服务部</t>
  </si>
  <si>
    <t>92445302MA4WXMKL29</t>
  </si>
  <si>
    <t>伍志强</t>
  </si>
  <si>
    <t>云浮市云城区河口街道初城工业区北一路东侧路口</t>
  </si>
  <si>
    <t>云城区兄妹美食店</t>
  </si>
  <si>
    <t>92445302MA52MUXU53</t>
  </si>
  <si>
    <t>云浮市云城区云城街道建设南路30号</t>
  </si>
  <si>
    <t>云城区幸芝福蛋糕店</t>
  </si>
  <si>
    <t>92445302MA52555X0J</t>
  </si>
  <si>
    <t>王明红</t>
  </si>
  <si>
    <t>云浮市云城区云城街九龙桥61号之一</t>
  </si>
  <si>
    <t>云城区幸运拾一餐饮店（个体工商户）</t>
  </si>
  <si>
    <t>92445302MAD143WM55</t>
  </si>
  <si>
    <t>林支雄</t>
  </si>
  <si>
    <t>云浮市云城区金山路163号云浮吾悦广场四期6号商业首层5号商铺</t>
  </si>
  <si>
    <t>云城区幸华建材店</t>
  </si>
  <si>
    <t>92445302MA557MBP3J</t>
  </si>
  <si>
    <t>叶志娟</t>
  </si>
  <si>
    <t>云浮市云城区河滨东路新华书店综合楼首层东起第四、五卡商铺</t>
  </si>
  <si>
    <t>云城区幸福芝士食品商行</t>
  </si>
  <si>
    <t>92445302MA7M64K86W</t>
  </si>
  <si>
    <t>李豪伟</t>
  </si>
  <si>
    <t>云浮市云城区兴云西路119号首层</t>
  </si>
  <si>
    <t>云城区幸福港湾日用品商店</t>
  </si>
  <si>
    <t>92445302MA4XGMHBX6</t>
  </si>
  <si>
    <t>彭锦培</t>
  </si>
  <si>
    <t>云浮市云城区高峰街云硫集团公司罗桂桥生活区第155幢第六层604号房</t>
  </si>
  <si>
    <t>云城区杏记轮胎经营部</t>
  </si>
  <si>
    <t>92445302MA4WQD4Q9D</t>
  </si>
  <si>
    <t>符金杏</t>
  </si>
  <si>
    <t>云浮市云城区锦秀路151号</t>
  </si>
  <si>
    <t>云城区兴云中乔士服装专卖店</t>
  </si>
  <si>
    <t>441702********034902</t>
  </si>
  <si>
    <t>冯舒畅</t>
  </si>
  <si>
    <t>云浮市云城区兴云中路50号第二卡</t>
  </si>
  <si>
    <t>云城区兴云臻月岛家政服务中心</t>
  </si>
  <si>
    <t>92445302MA52EN242E</t>
  </si>
  <si>
    <t>曾潮芳</t>
  </si>
  <si>
    <t>云浮市云城区兴云东路281号二楼</t>
  </si>
  <si>
    <t>云城区兴云校外托管服务中心</t>
  </si>
  <si>
    <t>92445302MA53DR230P</t>
  </si>
  <si>
    <t>梁菀津</t>
  </si>
  <si>
    <t>云浮市云城区艺苑路12号2楼</t>
  </si>
  <si>
    <t>云城区兴云西路五味草堂餐饮店</t>
  </si>
  <si>
    <t>92445302MA51XPXY3E</t>
  </si>
  <si>
    <t>欧阳如恒</t>
  </si>
  <si>
    <t>云浮市云城区兴云西路风采大厦第三卡首层</t>
  </si>
  <si>
    <t>云城区兴云西领浪床上用品店</t>
  </si>
  <si>
    <t>92445302MA52JY6K6R</t>
  </si>
  <si>
    <t>钟莲英</t>
  </si>
  <si>
    <t>云浮市云城区兴云西路信托综合大楼首层(即兴云西路32、34号)</t>
  </si>
  <si>
    <t>流动货摊零售</t>
  </si>
  <si>
    <t>云城区兴云西大众眼镜店</t>
  </si>
  <si>
    <t>440726********108601</t>
  </si>
  <si>
    <t>梁木西</t>
  </si>
  <si>
    <t>云浮市市区兴云西路第3号楼首层1.2.3号铺位</t>
  </si>
  <si>
    <t>云城区兴云树熊宝宝母婴用品店</t>
  </si>
  <si>
    <t>92445302MA53W3UC04</t>
  </si>
  <si>
    <t>梁荣勇</t>
  </si>
  <si>
    <t>云浮市云城区兴云东路232号</t>
  </si>
  <si>
    <t>云城区兴云日用杂品店</t>
  </si>
  <si>
    <t>92445302MA4WX4DY50</t>
  </si>
  <si>
    <t>李建飞</t>
  </si>
  <si>
    <t>云浮市云城区兴云西路金禄楼首层8号铺位</t>
  </si>
  <si>
    <t>云城区兴云服装店</t>
  </si>
  <si>
    <t>441521********321510</t>
  </si>
  <si>
    <t>方运合</t>
  </si>
  <si>
    <t>云浮市云城区兴云中路50号首层第一卡</t>
  </si>
  <si>
    <t>云城区兴云东路文小卷美食店</t>
  </si>
  <si>
    <t>92445302MA55027L26</t>
  </si>
  <si>
    <t>云浮市云城区云城街道兴云东路276号商铺第二卡</t>
  </si>
  <si>
    <t>云城区兴云才智服装店</t>
  </si>
  <si>
    <t>440726********131101</t>
  </si>
  <si>
    <t>冯兆忠</t>
  </si>
  <si>
    <t>云浮市云城区兴云中路38号首层第一卡</t>
  </si>
  <si>
    <t>云城区兴顺饲料店</t>
  </si>
  <si>
    <t>92445302MA4XN0632J</t>
  </si>
  <si>
    <t>邓宏林</t>
  </si>
  <si>
    <t>云浮市云城区腰古镇新江地段(地号:06-02-0217)</t>
  </si>
  <si>
    <t>云城区兴顺不锈钢门窗加工部</t>
  </si>
  <si>
    <t>92445302MA526DYTXQ</t>
  </si>
  <si>
    <t>张富明</t>
  </si>
  <si>
    <t>云浮市市区闻莺二路与屏峰一路交汇处42号首层</t>
  </si>
  <si>
    <t>云城区兴盛摩托车维修部</t>
  </si>
  <si>
    <t>92445302MA53WM863D</t>
  </si>
  <si>
    <t>罗容兴</t>
  </si>
  <si>
    <t>云浮市云城区锦绣路146号首层商铺</t>
  </si>
  <si>
    <t>云城区兴泉水店</t>
  </si>
  <si>
    <t>92445302L76730344P</t>
  </si>
  <si>
    <t>梁金强</t>
  </si>
  <si>
    <t>云浮市云城区腰古镇新江大道腰古粮所侧</t>
  </si>
  <si>
    <t>云城区兴强服装店</t>
  </si>
  <si>
    <t>440922********281400</t>
  </si>
  <si>
    <t>周兴强</t>
  </si>
  <si>
    <t>云浮市云城区河口初城工业区西三路西侧诚信鞋店旁</t>
  </si>
  <si>
    <t>云城区兴隆路新富丽宾馆</t>
  </si>
  <si>
    <t>92445302MA4WPLPN4J</t>
  </si>
  <si>
    <t>陈锦安</t>
  </si>
  <si>
    <t>云浮市云城区兴隆路33号</t>
  </si>
  <si>
    <t>云城区兴龙食品商店</t>
  </si>
  <si>
    <t>92445302MA4W2PET96</t>
  </si>
  <si>
    <t>蓝乃龙</t>
  </si>
  <si>
    <t>云浮市市区闻莺二路嘉怡楼首层12号铺位</t>
  </si>
  <si>
    <t>云城区兴玲手机店</t>
  </si>
  <si>
    <t>340822********181X01</t>
  </si>
  <si>
    <t>黄兴安</t>
  </si>
  <si>
    <t>云浮市云城区高峰街星岩四路87号</t>
  </si>
  <si>
    <t>云城区兴良五金店</t>
  </si>
  <si>
    <t>92445302MA55WTX63X</t>
  </si>
  <si>
    <t>邓国英</t>
  </si>
  <si>
    <t>云浮市云城区浩林东路云景花园A幢第二层A3号</t>
  </si>
  <si>
    <t>云城区兴利磨具店</t>
  </si>
  <si>
    <t>92445302MA4W9F0A56</t>
  </si>
  <si>
    <t>刘陈学</t>
  </si>
  <si>
    <t>云浮市云城区安塘街道夏洞三线街李炳新房屋</t>
  </si>
  <si>
    <t>云城区兴记猪肉店</t>
  </si>
  <si>
    <t>92445302MA52WB1M9W</t>
  </si>
  <si>
    <t>黄鉴兴</t>
  </si>
  <si>
    <t>云浮市云城区云城街新平路金山市场一层A区7号铺位</t>
  </si>
  <si>
    <t>云城区兴宏起重机经营部</t>
  </si>
  <si>
    <t>92445302MA5338HD12</t>
  </si>
  <si>
    <t>王永帅</t>
  </si>
  <si>
    <t>云浮市云城区安塘街道桐围村委夏滨南路3号</t>
  </si>
  <si>
    <t>云城区兴宏茶庄</t>
  </si>
  <si>
    <t>92445302MA56UTYP56</t>
  </si>
  <si>
    <t>廖大洪</t>
  </si>
  <si>
    <t>云浮市云城区南山路155号商铺（住所申报）</t>
  </si>
  <si>
    <t>云城区兴达利机电设备商行</t>
  </si>
  <si>
    <t>92445302MA52137G7Q</t>
  </si>
  <si>
    <t>谢燕银</t>
  </si>
  <si>
    <t>云浮市云城区兴云东路128号首层商铺</t>
  </si>
  <si>
    <t>云城区兴达电动工具商店</t>
  </si>
  <si>
    <t>92445302MABMRL837U</t>
  </si>
  <si>
    <t>孙惠昌</t>
  </si>
  <si>
    <t>云城区兴诚水暖五金店</t>
  </si>
  <si>
    <t>92445302L085707648</t>
  </si>
  <si>
    <t>陈荫</t>
  </si>
  <si>
    <t>云浮市云城区马岗大道金禄楼首层东起第五卡</t>
  </si>
  <si>
    <t>云城区兴财小食店</t>
  </si>
  <si>
    <t>92445302MA52DU174E</t>
  </si>
  <si>
    <t>申继开</t>
  </si>
  <si>
    <t>云浮市云城区高峰街道高峰路27号临街商铺之9卡</t>
  </si>
  <si>
    <t>云城区醒醒食品商店</t>
  </si>
  <si>
    <t>92445302MA54Q13F6N</t>
  </si>
  <si>
    <t>赵谦</t>
  </si>
  <si>
    <t>云浮市云城区裕华东路28号首层</t>
  </si>
  <si>
    <t>云城区形象经典理发店</t>
  </si>
  <si>
    <t>92445302MA4W45QP99</t>
  </si>
  <si>
    <t>吴辉龙</t>
  </si>
  <si>
    <t>云浮市云城区闻莺路37号一楼</t>
  </si>
  <si>
    <t>云城区星之恋服饰店</t>
  </si>
  <si>
    <t>92445302MA4WWGU45K</t>
  </si>
  <si>
    <t>黄结平</t>
  </si>
  <si>
    <t>云浮市云城区玉皇路第25幢首层11号商铺</t>
  </si>
  <si>
    <t>云城区星岩一品鲜羊肉粉店</t>
  </si>
  <si>
    <t>92445302MA4WC2N78J</t>
  </si>
  <si>
    <t>云浮市云城区星岩一路69号</t>
  </si>
  <si>
    <t>云城区星岩扬光一百校外托管服务中心</t>
  </si>
  <si>
    <t>92445302MA52HMBF30</t>
  </si>
  <si>
    <t>云浮市云城区高峰街道高峰居委三水围村13号</t>
  </si>
  <si>
    <t>云城区星岩路葡挞王子面包店</t>
  </si>
  <si>
    <t>92445302MA4WWANNXQ</t>
  </si>
  <si>
    <t>董方信</t>
  </si>
  <si>
    <t>云浮市云城区星岩二路21号（即云浮市市区天柱路与星岩二路交汇外）</t>
  </si>
  <si>
    <t>糕点、糖果及糖批发</t>
  </si>
  <si>
    <t>云城区星塑发型屋</t>
  </si>
  <si>
    <t>92445302MA4YDD6H9H</t>
  </si>
  <si>
    <t>何婉廷</t>
  </si>
  <si>
    <t>云浮市云城区街道翠丰路安得楼首层第二卡附属用房</t>
  </si>
  <si>
    <t>云城区星尚电脑店</t>
  </si>
  <si>
    <t>92445302MA51GYQX2U</t>
  </si>
  <si>
    <t>云浮市云城区腰古镇新江一路11号</t>
  </si>
  <si>
    <t>云城区星梦童装档</t>
  </si>
  <si>
    <t>92445302MA4WPY2EXQ</t>
  </si>
  <si>
    <t>叶秋群</t>
  </si>
  <si>
    <t>云浮市云城区解放中路中心市场三楼成衣档（叶秋群）</t>
  </si>
  <si>
    <t>云城区星居易装饰设计中心</t>
  </si>
  <si>
    <t>92445302MA4X807E7N</t>
  </si>
  <si>
    <t>陈新平</t>
  </si>
  <si>
    <t>云浮市云城区云城街道金丰路13号金域蓝湾7号商铺</t>
  </si>
  <si>
    <t>云城区星杰牛肉档</t>
  </si>
  <si>
    <t>92445302MA56QGD504</t>
  </si>
  <si>
    <t>梁秀霞</t>
  </si>
  <si>
    <t>云浮市云城区云城街道迳口村委车路村21号之一首层的商铺</t>
  </si>
  <si>
    <t>云城区星己饮品店</t>
  </si>
  <si>
    <t>92445302MA559BYR74</t>
  </si>
  <si>
    <t>吴志定</t>
  </si>
  <si>
    <t>云浮市市区河滨东路280号嘉骏广场首层6号、7号商铺</t>
  </si>
  <si>
    <t>云城区星火电子商务工作室</t>
  </si>
  <si>
    <t>92445302MA7MNED06N</t>
  </si>
  <si>
    <t>张月芝</t>
  </si>
  <si>
    <t>云浮市云城区高峰罗桂桥绿屏路A幢首层115卡、116卡铺位（住所申报）</t>
  </si>
  <si>
    <t>互联网零售</t>
  </si>
  <si>
    <t>云城区星汉牛肉档</t>
  </si>
  <si>
    <t>92445302MA56PJPU4N</t>
  </si>
  <si>
    <t>云浮市云城区高峰街道新桂区雅安居首层9号之一</t>
  </si>
  <si>
    <t>云城区星光艺术培训中心</t>
  </si>
  <si>
    <t>92445302MA4XKY1Q5N</t>
  </si>
  <si>
    <t>张展沛</t>
  </si>
  <si>
    <t>云浮市云城区屏峰路1号三楼</t>
  </si>
  <si>
    <t>云城区星光汇灯饰店</t>
  </si>
  <si>
    <t>92445302L88692891Q</t>
  </si>
  <si>
    <t>刘文劲</t>
  </si>
  <si>
    <t>云浮市云城区龙华路98号首层右卡商铺</t>
  </si>
  <si>
    <t>云城区星辅校外托管服务中心</t>
  </si>
  <si>
    <t>92445302MA52H4KJ4Q</t>
  </si>
  <si>
    <t>彭宝仪</t>
  </si>
  <si>
    <t>云浮市云城区河口街马岗村委马岗村7号</t>
  </si>
  <si>
    <t>云城区星锋电子科技中心</t>
  </si>
  <si>
    <t>92445302MA4UYJ2956</t>
  </si>
  <si>
    <t>陈荣带</t>
  </si>
  <si>
    <t>云浮市云城区高峰街环市东路227号</t>
  </si>
  <si>
    <t>云城区星辰日用品商行</t>
  </si>
  <si>
    <t>445302********2732</t>
  </si>
  <si>
    <t>余财星</t>
  </si>
  <si>
    <t>云浮市云城区城南路嘉乐园B幢第二层201号B3室</t>
  </si>
  <si>
    <t>云城区星辰琴行</t>
  </si>
  <si>
    <t>92445302MACHKAP34W</t>
  </si>
  <si>
    <t>刘金健</t>
  </si>
  <si>
    <t>云浮市市区环市西路333号英伦豪城1-3幢地下一层39号商铺</t>
  </si>
  <si>
    <t>云城区星贝尔养生保健馆</t>
  </si>
  <si>
    <t>92445302MABT4Q4P6X</t>
  </si>
  <si>
    <t>黄培基</t>
  </si>
  <si>
    <t>云浮市云城区屏峰一路37号首层</t>
  </si>
  <si>
    <t>云城区信誉食品商店</t>
  </si>
  <si>
    <t>92445302MA5604N68G</t>
  </si>
  <si>
    <t>文永和</t>
  </si>
  <si>
    <t>云浮市云城区云城街道大塱村委大汉岗村11号</t>
  </si>
  <si>
    <t>云城区信心化妆品店</t>
  </si>
  <si>
    <t>92445302MA4W5WJY76</t>
  </si>
  <si>
    <t>叶镜恒</t>
  </si>
  <si>
    <t>云浮市市区星岩一路12号商业大厦潮流港商业城一层内B2号</t>
  </si>
  <si>
    <t>云城区信磊食品贸易商行</t>
  </si>
  <si>
    <t>92445302MA51676E1F</t>
  </si>
  <si>
    <t>毛燕升</t>
  </si>
  <si>
    <t>云浮市云城区金丰路13号金域蓝湾7号楼78号商铺</t>
  </si>
  <si>
    <t>云城区信恒清洁服务部</t>
  </si>
  <si>
    <t>92445302MA56K8KY88</t>
  </si>
  <si>
    <t>冯家良</t>
  </si>
  <si>
    <t>云浮市云城区高峰街道马安山山脚马凹(景玉石料堆场侧)</t>
  </si>
  <si>
    <t>其他清洁服务</t>
  </si>
  <si>
    <t>云城区信德校外托管服务中心</t>
  </si>
  <si>
    <t>92445302MA5372723P</t>
  </si>
  <si>
    <t>梁凤</t>
  </si>
  <si>
    <t>云浮市云城区清水路30号曾庆清房屋二层</t>
  </si>
  <si>
    <t>云城区信达家用电器维修部</t>
  </si>
  <si>
    <t>92445302MA4WX5B23Q</t>
  </si>
  <si>
    <t>温健儿</t>
  </si>
  <si>
    <t>云浮市云城区三眼塘村9号首层第一卡</t>
  </si>
  <si>
    <t>云城区信诚液压机械配件经营部</t>
  </si>
  <si>
    <t>92445302MA55JJ4E6A</t>
  </si>
  <si>
    <t>禤月林</t>
  </si>
  <si>
    <t>云浮市云城区牧羊啤头口通往青州水泥厂左侧</t>
  </si>
  <si>
    <t>云城区鑫阳木制品厂</t>
  </si>
  <si>
    <t>340821********593600</t>
  </si>
  <si>
    <t>汪县</t>
  </si>
  <si>
    <t>云浮市云城区丰收苏屋村13号</t>
  </si>
  <si>
    <t>云城区鑫兴二手车信息咨询服务部</t>
  </si>
  <si>
    <t>92445302MA51HA4376</t>
  </si>
  <si>
    <t>李燕飞</t>
  </si>
  <si>
    <t>云浮市云城街道富丰村委丰门墩村40号</t>
  </si>
  <si>
    <t>云城区鑫鑫汽车用品商行</t>
  </si>
  <si>
    <t>92445302MA4WEGCR08</t>
  </si>
  <si>
    <t>朱家璇</t>
  </si>
  <si>
    <t>云浮市云城区河滨东路130号商铺两卡</t>
  </si>
  <si>
    <t>云城区鑫香园东北饺子馆</t>
  </si>
  <si>
    <t>92445302MA55A97R5L</t>
  </si>
  <si>
    <t>刘金香</t>
  </si>
  <si>
    <t>云浮市云城区环市西路恒大城32幢第一层152号商铺</t>
  </si>
  <si>
    <t>云城区鑫泰食品商店</t>
  </si>
  <si>
    <t>442827********2114</t>
  </si>
  <si>
    <t>杨木伙</t>
  </si>
  <si>
    <t>云浮市云城区平和横四巷15号</t>
  </si>
  <si>
    <t>云城区鑫泰石材工具店</t>
  </si>
  <si>
    <t>92445302MA58D23L0M</t>
  </si>
  <si>
    <t>张鑫杰</t>
  </si>
  <si>
    <t>云浮市云城区河口街道初城工业区西一路西侧(即豪华快锯旁)</t>
  </si>
  <si>
    <t>云城区鑫盛食品商行</t>
  </si>
  <si>
    <t>92445302MA52AWMN8U</t>
  </si>
  <si>
    <t>陈来带</t>
  </si>
  <si>
    <t>云浮市云城区南山路南洋花园聚贤庭B2幢首层1、2号铺位</t>
  </si>
  <si>
    <t>云城区鑫金五金商店</t>
  </si>
  <si>
    <t>445302********271401</t>
  </si>
  <si>
    <t>张启明</t>
  </si>
  <si>
    <t>云浮市云城区河口街道田心栈村大道旁（地号：23-01-0695）</t>
  </si>
  <si>
    <t>云城区鑫辉贸易商行</t>
  </si>
  <si>
    <t>92445302MAC2E2JQ65</t>
  </si>
  <si>
    <t>蓝嫦</t>
  </si>
  <si>
    <t>云浮市云城区高峰路92号第一卡</t>
  </si>
  <si>
    <t>云城区鑫华钟表行</t>
  </si>
  <si>
    <t>442827********005700</t>
  </si>
  <si>
    <t>黄敏芬</t>
  </si>
  <si>
    <t>云浮市市区城中路9号北侧首层北楼第一卡</t>
  </si>
  <si>
    <t>云城区鑫飞通信设备店</t>
  </si>
  <si>
    <t>92445302MA52J4CU42</t>
  </si>
  <si>
    <t>邱万航</t>
  </si>
  <si>
    <t>云浮市云城区兴云中路金鹏大厦首层西1号</t>
  </si>
  <si>
    <t>云城区馨怡食品商店</t>
  </si>
  <si>
    <t>92445302MA55KPCF7P</t>
  </si>
  <si>
    <t>朱桂芬</t>
  </si>
  <si>
    <t>云浮市云城区河滨二路52号（住所申报）</t>
  </si>
  <si>
    <t>云城区馨爷服装店</t>
  </si>
  <si>
    <t>92445302MA57B7HT73</t>
  </si>
  <si>
    <t>张艺馨</t>
  </si>
  <si>
    <t>云浮市云城区云城街道兴云中路35号富民购物广场第贰层B15号、B16号商铺</t>
  </si>
  <si>
    <t>云城区馨培校外托管服务中心</t>
  </si>
  <si>
    <t>92445302MA56M38Q3F</t>
  </si>
  <si>
    <t>卢颖茵</t>
  </si>
  <si>
    <t>广东省云浮市云城区环市西路恒大城第5栋首层104号</t>
  </si>
  <si>
    <t>云城区馨淼日用品店（个体工商户）</t>
  </si>
  <si>
    <t>92445302MA4XM5L280</t>
  </si>
  <si>
    <t>吕葵芳</t>
  </si>
  <si>
    <t>云浮市云城区河口镇光明路</t>
  </si>
  <si>
    <t>云城区新众兴食品商店</t>
  </si>
  <si>
    <t>92445302MA4X3L5R0T</t>
  </si>
  <si>
    <t>黎广泉</t>
  </si>
  <si>
    <t>云浮市云城区罗沙云林村石通天下侧陆冠工艺园F12卡</t>
  </si>
  <si>
    <t>云城区新泽汽车修理厂</t>
  </si>
  <si>
    <t>92445302MA51XNN14L</t>
  </si>
  <si>
    <t>程泽文</t>
  </si>
  <si>
    <t>云浮市云城区牧羊路153号聚悦山庄后面</t>
  </si>
  <si>
    <t>云城区新仔美食店</t>
  </si>
  <si>
    <t>92445302MA58CUQH56</t>
  </si>
  <si>
    <t>彭巧梅</t>
  </si>
  <si>
    <t>云浮市市区闻莺三路(三益大酒店对面)首层</t>
  </si>
  <si>
    <t>云城区新云轩印刷材料商行</t>
  </si>
  <si>
    <t>92445302MA4W57704P</t>
  </si>
  <si>
    <t>黄海玲</t>
  </si>
  <si>
    <t>云浮市云城区天柱一路8号天柱花园三号楼首层2号车库</t>
  </si>
  <si>
    <t>云城区新云木材厂</t>
  </si>
  <si>
    <t>92445302MA4XA0H07G</t>
  </si>
  <si>
    <t>叶清华</t>
  </si>
  <si>
    <t>云浮市云城区河口街道榃山村背</t>
  </si>
  <si>
    <t>云城区新越云龙鞋业店</t>
  </si>
  <si>
    <t>92445302MA4UY2B53B</t>
  </si>
  <si>
    <t>黄永贤</t>
  </si>
  <si>
    <t>云浮市市区浩林东路云景花园B幢首层111至113号商铺</t>
  </si>
  <si>
    <t>鞋帽批发</t>
  </si>
  <si>
    <t>云城区新与成早餐店</t>
  </si>
  <si>
    <t>92445302MA560H2Q30</t>
  </si>
  <si>
    <t>邓庆名</t>
  </si>
  <si>
    <t>云浮市云城区云城街道大塱村委大汉岗村道边（即市一幼旁）</t>
  </si>
  <si>
    <t>云城区新永和五金配件部</t>
  </si>
  <si>
    <t>441227********272201</t>
  </si>
  <si>
    <t>彭小娟</t>
  </si>
  <si>
    <t>云浮市云城区河口街府前路171号</t>
  </si>
  <si>
    <t>云城区新颖染料经营部</t>
  </si>
  <si>
    <t>92445302MA572BY77G</t>
  </si>
  <si>
    <t>陈新荣</t>
  </si>
  <si>
    <t>云浮市云城区龙华路378号二楼</t>
  </si>
  <si>
    <t>其他化工产品批发</t>
  </si>
  <si>
    <t>云城区新意念健身器材经营部</t>
  </si>
  <si>
    <t>92445302MA4WE6A85J</t>
  </si>
  <si>
    <t>李冬梅</t>
  </si>
  <si>
    <t>云浮市云城区会众路38号三楼</t>
  </si>
  <si>
    <t>体育用品及器材零售</t>
  </si>
  <si>
    <t>云城区新益云办公设备商行</t>
  </si>
  <si>
    <t>92445302MA4XLBJ77A</t>
  </si>
  <si>
    <t>练树生</t>
  </si>
  <si>
    <t>云浮市云城区城北屏峰路首层（碧绿园山庄对面）</t>
  </si>
  <si>
    <t>云城区新奕威食品销售商行</t>
  </si>
  <si>
    <t>92445302MA570Y5FXQ</t>
  </si>
  <si>
    <t>张亚土</t>
  </si>
  <si>
    <t>云浮市云城区三元里9号首层</t>
  </si>
  <si>
    <t>云城区新衣尚裁缝店</t>
  </si>
  <si>
    <t>92445302MA4WR6YL5M</t>
  </si>
  <si>
    <t>陈永红</t>
  </si>
  <si>
    <t>云浮市云城区振华南路40号</t>
  </si>
  <si>
    <t>云城区新叶食品商店</t>
  </si>
  <si>
    <t>92445302MA7J7JTYXP</t>
  </si>
  <si>
    <t>叶钰冰</t>
  </si>
  <si>
    <t>云浮市云城区河口街道河口街第三商住区（邓金玉的房屋）（住所申报）</t>
  </si>
  <si>
    <t>云城区新业五金店</t>
  </si>
  <si>
    <t>92445302MA5271C64H</t>
  </si>
  <si>
    <t>李颜</t>
  </si>
  <si>
    <t>云浮市云城区龙华路82号</t>
  </si>
  <si>
    <t>云城区新讯驰电脑设备商行</t>
  </si>
  <si>
    <t>92445302L41800904U</t>
  </si>
  <si>
    <t>邓丽娟</t>
  </si>
  <si>
    <t>云浮区云城街道牧羊管理区邓屋村83号</t>
  </si>
  <si>
    <t>云城区新星叙食品商行</t>
  </si>
  <si>
    <t>92445302MA52647E0Y</t>
  </si>
  <si>
    <t>李沛锋</t>
  </si>
  <si>
    <t>云浮市云城区解放中路106号</t>
  </si>
  <si>
    <t>云城区新星办公用品店</t>
  </si>
  <si>
    <t>92445302L52108323Q</t>
  </si>
  <si>
    <t>黄文博</t>
  </si>
  <si>
    <t>云浮市市区南山路南洋花园聚贤庭A3幢首层26号铺位</t>
  </si>
  <si>
    <t>云城区新鑫田汽车维修中心</t>
  </si>
  <si>
    <t>92445302MA4XNYNA07</t>
  </si>
  <si>
    <t>叶富喜</t>
  </si>
  <si>
    <t>云浮市云城区园林路31号</t>
  </si>
  <si>
    <t>云城区新文汽车修理厂</t>
  </si>
  <si>
    <t>92445302MA4YDMQT9T</t>
  </si>
  <si>
    <t>伍尚文</t>
  </si>
  <si>
    <t>云浮市云城区乐谊路59号五卡商铺（即云浮市云城区乐谊路消防局侧原凉果厂7-11卡）</t>
  </si>
  <si>
    <t>云城区新韦记异形石材工具店</t>
  </si>
  <si>
    <t>92445302MA7N61364N</t>
  </si>
  <si>
    <t>韦平</t>
  </si>
  <si>
    <t>云浮市市区会众岗小区第二十幢安怡楼首层第13卡商铺</t>
  </si>
  <si>
    <t>云城区新旺兴装饰材料店</t>
  </si>
  <si>
    <t>442828********191600</t>
  </si>
  <si>
    <t>易计来</t>
  </si>
  <si>
    <t>云浮市云城区金华路42号首层</t>
  </si>
  <si>
    <t>云城区新旺复印部</t>
  </si>
  <si>
    <t>92445302MA543ATC6L</t>
  </si>
  <si>
    <t>叶城民</t>
  </si>
  <si>
    <t>云浮市云城区建设南路91号</t>
  </si>
  <si>
    <t>云城区新万金辉机械维修店</t>
  </si>
  <si>
    <t>442827********361800</t>
  </si>
  <si>
    <t>万金辉</t>
  </si>
  <si>
    <t>云浮市云城区高峰街高峰村委高七村110号</t>
  </si>
  <si>
    <t>云城区新唐包裹代理服务部</t>
  </si>
  <si>
    <t>92445302MA5688EQ9K</t>
  </si>
  <si>
    <t>唐敏姬</t>
  </si>
  <si>
    <t>云浮市云城区高峰罗桂桥绿屏路鸿业大厦首层05号柴房</t>
  </si>
  <si>
    <t>邮件包裹道路运输</t>
  </si>
  <si>
    <t>云城区新视点装饰设计工作室</t>
  </si>
  <si>
    <t>92445302MA51NFHP6C</t>
  </si>
  <si>
    <t>梁丽艳</t>
  </si>
  <si>
    <t>云浮市云城区上谭路横一巷7号</t>
  </si>
  <si>
    <t>云城区新时尚布艺店</t>
  </si>
  <si>
    <t>92445302L61914992A</t>
  </si>
  <si>
    <t>区志能</t>
  </si>
  <si>
    <t>云浮市市区浩林西路33号首层</t>
  </si>
  <si>
    <t>云城区新盛烤鱼店</t>
  </si>
  <si>
    <t>92445302MA539EJT48</t>
  </si>
  <si>
    <t>区云桃</t>
  </si>
  <si>
    <t>云浮市市区金山路163号云浮吾悦广场四期3号商铺首层22、23号商铺</t>
  </si>
  <si>
    <t>云城区新生鲜蛋商行</t>
  </si>
  <si>
    <t>92445302MA558FTXXT</t>
  </si>
  <si>
    <t>冯皓浩</t>
  </si>
  <si>
    <t>云浮市云城区云城街道浩林三路上谭文化室侧A2卡商铺</t>
  </si>
  <si>
    <t>云城区新三圆烧腊美食店</t>
  </si>
  <si>
    <t>92445302MA514XA885</t>
  </si>
  <si>
    <t>李辽勇</t>
  </si>
  <si>
    <t>云浮市云城区高峰罗桂桥侧绿屏路（鼎尚发艺旁）</t>
  </si>
  <si>
    <t>云城区新嵘机动车业务代理服务部</t>
  </si>
  <si>
    <t>92445302MA4WUT9X3H</t>
  </si>
  <si>
    <t>李跃军</t>
  </si>
  <si>
    <t>云浮市云城区云城街道城北村委大熬石村弘业建材陶瓷市场（即世纪广场对面）C5卡</t>
  </si>
  <si>
    <t>云城区新荣汽车美容店</t>
  </si>
  <si>
    <t>92445302L78595385Q</t>
  </si>
  <si>
    <t>曾汉林</t>
  </si>
  <si>
    <t>云浮市云城区富华路3号</t>
  </si>
  <si>
    <t>云城区新群米店</t>
  </si>
  <si>
    <t>92445302L61872200G</t>
  </si>
  <si>
    <t>唐建新</t>
  </si>
  <si>
    <t>云浮市云城区城讯二路三号</t>
  </si>
  <si>
    <t>云城区新奇艺美发店</t>
  </si>
  <si>
    <t>92445302MAA4KTNP8X</t>
  </si>
  <si>
    <t>吴健梅</t>
  </si>
  <si>
    <t>云浮市云城区恒安路一巷12号首层</t>
  </si>
  <si>
    <t>云城区新奇特贸易部</t>
  </si>
  <si>
    <t>92445302MA54LRX838</t>
  </si>
  <si>
    <t>甘佩灵</t>
  </si>
  <si>
    <t>云浮市云城区河滨西路65号202室</t>
  </si>
  <si>
    <t>云城区新奇亮食品商行</t>
  </si>
  <si>
    <t>92445302MA7KGPKF3C</t>
  </si>
  <si>
    <t>张醒文</t>
  </si>
  <si>
    <t>云浮市云城区河滨东路149号首层商铺（住所申报）</t>
  </si>
  <si>
    <t>云城区新平路挞国世家西饼店</t>
  </si>
  <si>
    <t>92445302MA4WN0UY8M</t>
  </si>
  <si>
    <t>潘凤和</t>
  </si>
  <si>
    <t>云浮市云城区新平路首层商铺（中国移动大楼交界处）</t>
  </si>
  <si>
    <t>云城区新迷漾美容店（个体工商户）</t>
  </si>
  <si>
    <t>92445302MADE5HT609</t>
  </si>
  <si>
    <t>罗彩雯</t>
  </si>
  <si>
    <t>云浮市云城区高峰街道金山路682号第三层301房</t>
  </si>
  <si>
    <t>云城区新蚂蚁比萨中西餐厅</t>
  </si>
  <si>
    <t>445302********121501</t>
  </si>
  <si>
    <t>吴智能</t>
  </si>
  <si>
    <t>云浮市云城区玉皇路122号之一卡一楼、二楼</t>
  </si>
  <si>
    <t>云城区新路通汽车配件销售部</t>
  </si>
  <si>
    <t>92445302MA4X39QD7G</t>
  </si>
  <si>
    <t>黄媛</t>
  </si>
  <si>
    <t>云浮市云城区城西村委云峰路（市第四小学侧）</t>
  </si>
  <si>
    <t>云城区新料坑六才美食馆</t>
  </si>
  <si>
    <t>441228********101201</t>
  </si>
  <si>
    <t>陈冠明</t>
  </si>
  <si>
    <t>云浮市云城区城北村委大降坑村（即金山游泳池对面）</t>
  </si>
  <si>
    <t>云城区新联鑫钢材经营部</t>
  </si>
  <si>
    <t>92445302MA51XM189W</t>
  </si>
  <si>
    <t>罗章耀</t>
  </si>
  <si>
    <t>云浮市云城区云城街道城北大汉岗村位于过境公路侧顺德家具批发广场旁</t>
  </si>
  <si>
    <t>云城区新联成五金店</t>
  </si>
  <si>
    <t>92445302MA5682BQ3L</t>
  </si>
  <si>
    <t>黄四妹</t>
  </si>
  <si>
    <t>云浮市云城区华丰路第二十幢安怡楼首层9号</t>
  </si>
  <si>
    <t>云城区新俪庭布艺店</t>
  </si>
  <si>
    <t>92445302MA54J65D8U</t>
  </si>
  <si>
    <t>陈婉文</t>
  </si>
  <si>
    <t>云浮市云城区闻莺路81号之二</t>
  </si>
  <si>
    <t>云城区新力电动工具店</t>
  </si>
  <si>
    <t>92445302MA4WA48G0J</t>
  </si>
  <si>
    <t>吴艳</t>
  </si>
  <si>
    <t>云浮市云城区兴云东路192号</t>
  </si>
  <si>
    <t>云城区新辣辣寿司店</t>
  </si>
  <si>
    <t>92445302MA572W3J57</t>
  </si>
  <si>
    <t>赖成林</t>
  </si>
  <si>
    <t>云浮市云城区玉皇路118号首层之8</t>
  </si>
  <si>
    <t>云城区新骏龙旧家用电器店</t>
  </si>
  <si>
    <t>92445302MA4XM4M99Q</t>
  </si>
  <si>
    <t>梁家健</t>
  </si>
  <si>
    <t>云浮市云城区星岩四路106号右起第三卡</t>
  </si>
  <si>
    <t>云城区新进才冰鲜档</t>
  </si>
  <si>
    <t>92445302MA54TN369X</t>
  </si>
  <si>
    <t>林辉红</t>
  </si>
  <si>
    <t>云浮市云城区解放东路130号东安市场首层冰鲜档第2号档</t>
  </si>
  <si>
    <t>云城区新街旧货商店</t>
  </si>
  <si>
    <t>92445302MA4XL02CX9</t>
  </si>
  <si>
    <t>吴瑞媚</t>
  </si>
  <si>
    <t>云浮市云城星岩三路17号广东省云浮市地方产品供销公司所有的底层通道北侧靠近农行宿</t>
  </si>
  <si>
    <t>云城区新街电脑维修部</t>
  </si>
  <si>
    <t>92445302MA4UXH2J6K</t>
  </si>
  <si>
    <t>雷啟生</t>
  </si>
  <si>
    <t>云浮市云城区思劳镇冲坑村冲坑新街</t>
  </si>
  <si>
    <t>云城区新健乐食品商店</t>
  </si>
  <si>
    <t>92445302L723087956</t>
  </si>
  <si>
    <t>张盛连</t>
  </si>
  <si>
    <t>云浮市云城区东安二路17号</t>
  </si>
  <si>
    <t>云城区新家乐电器维修部</t>
  </si>
  <si>
    <t>92445302L66130783X</t>
  </si>
  <si>
    <t>区嫦</t>
  </si>
  <si>
    <t>云浮市云城区高峰美食街牌坊第二路口直入第三卡</t>
  </si>
  <si>
    <t>云城区新佳食用油商店</t>
  </si>
  <si>
    <t>92445302MA4W2N4F5E</t>
  </si>
  <si>
    <t>叶小容</t>
  </si>
  <si>
    <t>云浮市云城区浩林西路石柱一巷3号</t>
  </si>
  <si>
    <t>云城区新辉少烧腊加工厂</t>
  </si>
  <si>
    <t>92445302MA4UXJM11M</t>
  </si>
  <si>
    <t>刘世江</t>
  </si>
  <si>
    <t>云浮市云城区高峰街东方村委石塘中围村20号</t>
  </si>
  <si>
    <t>云城区新辉美食店</t>
  </si>
  <si>
    <t>92445302MA4WD1L78P</t>
  </si>
  <si>
    <t>温新</t>
  </si>
  <si>
    <t>云浮市云城区安塘街道安塘街祥记商店斜对面</t>
  </si>
  <si>
    <t>云城区新辉不锈钢加工部</t>
  </si>
  <si>
    <t>92445302MA4XH1R28G</t>
  </si>
  <si>
    <t>黄列新</t>
  </si>
  <si>
    <t>云浮市云城区牧羊龙盆围村与高峰莲塘村交界（天地华宇物流侧边）</t>
  </si>
  <si>
    <t>其他金属制日用品制造</t>
  </si>
  <si>
    <t>云城区新桦包裹服务站</t>
  </si>
  <si>
    <t>92445302MA56FJUL8L</t>
  </si>
  <si>
    <t>廖灶英</t>
  </si>
  <si>
    <t>云浮市云城区高峰街道新桂区30栋首层</t>
  </si>
  <si>
    <t>云城区新鸿艺家具厂</t>
  </si>
  <si>
    <t>92445302MA52HJ7QXD</t>
  </si>
  <si>
    <t>简永成</t>
  </si>
  <si>
    <t>云浮市云城区安塘街道安塘村简石洪厂房</t>
  </si>
  <si>
    <t>云城区新鸿轩餐饮店</t>
  </si>
  <si>
    <t>92445302MA55N7FD7A</t>
  </si>
  <si>
    <t>吴一新</t>
  </si>
  <si>
    <t>云浮市云城区高峰街道高峰路15号</t>
  </si>
  <si>
    <t>云城区新豪食品商店</t>
  </si>
  <si>
    <t>92445302MA54CCDL2T</t>
  </si>
  <si>
    <t>李亚标</t>
  </si>
  <si>
    <t>云浮市云城区云城街道城南石柱一巷8号</t>
  </si>
  <si>
    <t>云城区新豪明达石材机械维修部</t>
  </si>
  <si>
    <t>441227********451400</t>
  </si>
  <si>
    <t>吴桂明</t>
  </si>
  <si>
    <t>云浮市云城区324国道旁桥西50米远石架坑(南沙河桥桥头往罗定方向50米处)</t>
  </si>
  <si>
    <t>云城区新国昌贸易部</t>
  </si>
  <si>
    <t>92445302MA4WB66919</t>
  </si>
  <si>
    <t>陈景娣</t>
  </si>
  <si>
    <t>云浮市云城区河滨西路65号202室之二</t>
  </si>
  <si>
    <t>云城区新广旺炉具商行</t>
  </si>
  <si>
    <t>442827********001900</t>
  </si>
  <si>
    <t>黄燕林</t>
  </si>
  <si>
    <t>云浮市云城区解放西路33号</t>
  </si>
  <si>
    <t>云城区新感觉服装加工店</t>
  </si>
  <si>
    <t>442827********002703</t>
  </si>
  <si>
    <t>邓向平</t>
  </si>
  <si>
    <t>云浮市云城区高峰街大岗新村116号A卡</t>
  </si>
  <si>
    <t>云城区新富常临美食店</t>
  </si>
  <si>
    <t>92445302MABLH2PT0G</t>
  </si>
  <si>
    <t>游志常</t>
  </si>
  <si>
    <t>云浮市云城区育华路93号</t>
  </si>
  <si>
    <t>云城区新风格眼镜店</t>
  </si>
  <si>
    <t>92445302MA56XWA10C</t>
  </si>
  <si>
    <t>陈伟浩</t>
  </si>
  <si>
    <t>云浮市云城区兴云东路270号益华国际广场第一层L1J-004号商铺</t>
  </si>
  <si>
    <t>云城区新飞捷汽车冷气维修厂</t>
  </si>
  <si>
    <t>92445302MA4W39EE89</t>
  </si>
  <si>
    <t>严礼汉</t>
  </si>
  <si>
    <t>云浮市云城区云城街城西榃黄村16号侧的店铺</t>
  </si>
  <si>
    <t>云城区新都汽车配件部</t>
  </si>
  <si>
    <t>441227********211100</t>
  </si>
  <si>
    <t>陈立广</t>
  </si>
  <si>
    <t>云浮市云城区高峰街道连塘村28号首层第二卡</t>
  </si>
  <si>
    <t>云城区新动力五金加工部</t>
  </si>
  <si>
    <t>441229********521901</t>
  </si>
  <si>
    <t>黄伟雄</t>
  </si>
  <si>
    <t>云浮市云城区高峰云陆公路口莲花塘工业区云浮市祥发车队的7-8卡</t>
  </si>
  <si>
    <t>云城区新德通科技信息咨询服务部</t>
  </si>
  <si>
    <t>92445302MA51FN2P9W</t>
  </si>
  <si>
    <t>梁树德</t>
  </si>
  <si>
    <t>云浮市云城区云城街道世纪大道丰收牛路口</t>
  </si>
  <si>
    <t>云城区新德来灯饰经营部</t>
  </si>
  <si>
    <t>92445302MA4XP12A8L</t>
  </si>
  <si>
    <t>黄洪传</t>
  </si>
  <si>
    <t>云浮市云城区兴云东路云浮中学首层商铺东起第五十卡</t>
  </si>
  <si>
    <t>云城区新得里炖品店</t>
  </si>
  <si>
    <t>92445302MA533K6P2G</t>
  </si>
  <si>
    <t>董艺华</t>
  </si>
  <si>
    <t>云浮市云城区岩前路43号商铺</t>
  </si>
  <si>
    <t>云城区新诚饭店</t>
  </si>
  <si>
    <t>92445302MA517PC93X</t>
  </si>
  <si>
    <t>程水裕</t>
  </si>
  <si>
    <t>云浮市云城区腰古镇腰古324线新江段（大花坛）</t>
  </si>
  <si>
    <t>云城区新扁扁美发店</t>
  </si>
  <si>
    <t>92445302MA51TLKQ2F</t>
  </si>
  <si>
    <t>程江龙</t>
  </si>
  <si>
    <t>云浮市云城区金华路37号2号商铺</t>
  </si>
  <si>
    <t>云城区新澳五金店</t>
  </si>
  <si>
    <t>92445302MA4X5P1A8J</t>
  </si>
  <si>
    <t>莫达桥</t>
  </si>
  <si>
    <t>云浮市云城区云城街道宝马路112号首层</t>
  </si>
  <si>
    <t>云城区欣芷牛牛中餐馆</t>
  </si>
  <si>
    <t>441229********4323</t>
  </si>
  <si>
    <t>李海兰</t>
  </si>
  <si>
    <t>云浮市云城区浩林二路9号</t>
  </si>
  <si>
    <t>云城区欣艺画廊</t>
  </si>
  <si>
    <t>92445302MA53CMT17Y</t>
  </si>
  <si>
    <t>王彦</t>
  </si>
  <si>
    <t>云浮市云城区兴云西路85号</t>
  </si>
  <si>
    <t>工艺美术品及收藏品零售</t>
  </si>
  <si>
    <t>云城区欣欣食品店</t>
  </si>
  <si>
    <t>92445302MA552P6F0C</t>
  </si>
  <si>
    <t>梁金群</t>
  </si>
  <si>
    <t>云浮市云城区云城街道上盆村40号</t>
  </si>
  <si>
    <t>云城区欣贤银饰品商店</t>
  </si>
  <si>
    <t>92445302MA4WXK8M93</t>
  </si>
  <si>
    <t>许天佐</t>
  </si>
  <si>
    <t>云浮市云城区恒安一路1号首层2号商铺</t>
  </si>
  <si>
    <t>云城区欣荣美食店</t>
  </si>
  <si>
    <t>92445302MABR8WGA6X</t>
  </si>
  <si>
    <t>钟伙带</t>
  </si>
  <si>
    <t>云浮市云城区金丰路13号金域蓝湾1号楼首层24号商铺</t>
  </si>
  <si>
    <t>云城区欣姐食品商行</t>
  </si>
  <si>
    <t>92445302MA51DTMY51</t>
  </si>
  <si>
    <t>赵霞</t>
  </si>
  <si>
    <t>云浮市云城区锦锈路南洋花园第四期（南洋豪苑）A幢首层第18卡商铺</t>
  </si>
  <si>
    <t>云城区芯怡鲜花销售部</t>
  </si>
  <si>
    <t>92445302MA563NMY90</t>
  </si>
  <si>
    <t>李碧林</t>
  </si>
  <si>
    <t>云浮市云城区天平路3号左卡</t>
  </si>
  <si>
    <t>云城区芯芯花店</t>
  </si>
  <si>
    <t>441282********042401</t>
  </si>
  <si>
    <t>区碧嫦</t>
  </si>
  <si>
    <t>云浮市云城区天平路1号</t>
  </si>
  <si>
    <t>云城区心源美发服务店</t>
  </si>
  <si>
    <t>92445302MABN970C47</t>
  </si>
  <si>
    <t>许新兰</t>
  </si>
  <si>
    <t>云浮市云城区河口街光明路25号</t>
  </si>
  <si>
    <t>云城区心意文具店</t>
  </si>
  <si>
    <t>92445302MA57C8WM3Y</t>
  </si>
  <si>
    <t>叶日华</t>
  </si>
  <si>
    <t>云浮市云城区高峰街道星岩四路071号铺位（住所申报）</t>
  </si>
  <si>
    <t>云城区心意电脑店</t>
  </si>
  <si>
    <t>445302********303200</t>
  </si>
  <si>
    <t>苏耀昌</t>
  </si>
  <si>
    <t>云城区安塘街道安塘圩正街陈艳珍房屋首层</t>
  </si>
  <si>
    <t>云城区心意宠物店</t>
  </si>
  <si>
    <t>92445302MA55G3U07M</t>
  </si>
  <si>
    <t>叶炳强</t>
  </si>
  <si>
    <t>云浮市市区河滨东路410号首层商铺</t>
  </si>
  <si>
    <t>云城区心怡木材制品厂</t>
  </si>
  <si>
    <t>92445302MA56KN4E38</t>
  </si>
  <si>
    <t>李淑怡</t>
  </si>
  <si>
    <t>云浮市云城区棋盆桥头云泰石材厂侧的厂房</t>
  </si>
  <si>
    <t>云城区心怡美发店</t>
  </si>
  <si>
    <t>522121********4822</t>
  </si>
  <si>
    <t>先龙维</t>
  </si>
  <si>
    <t>云浮市云城区翠玉三路18号第四卡</t>
  </si>
  <si>
    <t>云城区谢银飞豆制品档</t>
  </si>
  <si>
    <t>92445302MA4W3NN767</t>
  </si>
  <si>
    <t>谢银飞</t>
  </si>
  <si>
    <t>云浮市云城区中心市场豆付、油炸档（谢银飞）</t>
  </si>
  <si>
    <t>云城区谢姨文具店</t>
  </si>
  <si>
    <t>92445302MA4WHNT03R</t>
  </si>
  <si>
    <t>谢惠霞</t>
  </si>
  <si>
    <t>云浮市云城区城北大熬石村（星光托管对面）之一</t>
  </si>
  <si>
    <t>云城区谢守荣建材经营部</t>
  </si>
  <si>
    <t>92445302MA535T4864</t>
  </si>
  <si>
    <t>谢守荣</t>
  </si>
  <si>
    <t>云浮市云城区腰古镇水东村委大塘村76号</t>
  </si>
  <si>
    <t>云城区谢娟清日用品贸易部</t>
  </si>
  <si>
    <t>92445302MA537P793N</t>
  </si>
  <si>
    <t>谢娟清</t>
  </si>
  <si>
    <t>云浮市云城区兴云西路云浮明珠花园第6幢首层28A号商铺左之B23</t>
  </si>
  <si>
    <t>云城区谢锦荣普通货物运输服务部</t>
  </si>
  <si>
    <t>92445302MA54CUG5XC</t>
  </si>
  <si>
    <t>谢锦荣</t>
  </si>
  <si>
    <t>云浮市云城区云城街道建设北路321室</t>
  </si>
  <si>
    <t>云城区谢冬萍营养健康咨询服务部</t>
  </si>
  <si>
    <t>92445302MA5142303J</t>
  </si>
  <si>
    <t>谢冬萍</t>
  </si>
  <si>
    <t>云浮市云城区高峰街道高峰村62号104房</t>
  </si>
  <si>
    <t>云城区谢炳金建材贸易部</t>
  </si>
  <si>
    <t>92445302MA538DEY5R</t>
  </si>
  <si>
    <t>谢炳金</t>
  </si>
  <si>
    <t>云浮市云城区安塘街道安塘村委斗带村91号三楼311房</t>
  </si>
  <si>
    <t>云城区筱知食品商店</t>
  </si>
  <si>
    <t>92445302MA4WAE778L</t>
  </si>
  <si>
    <t>陈华柱</t>
  </si>
  <si>
    <t>云浮市云城区云城街大坎村委大坎村41号之四商铺</t>
  </si>
  <si>
    <t>云城区晓雪食品商店</t>
  </si>
  <si>
    <t>92445302MA54278C9A</t>
  </si>
  <si>
    <t>万辉</t>
  </si>
  <si>
    <t>云浮市云城区云城街道兴云东路东威工艺旁</t>
  </si>
  <si>
    <t>云城区晓琳食品商行</t>
  </si>
  <si>
    <t>92445302MA52LGWP4Y</t>
  </si>
  <si>
    <t>李铁锋</t>
  </si>
  <si>
    <t>云浮市市区南山路南洋花园聚贤庭A4幢首层20号铺位</t>
  </si>
  <si>
    <t>云城区晓福食品商行</t>
  </si>
  <si>
    <t>92445302MA4WE56X1X</t>
  </si>
  <si>
    <t>梁晓</t>
  </si>
  <si>
    <t>云浮市云城区高峰罗桂路聚福楼首层104号</t>
  </si>
  <si>
    <t>云城区小庄食品商店</t>
  </si>
  <si>
    <t>92445302MA52GP1R0Y</t>
  </si>
  <si>
    <t>庄保武</t>
  </si>
  <si>
    <t>云浮市云城区河口街道初城工业园西二路科特机械斜对面</t>
  </si>
  <si>
    <t>云城区小云装饰材料店</t>
  </si>
  <si>
    <t>92445302L66083737Y</t>
  </si>
  <si>
    <t>赵小雲</t>
  </si>
  <si>
    <t>云浮市市区浩林西路南洋花园聚宝庭E幢首层3号商铺</t>
  </si>
  <si>
    <t>云城区小云服装店</t>
  </si>
  <si>
    <t>92445302MA553C0Q22</t>
  </si>
  <si>
    <t>谢文勇</t>
  </si>
  <si>
    <t>云浮市云城区环市中路的“新世纪广场步行街”一楼A23-1号铺位</t>
  </si>
  <si>
    <t>云城区小愉食品商店</t>
  </si>
  <si>
    <t>92445302MAC44DPA0P</t>
  </si>
  <si>
    <t>邓乃东</t>
  </si>
  <si>
    <t>云浮市云城区安塘街道夏滨北二路14号</t>
  </si>
  <si>
    <t>云城区小余餐饮店</t>
  </si>
  <si>
    <t>92445302MA56128U93</t>
  </si>
  <si>
    <t>余力</t>
  </si>
  <si>
    <t>云浮市云城区高峰街道东方管理区红卫村39号</t>
  </si>
  <si>
    <t>云城区小泳装饰设计工作室</t>
  </si>
  <si>
    <t>92445302MA4XHWKK5R</t>
  </si>
  <si>
    <t>区小泳</t>
  </si>
  <si>
    <t>云浮市云城区河口街洞心324国道边云浮市云城区新山城石雕厂展厅内一卡店铺</t>
  </si>
  <si>
    <t>云城区小英美食店</t>
  </si>
  <si>
    <t>92445302MA538PRY01</t>
  </si>
  <si>
    <t>龙美英</t>
  </si>
  <si>
    <t>云浮市云城区云城街道包屋村16号</t>
  </si>
  <si>
    <t>云城区小叶肠粉店</t>
  </si>
  <si>
    <t>92445302MA55WXFM0A</t>
  </si>
  <si>
    <t>陈潮雄</t>
  </si>
  <si>
    <t>云浮市云城区云城街道湖边路7号</t>
  </si>
  <si>
    <t>云城区小燕服装店</t>
  </si>
  <si>
    <t>92445302MA56K7E414</t>
  </si>
  <si>
    <t>邱水燕</t>
  </si>
  <si>
    <t>云浮市云城区云城街道兴云中路35号富民购物广场第贰层B03号商铺</t>
  </si>
  <si>
    <t>云城区小颜餐饮店</t>
  </si>
  <si>
    <t>92445302MA7KG1NE90</t>
  </si>
  <si>
    <t>陈秋颜</t>
  </si>
  <si>
    <t>云浮市云城区安塘街道夏洞圩(即银河港湾销售楼侧)</t>
  </si>
  <si>
    <t>云城区小娴服装店</t>
  </si>
  <si>
    <t>92445302MA541J3H5E</t>
  </si>
  <si>
    <t>张金群</t>
  </si>
  <si>
    <t>云浮市云城区翠石路61号一楼</t>
  </si>
  <si>
    <t>云城区小贤美容店</t>
  </si>
  <si>
    <t>92445302MA4WX4HQ5G</t>
  </si>
  <si>
    <t>岑淑贤</t>
  </si>
  <si>
    <t>云浮市云城区玉皇路翠玉小区十三幢第三卡商铺</t>
  </si>
  <si>
    <t>云城区小仙家护肤品商店</t>
  </si>
  <si>
    <t>92445302MA51XMMH6E</t>
  </si>
  <si>
    <t>吴宗倩</t>
  </si>
  <si>
    <t>云浮市云城区恒安路110号首层房屋</t>
  </si>
  <si>
    <t>云城区小文食品商行</t>
  </si>
  <si>
    <t>92445302MA4WXDU34H</t>
  </si>
  <si>
    <t>麦文飞</t>
  </si>
  <si>
    <t>云浮市云城区振华南路71号之二、三卡首层</t>
  </si>
  <si>
    <t>云城区小顽童母婴用品店</t>
  </si>
  <si>
    <t>92445302MA52UMUK6M</t>
  </si>
  <si>
    <t>甘秋玲</t>
  </si>
  <si>
    <t>云浮市云城区城北新民路29号（万悦商务酒店旁）</t>
  </si>
  <si>
    <t>云城区小玩意广告设计部</t>
  </si>
  <si>
    <t>92445302MA7DET584F</t>
  </si>
  <si>
    <t>周云钦</t>
  </si>
  <si>
    <t>云浮市云城区蟠龙桂湖庭C幢首层2号商铺</t>
  </si>
  <si>
    <t>云城区小手拉大手母婴用品商店</t>
  </si>
  <si>
    <t>92445302MA555ABL7W</t>
  </si>
  <si>
    <t>徐建业</t>
  </si>
  <si>
    <t>云浮市云城区城南路12号第一卡</t>
  </si>
  <si>
    <t>云城区小强生鲜禽畜类肉产品店</t>
  </si>
  <si>
    <t>92445302MA55461C3T</t>
  </si>
  <si>
    <t>毛均强</t>
  </si>
  <si>
    <t>云浮市云城区丰收大丰洞新村横岗路6号</t>
  </si>
  <si>
    <t>云城区小鹏鲜肉店</t>
  </si>
  <si>
    <t>92445302MACD44EB22</t>
  </si>
  <si>
    <t>陈永键</t>
  </si>
  <si>
    <t>云浮市云城区云城街道丰收包屋村30号</t>
  </si>
  <si>
    <t>云城区小米服装店</t>
  </si>
  <si>
    <t>92445302L557315163</t>
  </si>
  <si>
    <t>孔韵</t>
  </si>
  <si>
    <t>云浮市云城区城南路39号嘉乐园B幢首层第四卡</t>
  </si>
  <si>
    <t>云城区小媚食品商行</t>
  </si>
  <si>
    <t>92445302MABQ8AKA0P</t>
  </si>
  <si>
    <t>雷秋菊</t>
  </si>
  <si>
    <t>云浮市云城区闻莺路金苑花园1号楼首层第9号商铺（住所申报）</t>
  </si>
  <si>
    <t>云城区小马猪肉档</t>
  </si>
  <si>
    <t>445302********124201</t>
  </si>
  <si>
    <t>邹玉琴</t>
  </si>
  <si>
    <t>云浮市云城区解放东路130号东安市场首层销售肉类区第11号档</t>
  </si>
  <si>
    <t>云城区小龙服装店</t>
  </si>
  <si>
    <t>92445302MA555F914Q</t>
  </si>
  <si>
    <t>云浮市云城区兴云东路270号益华国际广场第一层L1-137、138、139</t>
  </si>
  <si>
    <t>云城区小玲运输部</t>
  </si>
  <si>
    <t>92445302MA56384567</t>
  </si>
  <si>
    <t>陈小玲</t>
  </si>
  <si>
    <t>云浮市云城区云城街道富豪二巷41号福临园第七层A706号房</t>
  </si>
  <si>
    <t>云城区小玲美发店</t>
  </si>
  <si>
    <t>92445302MA550T8W2H</t>
  </si>
  <si>
    <t>黄玲</t>
  </si>
  <si>
    <t>云浮市云城区安塘街道安塘圩市场对面原建筑队办公室首层</t>
  </si>
  <si>
    <t>云城区小连美食店</t>
  </si>
  <si>
    <t>92445302MA555JX935</t>
  </si>
  <si>
    <t>林石连</t>
  </si>
  <si>
    <t>云浮市云城区河口街初城工业园西三路恩和超市旁新围村留用地首层004卡商铺</t>
  </si>
  <si>
    <t>云城区小李食品商店</t>
  </si>
  <si>
    <t>92445302MA54C8YX3T</t>
  </si>
  <si>
    <t>李晓红</t>
  </si>
  <si>
    <t>云浮市云城区河口街初城工业区北二路（顺丰速运对面）</t>
  </si>
  <si>
    <t>云城区小郡美食店</t>
  </si>
  <si>
    <t>92445302MA4X396P8P</t>
  </si>
  <si>
    <t>梁青霞</t>
  </si>
  <si>
    <t>云浮市云城区云城街道育华路65号商铺</t>
  </si>
  <si>
    <t>云城区小精伶校外托管服务中心</t>
  </si>
  <si>
    <t>92445302MA52H7Q991</t>
  </si>
  <si>
    <t>叶洁玲</t>
  </si>
  <si>
    <t>云浮市云城区云城街道富豪东巷3号二楼</t>
  </si>
  <si>
    <t>云城区小脚丫日用品店</t>
  </si>
  <si>
    <t>92445302MA5245BT0R</t>
  </si>
  <si>
    <t>钟小红</t>
  </si>
  <si>
    <t>云浮市云城区云城街道振华南一路32号商铺</t>
  </si>
  <si>
    <t>云城区小华鲜肉店</t>
  </si>
  <si>
    <t>92445302MAA4HKWR07</t>
  </si>
  <si>
    <t>白小华</t>
  </si>
  <si>
    <t>云浮市云城区世纪大道中三河洲花园（三期）第33幢首层12号商铺（住所申报）</t>
  </si>
  <si>
    <t>云城区小芬姐食品商店</t>
  </si>
  <si>
    <t>92445302MA52PTTG9B</t>
  </si>
  <si>
    <t>董丽芬</t>
  </si>
  <si>
    <t>云浮市云城区翠玉二路35号一楼</t>
  </si>
  <si>
    <t>云城区小芳美甲店</t>
  </si>
  <si>
    <t>92445302MA525EYP4P</t>
  </si>
  <si>
    <t>李宇芳</t>
  </si>
  <si>
    <t>云浮市云城区星岩一路12号潮流港商业城内第一层A6号</t>
  </si>
  <si>
    <t>云城区小邓食品商行</t>
  </si>
  <si>
    <t>92445302MA55W7G06X</t>
  </si>
  <si>
    <t>邓宇恒</t>
  </si>
  <si>
    <t>云浮市云城区云浮碧桂园林云苑商铺A（物业服务中心对面商铺）</t>
  </si>
  <si>
    <t>云城区小橙家服装店</t>
  </si>
  <si>
    <t>92445302MA51JX2X3A</t>
  </si>
  <si>
    <t>唐忠兴</t>
  </si>
  <si>
    <t>云浮市云城区兴云中路35号富民购物广场第一层B15号商铺</t>
  </si>
  <si>
    <t>云城区小城食品商行</t>
  </si>
  <si>
    <t>92445302MA558N9F7A</t>
  </si>
  <si>
    <t>汪吴飞</t>
  </si>
  <si>
    <t>云浮市云城区环市西路333号英伦豪城1-3幢21号商铺</t>
  </si>
  <si>
    <t>云城区小城饺子店</t>
  </si>
  <si>
    <t>92445302MA4XHWXD0W</t>
  </si>
  <si>
    <t>曾伟明</t>
  </si>
  <si>
    <t>云浮市云城区金山小区丹霞路（濑粉世家侧）</t>
  </si>
  <si>
    <t>云城区小草日用品商行</t>
  </si>
  <si>
    <t>445302********006201</t>
  </si>
  <si>
    <t>雷秋静</t>
  </si>
  <si>
    <t>云浮市云城区大汉岗村61号之一</t>
  </si>
  <si>
    <t>云城区小博校外托管服务中心</t>
  </si>
  <si>
    <t>92445302MA52J62Q3H</t>
  </si>
  <si>
    <t>罗伟静</t>
  </si>
  <si>
    <t>云浮市云城区解放西路红星巷2号二、三楼</t>
  </si>
  <si>
    <t>云城区小贝壳母婴用品店</t>
  </si>
  <si>
    <t>92445302MA540GNP47</t>
  </si>
  <si>
    <t>刘杰华</t>
  </si>
  <si>
    <t>云浮市云城区高峰新桂区绿屏路景业楼C座首层101号</t>
  </si>
  <si>
    <t>云城区小宝日用品商店</t>
  </si>
  <si>
    <t>92445302L73166514G</t>
  </si>
  <si>
    <t>黄培强</t>
  </si>
  <si>
    <t>云浮市市区东安二路横街50号右卡</t>
  </si>
  <si>
    <t>云城区小爱理发室</t>
  </si>
  <si>
    <t>92445302MA4W6HGQ7W</t>
  </si>
  <si>
    <t>翁树爱</t>
  </si>
  <si>
    <t>云浮市云城区锦秀路116号</t>
  </si>
  <si>
    <t>云城区向晴养生保健馆（个体工商户）</t>
  </si>
  <si>
    <t>92445302MADAAT3W47</t>
  </si>
  <si>
    <t>黄美珍</t>
  </si>
  <si>
    <t>云浮市云城区锦绣路120号</t>
  </si>
  <si>
    <t>云城区向虎阳玩具店</t>
  </si>
  <si>
    <t>92445302MA54TR2T1R</t>
  </si>
  <si>
    <t>曾伟豪</t>
  </si>
  <si>
    <t>云浮市云城区兴云东路270号百盛国际广场第二层L2-Z09商铺</t>
  </si>
  <si>
    <t>云城区向好校外托管服务中心</t>
  </si>
  <si>
    <t>92445302MA56K5T68H</t>
  </si>
  <si>
    <t>吴桂红</t>
  </si>
  <si>
    <t>云浮市云城区河口街田心村委栈村55号</t>
  </si>
  <si>
    <t>云城区想念你酒吧</t>
  </si>
  <si>
    <t>92445302MA5268AM6N</t>
  </si>
  <si>
    <t>叶天送</t>
  </si>
  <si>
    <t>云浮市市区锦秀路南洋花园第四期（南洋豪苑）A幢首层第6卡商铺</t>
  </si>
  <si>
    <t>酒吧服务</t>
  </si>
  <si>
    <t>云城区想美妙理发店</t>
  </si>
  <si>
    <t>92445302MA4XJN262Y</t>
  </si>
  <si>
    <t>李国勇</t>
  </si>
  <si>
    <t>云浮市云城区河口街洞心村委西约村118号</t>
  </si>
  <si>
    <t>云城区享安商务代理服务部</t>
  </si>
  <si>
    <t>92445302MA531DDX2K</t>
  </si>
  <si>
    <t>陈龙弟</t>
  </si>
  <si>
    <t>云浮市市区华丰路第32幢首层3号商铺第一卡</t>
  </si>
  <si>
    <t>云城区翔云石材机械零件维修部</t>
  </si>
  <si>
    <t>92445302MA4X7JG06J</t>
  </si>
  <si>
    <t>彭安涛</t>
  </si>
  <si>
    <t>云浮市云城区安塘街赤村双龙村（双龙粮油旁边）</t>
  </si>
  <si>
    <t>云城区翔顺豪苑食品商店</t>
  </si>
  <si>
    <t>92445302MA54N6JY0D</t>
  </si>
  <si>
    <t>麦惠清</t>
  </si>
  <si>
    <t>云浮市云城区安华敬老院侧</t>
  </si>
  <si>
    <t>云城区翔荣货运部</t>
  </si>
  <si>
    <t>92445302MA51HAGH8U</t>
  </si>
  <si>
    <t>刘翔</t>
  </si>
  <si>
    <t>云浮市云城区云城街道翠丰路与世纪大道交汇处（宝御汽修前）</t>
  </si>
  <si>
    <t>云城区翔龙电器销售部</t>
  </si>
  <si>
    <t>445381********511500</t>
  </si>
  <si>
    <t>李泉健</t>
  </si>
  <si>
    <t>云浮市云城区城中路72号南边</t>
  </si>
  <si>
    <t>云城区祥悦食品商店</t>
  </si>
  <si>
    <t>92445302MA54QK84X1</t>
  </si>
  <si>
    <t>陈梓强</t>
  </si>
  <si>
    <t>云浮市云城区腰古镇新江一路西侧</t>
  </si>
  <si>
    <t>云城区祥益早餐店</t>
  </si>
  <si>
    <t>92445302MA549PRU4L</t>
  </si>
  <si>
    <t>陈东梅</t>
  </si>
  <si>
    <t>云城区安塘街道夏洞麦塘圳一路11号</t>
  </si>
  <si>
    <t>云城区祥顺门业店</t>
  </si>
  <si>
    <t>92445302L640430291</t>
  </si>
  <si>
    <t>唐锦玲</t>
  </si>
  <si>
    <t>云浮市云城区河滨二路35号</t>
  </si>
  <si>
    <t>云城区祥鸿蚝蚝味美食店</t>
  </si>
  <si>
    <t>92445302MA5596RWXT</t>
  </si>
  <si>
    <t>容悦美</t>
  </si>
  <si>
    <t>云浮市市区育华路183号第一层</t>
  </si>
  <si>
    <t>云城区祥鸿布料裁剪店</t>
  </si>
  <si>
    <t>92445302MA5589P913</t>
  </si>
  <si>
    <t>梁美华</t>
  </si>
  <si>
    <t>云浮市云城区高峰街聚福路（即高峰派出所侧）的首层房屋</t>
  </si>
  <si>
    <t>云城区祥和电器商行</t>
  </si>
  <si>
    <t>92445302MA7KRQ4286</t>
  </si>
  <si>
    <t>宗金祥</t>
  </si>
  <si>
    <t>云浮市云城区安塘街道夏洞街麦塘圳四路60号</t>
  </si>
  <si>
    <t>云城区祥和纯粮酒厂</t>
  </si>
  <si>
    <t>92445302MA543LJB48</t>
  </si>
  <si>
    <t>林海祥</t>
  </si>
  <si>
    <t>云浮市云城区高峰街长排村30号</t>
  </si>
  <si>
    <t>云城区湘约小灶美食店</t>
  </si>
  <si>
    <t>92445302MA52CDY80T</t>
  </si>
  <si>
    <t>陈祁雪</t>
  </si>
  <si>
    <t>云浮市云城区府前路大坎村186号一楼</t>
  </si>
  <si>
    <t>云城区湘里乡味餐馆</t>
  </si>
  <si>
    <t>92445302MA51X4BY68</t>
  </si>
  <si>
    <t>刘芳</t>
  </si>
  <si>
    <t>云浮市云城区育华路62号一楼两卡</t>
  </si>
  <si>
    <t>云城区香平食品加工场</t>
  </si>
  <si>
    <t>92445302MA4W16MY3W</t>
  </si>
  <si>
    <t>周清香</t>
  </si>
  <si>
    <t>云浮市云城区鹏石村委会大围村22号</t>
  </si>
  <si>
    <t>云城区香兰阁化妆品店</t>
  </si>
  <si>
    <t>92445302MA7EL1C14C</t>
  </si>
  <si>
    <t>喻红霞</t>
  </si>
  <si>
    <t>云浮市云城区兴云东路270号云浮百盛国际广场公寓第十一层1120号房</t>
  </si>
  <si>
    <t>化妆品及卫生用品批发</t>
  </si>
  <si>
    <t>云城区香口美食店</t>
  </si>
  <si>
    <t>92445302MA52X5XB15</t>
  </si>
  <si>
    <t>何耀坤</t>
  </si>
  <si>
    <t>云浮市市区金山小区金山雅苑3号楼首层01号商铺</t>
  </si>
  <si>
    <t>云城区相约美食店</t>
  </si>
  <si>
    <t>92445302MA54FR953W</t>
  </si>
  <si>
    <t>欧洁文</t>
  </si>
  <si>
    <t>云浮市云城区云城街道南山路143号首层</t>
  </si>
  <si>
    <t>云城区相遇文具店</t>
  </si>
  <si>
    <t>92445302MA52KPGY50</t>
  </si>
  <si>
    <t>谭海韵</t>
  </si>
  <si>
    <t>云浮市云城区河南东路145号之一商铺</t>
  </si>
  <si>
    <t>云城区乡约土特产店</t>
  </si>
  <si>
    <t>92445302MA52RMYK54</t>
  </si>
  <si>
    <t>陈雪兰</t>
  </si>
  <si>
    <t>云浮市云城区河口街洞心南约村50号</t>
  </si>
  <si>
    <t>云城区乡下仔牛肉美食山庄</t>
  </si>
  <si>
    <t>92445302MA4XGP747G</t>
  </si>
  <si>
    <t>廖木彬</t>
  </si>
  <si>
    <t>云浮市云城区塘讯高龙顶7号</t>
  </si>
  <si>
    <t>云城区乡村电商服务中心</t>
  </si>
  <si>
    <t>92445302MA7HKT2KX8</t>
  </si>
  <si>
    <t>林晓霞</t>
  </si>
  <si>
    <t>云浮市云城区南盛镇明珠开发区府前路16号</t>
  </si>
  <si>
    <t>云城区显裕行食品商店</t>
  </si>
  <si>
    <t>92445302L731044441</t>
  </si>
  <si>
    <t>邹志洪</t>
  </si>
  <si>
    <t>云浮市云城区云城街三眼塘村20号</t>
  </si>
  <si>
    <t>云城区显深食品加工场</t>
  </si>
  <si>
    <t>92445302MA53WLA63H</t>
  </si>
  <si>
    <t>梁显深</t>
  </si>
  <si>
    <t>云浮市云城区九龙桥村86号左侧第四间一楼</t>
  </si>
  <si>
    <t>云城区冼桂连货物运输部</t>
  </si>
  <si>
    <t>92445302MA51W6KG6X</t>
  </si>
  <si>
    <t>冼桂连</t>
  </si>
  <si>
    <t>云浮市云城区环市西路8号首层7号卡商铺</t>
  </si>
  <si>
    <t>云城区贤记隆江猪脚饭餐饮店</t>
  </si>
  <si>
    <t>92445302MABND2HQ52</t>
  </si>
  <si>
    <t>刘建红</t>
  </si>
  <si>
    <t>云浮市云城区河口街道124号</t>
  </si>
  <si>
    <t>云城区贤德跆拳道健身中心</t>
  </si>
  <si>
    <t>92445302MA4WLNUK5G</t>
  </si>
  <si>
    <t>谢伟键</t>
  </si>
  <si>
    <t>云浮市市区浩林东路与金华路交汇处又一城第二层</t>
  </si>
  <si>
    <t>云城区闲梓养汽车信息咨询服务部</t>
  </si>
  <si>
    <t>92445302MA52WEKF0N</t>
  </si>
  <si>
    <t>闲梓养</t>
  </si>
  <si>
    <t>云浮市云城区云城街道大降坑村16号</t>
  </si>
  <si>
    <t>云城区鲜源食品商行</t>
  </si>
  <si>
    <t>92445302MA55PPMPX6</t>
  </si>
  <si>
    <t>莫德健</t>
  </si>
  <si>
    <t>云浮市市区翠丰路48号首层之一</t>
  </si>
  <si>
    <t>云城区鲜味快餐店</t>
  </si>
  <si>
    <t>92445302MA521LA39D</t>
  </si>
  <si>
    <t>于志伟</t>
  </si>
  <si>
    <t>云浮市市区湖边路32号首层</t>
  </si>
  <si>
    <t>云城区鲜味包子店</t>
  </si>
  <si>
    <t>92445302MA4X2BDY67</t>
  </si>
  <si>
    <t>郑月洪</t>
  </si>
  <si>
    <t>云浮市云城区云城街道城北新平路76号之一号商铺</t>
  </si>
  <si>
    <t>云城区鲜甜水果店</t>
  </si>
  <si>
    <t>92445302MA5237R05L</t>
  </si>
  <si>
    <t>朱超山</t>
  </si>
  <si>
    <t>云浮市市区城北金山小区云浮碧桂园林云三街首层29号商铺</t>
  </si>
  <si>
    <t>云城区鲜品美食店</t>
  </si>
  <si>
    <t>92445302MA53WLF49E</t>
  </si>
  <si>
    <t>李竹娞</t>
  </si>
  <si>
    <t>云浮市市区湖边路32号铺位首层右边第一卡</t>
  </si>
  <si>
    <t>云城区鲜品汇农产品店</t>
  </si>
  <si>
    <t>92445302MA53XCE51Y</t>
  </si>
  <si>
    <t>钟德利</t>
  </si>
  <si>
    <t>云浮市云城区环市西路286号恒大城剧场首层156号商铺</t>
  </si>
  <si>
    <t>云城区鲜康牛奶店</t>
  </si>
  <si>
    <t>445323********211000</t>
  </si>
  <si>
    <t>陈桂成</t>
  </si>
  <si>
    <t>云浮市云城区华侨新村16号第一卡</t>
  </si>
  <si>
    <t>云城区鲜海汇水产品店</t>
  </si>
  <si>
    <t>92445302MA54K57A9P</t>
  </si>
  <si>
    <t>程业洪</t>
  </si>
  <si>
    <t>云浮市市区龙华路与豪贤二路交汇处东侧（仙城包店旁）</t>
  </si>
  <si>
    <t>云城区鲜果陆零玖水果店</t>
  </si>
  <si>
    <t>92445302MA4WE2PY2W</t>
  </si>
  <si>
    <t>冼旭辉</t>
  </si>
  <si>
    <t>云浮市云城区安塘街道夏洞市场侧楼房第一卡</t>
  </si>
  <si>
    <t>云城区纤姿蒂服装店</t>
  </si>
  <si>
    <t>92445302MAA4GJLJ79</t>
  </si>
  <si>
    <t>梁艳文</t>
  </si>
  <si>
    <t>云浮市云城区浩林西路永福巷7号首层1卡</t>
  </si>
  <si>
    <t>云城区纤指佰魅美甲店</t>
  </si>
  <si>
    <t>92445302MA4WRYYXXN</t>
  </si>
  <si>
    <t>李小婷</t>
  </si>
  <si>
    <t>云浮市云城区民政街22号铺位</t>
  </si>
  <si>
    <t>云城区纤丝美容馆</t>
  </si>
  <si>
    <t>92445302MACJ74X99Y</t>
  </si>
  <si>
    <t>吕英</t>
  </si>
  <si>
    <t>云浮市云城区乐谊路蟠龙桂湖庭A幢首层12号商铺</t>
  </si>
  <si>
    <t>云城区纤诗美美容店</t>
  </si>
  <si>
    <t>92445302L773789529</t>
  </si>
  <si>
    <t>毛灶群</t>
  </si>
  <si>
    <t>云浮市云城区城市花园16号与15之间</t>
  </si>
  <si>
    <t>云城区纤美内衣店</t>
  </si>
  <si>
    <t>92445302MA54KGCX97</t>
  </si>
  <si>
    <t>植敏静</t>
  </si>
  <si>
    <t>云浮市云城区丰收村委上大塘田地块建村三队1号楼二楼（佳记猪肚鸡旁）</t>
  </si>
  <si>
    <t>云城区纤丽缓内衣店</t>
  </si>
  <si>
    <t>92445302MA4X42A80B</t>
  </si>
  <si>
    <t>区彩红</t>
  </si>
  <si>
    <t>云浮市市区玉皇路65、67、69号粮食局宿舍首层东起第三卡</t>
  </si>
  <si>
    <t>云城区先富丽布艺店</t>
  </si>
  <si>
    <t>92445302L56753602F</t>
  </si>
  <si>
    <t>梁志玲</t>
  </si>
  <si>
    <t>云浮市云城区育华路85号</t>
  </si>
  <si>
    <t>云城区仙仙洁丰干洗店</t>
  </si>
  <si>
    <t>92445302L7208148X2</t>
  </si>
  <si>
    <t>张伙群</t>
  </si>
  <si>
    <t>云浮市云城区富华南路21号</t>
  </si>
  <si>
    <t>云城区夏夏商店</t>
  </si>
  <si>
    <t>92445302MA4WUJCC37</t>
  </si>
  <si>
    <t>陈彩媚</t>
  </si>
  <si>
    <t>云浮市云城区安塘街道银河港湾花园银湾汇商业街D101号</t>
  </si>
  <si>
    <t>云城区夏天内衣店</t>
  </si>
  <si>
    <t>92445302MA7MBP155G</t>
  </si>
  <si>
    <t>韦佩莎</t>
  </si>
  <si>
    <t>云浮市云城区天平路2号第一卡商铺（住所申报）</t>
  </si>
  <si>
    <t>云城区夏柠柠饮品铺</t>
  </si>
  <si>
    <t>92445302MA575CRJX2</t>
  </si>
  <si>
    <t>梁勤</t>
  </si>
  <si>
    <t>云浮市云城区西花岗3号地块朱屋村建房第一栋首层叁号</t>
  </si>
  <si>
    <t>云城区夏进军营养健康咨询服务部</t>
  </si>
  <si>
    <t>92445302MA4X6DXH1J</t>
  </si>
  <si>
    <t>夏进军</t>
  </si>
  <si>
    <t>云浮市云城区高峰街道大降坪22栋503房</t>
  </si>
  <si>
    <t>云城区夏姐货物运输服务部</t>
  </si>
  <si>
    <t>92445302MA53G59H67</t>
  </si>
  <si>
    <t>李秀夏</t>
  </si>
  <si>
    <t>云浮市云城区云城街道华丰路安国楼3单元506</t>
  </si>
  <si>
    <t>云城区夏洞尚学堂校外托管服务中心</t>
  </si>
  <si>
    <t>92445302MA53P7DX72</t>
  </si>
  <si>
    <t>云浮市云城区安塘街道夏洞街河堤路夏滨北二路11号（德邦物流旁）</t>
  </si>
  <si>
    <t>云城区夏洞建业钢材销售店</t>
  </si>
  <si>
    <t>92445302MA4WTYRR7R</t>
  </si>
  <si>
    <t>莫荣恩</t>
  </si>
  <si>
    <t>云浮市云城区安塘街道夏洞二线街东和石材厂背后</t>
  </si>
  <si>
    <t>云城区夏洞黄水霞汤料店</t>
  </si>
  <si>
    <t>92445302MA4X7NHF6L</t>
  </si>
  <si>
    <t>黄水霞</t>
  </si>
  <si>
    <t>云浮市安塘街道夏洞二线街李国庆房屋</t>
  </si>
  <si>
    <t>云城区夏洞阿二靓汤美食店</t>
  </si>
  <si>
    <t>92445302MA532W5C78</t>
  </si>
  <si>
    <t>彭向葵</t>
  </si>
  <si>
    <t>云浮市云城区安塘街道夏洞街（苏碧泉房屋）</t>
  </si>
  <si>
    <t>云城区霞记理发店</t>
  </si>
  <si>
    <t>92445302MA4WUGNW9L</t>
  </si>
  <si>
    <t>伍清霞</t>
  </si>
  <si>
    <t>云浮市云城区河口街河口食品公司大门左边第二卡</t>
  </si>
  <si>
    <t>云城区虾虾大少餐饮配送服务部</t>
  </si>
  <si>
    <t>92445302MA522LYF5N</t>
  </si>
  <si>
    <t>江萍</t>
  </si>
  <si>
    <t>云浮市市区环市东路75号恒宇城1幢第27屋商品房</t>
  </si>
  <si>
    <t>云城区细蓉竹升面店</t>
  </si>
  <si>
    <t>92445302MA4WQAYQ1J</t>
  </si>
  <si>
    <t>郭彤彤</t>
  </si>
  <si>
    <t>云浮市云城区兴云西路159号</t>
  </si>
  <si>
    <t>云城区喜迎宾电器商行</t>
  </si>
  <si>
    <t>92445302MA53CJRE2H</t>
  </si>
  <si>
    <t>云浮市云城区兴云西路35号一楼前部分商铺</t>
  </si>
  <si>
    <t>云城区喜旺烟花爆竹店（个体工商户）</t>
  </si>
  <si>
    <t>92445302MAD83GLL3Q</t>
  </si>
  <si>
    <t>梁建英</t>
  </si>
  <si>
    <t>云浮市云城区安塘街布贯村委古洲村夏小线安兴建材店对面</t>
  </si>
  <si>
    <t>云城区喜甜烘焙食品店</t>
  </si>
  <si>
    <t>92445302MA7M7D3Q58</t>
  </si>
  <si>
    <t>陈丽梨</t>
  </si>
  <si>
    <t>云浮市云城区高峰的云浮菜丁／罗桂桥市场／南／03卡</t>
  </si>
  <si>
    <t>云城区喜事多食品商场</t>
  </si>
  <si>
    <t>441281********533700</t>
  </si>
  <si>
    <t>刘宏强</t>
  </si>
  <si>
    <t>云浮市云城区翠丰路10号首层</t>
  </si>
  <si>
    <t>云城区喜士食品商店</t>
  </si>
  <si>
    <t>92445302MA54RWJ647</t>
  </si>
  <si>
    <t>黄亚伙</t>
  </si>
  <si>
    <t>云浮市云城区城西大坑边谭屋村29号上善雅居一楼</t>
  </si>
  <si>
    <t>云城区喜派创意文化传播服务部</t>
  </si>
  <si>
    <t>92445302MA5397DE4W</t>
  </si>
  <si>
    <t>林炳贤</t>
  </si>
  <si>
    <t>云浮市云城区上谭路一巷28号一楼商铺</t>
  </si>
  <si>
    <t>云城区喜眠眠床上用品店</t>
  </si>
  <si>
    <t>92445302MA55CFL43D</t>
  </si>
  <si>
    <t>何棋鸿</t>
  </si>
  <si>
    <t>云浮市云城区城中路25号同福超市总店内专柜</t>
  </si>
  <si>
    <t>云城区喜林烧腊店</t>
  </si>
  <si>
    <t>92445302MA526GEU9N</t>
  </si>
  <si>
    <t>陆灶喜</t>
  </si>
  <si>
    <t>云浮市市区天柱路1-3幢首层2号商铺</t>
  </si>
  <si>
    <t>云城区喜林美食馆</t>
  </si>
  <si>
    <t>92445302MA556UU06J</t>
  </si>
  <si>
    <t>云浮市云城区云城街道岔路村委三眼塘村62号</t>
  </si>
  <si>
    <t>云城区喜来乐美食店</t>
  </si>
  <si>
    <t>92445302MA522UH177</t>
  </si>
  <si>
    <t>陈庆渝</t>
  </si>
  <si>
    <t>云浮市云城区城北上显围西塘村（中国电信大楼斜对面）第六卡、第七卡</t>
  </si>
  <si>
    <t>云城区喜结良缘日用品店</t>
  </si>
  <si>
    <t>92445302MA53Y3UE8E</t>
  </si>
  <si>
    <t>梁丽群</t>
  </si>
  <si>
    <t>云浮市云城区东安二路12号首层商铺</t>
  </si>
  <si>
    <t>云城区喜福食品商店</t>
  </si>
  <si>
    <t>92445302MA55TH0PXT</t>
  </si>
  <si>
    <t>戴小玲</t>
  </si>
  <si>
    <t>云浮市云城区丰收苏屋二队2号</t>
  </si>
  <si>
    <t>云城区喜发日杂店</t>
  </si>
  <si>
    <t>430522********287600</t>
  </si>
  <si>
    <t>黄喜民</t>
  </si>
  <si>
    <t>云浮市云城区星岩四路曲尺楼首层铺位</t>
  </si>
  <si>
    <t>云城区喜发发理发店</t>
  </si>
  <si>
    <t>92445302MA57DW983X</t>
  </si>
  <si>
    <t>刘谏喜</t>
  </si>
  <si>
    <t>云浮市云城区云城街道河南东路163号</t>
  </si>
  <si>
    <t>云城区喜得盛汽车维修厂</t>
  </si>
  <si>
    <t>92445302L71514052T</t>
  </si>
  <si>
    <t>张其才</t>
  </si>
  <si>
    <t>云浮市云城区云城街迳口村委乌营迳村2号屋前边</t>
  </si>
  <si>
    <t>云城区喜彩猪肉店</t>
  </si>
  <si>
    <t>92445302MA54Y0MH40</t>
  </si>
  <si>
    <t>严群喜</t>
  </si>
  <si>
    <t>云浮市云城区金华东路10号第一卡</t>
  </si>
  <si>
    <t>云城区喜柏琴行</t>
  </si>
  <si>
    <t>92445302MA51PTNW0J</t>
  </si>
  <si>
    <t>程坤喜</t>
  </si>
  <si>
    <t>云浮市云城区环市西路恒大城恒大剧场1层1-20号商铺</t>
  </si>
  <si>
    <t>云城区喜爱摄影店</t>
  </si>
  <si>
    <t>92445302MA53CLTB6Y</t>
  </si>
  <si>
    <t>陈豪杰</t>
  </si>
  <si>
    <t>云浮市云城区云城街道闻莺路65号首层商铺</t>
  </si>
  <si>
    <t>云城区曦曦母婴用品贸易部</t>
  </si>
  <si>
    <t>92445302MA551UG85J</t>
  </si>
  <si>
    <t>赖雪锋</t>
  </si>
  <si>
    <t>云浮市云城区牧羊管理区桐油围村50号一楼1卡</t>
  </si>
  <si>
    <t>云城区曦曦服装店</t>
  </si>
  <si>
    <t>92445302MA52FUDP92</t>
  </si>
  <si>
    <t>袁志华</t>
  </si>
  <si>
    <t>云浮市云城区兴云东路270号百盛国际广场第二层L2-025、026、027、028、029、030商铺</t>
  </si>
  <si>
    <t>云城区熙逸石材护理用品商行</t>
  </si>
  <si>
    <t>92445302MA4WX9RXXH</t>
  </si>
  <si>
    <t>区洁莹</t>
  </si>
  <si>
    <t>云浮市云城区城北大熬石村46号</t>
  </si>
  <si>
    <t>云城区锡钦蔬菜店</t>
  </si>
  <si>
    <t>92445302MA515ABD8E</t>
  </si>
  <si>
    <t>潘锡钦</t>
  </si>
  <si>
    <t>云浮市市区上显三巷26号</t>
  </si>
  <si>
    <t>云城区希望校外托管服务中心</t>
  </si>
  <si>
    <t>92445302MA52J2AW23</t>
  </si>
  <si>
    <t>周健文</t>
  </si>
  <si>
    <t>云浮市云城区高峰街道东方村委石塘角村29号一至二层</t>
  </si>
  <si>
    <t>云城区希美床上用品店</t>
  </si>
  <si>
    <t>92445302L68294212H</t>
  </si>
  <si>
    <t>陈月群</t>
  </si>
  <si>
    <t>云浮市云城区城南路46号首层</t>
  </si>
  <si>
    <t>云城区希朗材料店</t>
  </si>
  <si>
    <t>92445302MA56EDWC5W</t>
  </si>
  <si>
    <t>叶炳国</t>
  </si>
  <si>
    <t>云浮市云城区高峰街高峰天桥往罗定方向约350米</t>
  </si>
  <si>
    <t>金属及金属矿批发</t>
  </si>
  <si>
    <t>云城区西塘村川府烤卤食品加工厂</t>
  </si>
  <si>
    <t>92445302MA51928C0Q</t>
  </si>
  <si>
    <t>艾勇</t>
  </si>
  <si>
    <t>云浮市云城区城北西塘村38号侧一楼</t>
  </si>
  <si>
    <t>云城区西街新锦水产品店</t>
  </si>
  <si>
    <t>92445302MA54QPGYX6</t>
  </si>
  <si>
    <t>陈锦新</t>
  </si>
  <si>
    <t>云浮市云城区解放西路2号</t>
  </si>
  <si>
    <t>云城区西街三圆烧腊美食店</t>
  </si>
  <si>
    <t>92445302MA560J2570</t>
  </si>
  <si>
    <t>云浮市云城区闻莺路91号一楼商铺</t>
  </si>
  <si>
    <t>云城区西街苹姐云吞美食店</t>
  </si>
  <si>
    <t>442827********3924</t>
  </si>
  <si>
    <t>钟少平</t>
  </si>
  <si>
    <t>云浮市云城区解放西路13号</t>
  </si>
  <si>
    <t>云城区西关美食店</t>
  </si>
  <si>
    <t>92445302MA567X4K9M</t>
  </si>
  <si>
    <t>陈明</t>
  </si>
  <si>
    <t>云浮市云城区云城街道城中路（正大电脑经营部侧）</t>
  </si>
  <si>
    <t>云城区武郎烧饼店</t>
  </si>
  <si>
    <t>92445302MA52UBR2XP</t>
  </si>
  <si>
    <t>陈展鸿</t>
  </si>
  <si>
    <t>云浮市云城区云城街道九龙桥51号商铺第一卡</t>
  </si>
  <si>
    <t>饼干及其他焙烤食品制造</t>
  </si>
  <si>
    <t>云城区伍泽铭汽车信息咨询服务部</t>
  </si>
  <si>
    <t>92445302MA52YLC82Q</t>
  </si>
  <si>
    <t>伍泽铭</t>
  </si>
  <si>
    <t>云浮市市区锦秀路南洋花园第四期（南洋豪苑）A幢首层第20卡商铺之10卡</t>
  </si>
  <si>
    <t>云城区伍伟东食品商店</t>
  </si>
  <si>
    <t>92445302MA568JR925</t>
  </si>
  <si>
    <t>伍伟东</t>
  </si>
  <si>
    <t>云浮市云城区河口街道六村6号</t>
  </si>
  <si>
    <t>云城区伍伟成普通货物运输服务部</t>
  </si>
  <si>
    <t>92445302MA55C78C4T</t>
  </si>
  <si>
    <t>伍伟成</t>
  </si>
  <si>
    <t>云浮市云城区安塘街道安塘村22号</t>
  </si>
  <si>
    <t>云城区伍思华生鲜鸡鸭档</t>
  </si>
  <si>
    <t>92445302MA4W526L6Q</t>
  </si>
  <si>
    <t>伍思华</t>
  </si>
  <si>
    <t>云浮市云城区河口街人民南路河口新市场内生鲜鸡档5号档位</t>
  </si>
  <si>
    <t>云城区伍啟文猪肉档</t>
  </si>
  <si>
    <t>92445302MA4W3P42XA</t>
  </si>
  <si>
    <t>伍啟文</t>
  </si>
  <si>
    <t>云浮市云城区河口街道初城工业区西三路初城工业区内肉菜市场内猪肉档3号档位</t>
  </si>
  <si>
    <t>云城区伍锦华货物运输服务部</t>
  </si>
  <si>
    <t>92445302MA52NWY665</t>
  </si>
  <si>
    <t>伍锦华</t>
  </si>
  <si>
    <t>云浮市云城区丰收村委练屋新村267号201房</t>
  </si>
  <si>
    <t>云城区伍加伍食品商店</t>
  </si>
  <si>
    <t>92445302MA55NXHN2E</t>
  </si>
  <si>
    <t>曾洽钿</t>
  </si>
  <si>
    <t>云浮市云城区云城街道办丰收包屋村01-17-0330（丰收小学对面）</t>
  </si>
  <si>
    <t>云城区伍号食品店</t>
  </si>
  <si>
    <t>92445302MA53HP0349</t>
  </si>
  <si>
    <t>李昌平</t>
  </si>
  <si>
    <t>云浮市云城区河滨东路432号第二卡</t>
  </si>
  <si>
    <t>云城区伍桂华普通货物运输服务部</t>
  </si>
  <si>
    <t>92445302MA533YA524</t>
  </si>
  <si>
    <t>伍桂华</t>
  </si>
  <si>
    <t>云浮市云城区云城街星岩三路69号二楼201房</t>
  </si>
  <si>
    <t>云城区五味草堂餐饮店</t>
  </si>
  <si>
    <t>92445302MA4WXLXD73</t>
  </si>
  <si>
    <t>云浮市云城区星岩一路34号临街第3卡商铺</t>
  </si>
  <si>
    <t>云城区五行羊奶食品商店</t>
  </si>
  <si>
    <t>92445302MA4X852L6H</t>
  </si>
  <si>
    <t>郑伟文</t>
  </si>
  <si>
    <t>云浮市云城区安塘街道夏洞商住小区三线街陈日荣房屋</t>
  </si>
  <si>
    <t>云城区五锋石材护理产品店</t>
  </si>
  <si>
    <t>92445302MAC3GWLC88</t>
  </si>
  <si>
    <t>朱建雄</t>
  </si>
  <si>
    <t>云浮市云城区河口街初城工业区石材城大道168号石材城B25栋1-2号棚</t>
  </si>
  <si>
    <t>云城区吴志青食品商店</t>
  </si>
  <si>
    <t>92445302MA54J5H3XF</t>
  </si>
  <si>
    <t>吴志青</t>
  </si>
  <si>
    <t>云浮市云城区河口街大元洞2号</t>
  </si>
  <si>
    <t>云城区吴少良普通货物运输服务部</t>
  </si>
  <si>
    <t>92445302MA52UHYL6T</t>
  </si>
  <si>
    <t>吴少良</t>
  </si>
  <si>
    <t>云浮市云城区云城街道土门村委先锋村一队78号202房</t>
  </si>
  <si>
    <t>云城区吴啟森光鸭档</t>
  </si>
  <si>
    <t>92445302MA4XJ1AY2D</t>
  </si>
  <si>
    <t>吴啟森</t>
  </si>
  <si>
    <t>云浮市云城区中心市场光鸭3号档位</t>
  </si>
  <si>
    <t>云城区吴佩军建材经营部</t>
  </si>
  <si>
    <t>92445302MA5396XT1K</t>
  </si>
  <si>
    <t>吴佩军</t>
  </si>
  <si>
    <t>云浮市云城区安塘街道夏洞村委夏福路102号</t>
  </si>
  <si>
    <t>云城区吴美清洁服务部</t>
  </si>
  <si>
    <t>92445302MA5375YL95</t>
  </si>
  <si>
    <t>吴美</t>
  </si>
  <si>
    <t>云城区吴靖霁货物运输服务部</t>
  </si>
  <si>
    <t>92445302MA533W5C2G</t>
  </si>
  <si>
    <t>吴靖霁</t>
  </si>
  <si>
    <t>云浮市市区三河洲开发区河滨南路20号首层左A35卡商铺</t>
  </si>
  <si>
    <t>云城区吴成华食品档</t>
  </si>
  <si>
    <t>92445302MA4W49UC9U</t>
  </si>
  <si>
    <t>吴成华</t>
  </si>
  <si>
    <t>云浮市云城区河口街初城工业区西三路初城工业区肉菜市场内烧腊档2号</t>
  </si>
  <si>
    <t>云城区吴才盛汽车信息咨询服务部</t>
  </si>
  <si>
    <t>92445302MA534YUP9L</t>
  </si>
  <si>
    <t>吴才盛</t>
  </si>
  <si>
    <t>云浮市云城区云城街云楼村委云楼村103号二楼202房</t>
  </si>
  <si>
    <t>云城区我型我秀美容美发店</t>
  </si>
  <si>
    <t>92445302MA52AH6R8A</t>
  </si>
  <si>
    <t>李土连</t>
  </si>
  <si>
    <t>云浮市云城区河口街府前路后排（原旧信社楼）</t>
  </si>
  <si>
    <t>云城区我们校外托管服务中心</t>
  </si>
  <si>
    <t>92445302MA54YEP7XK</t>
  </si>
  <si>
    <t>曾云沙</t>
  </si>
  <si>
    <t>云浮市云城区罗沙国珲石材厂楼房旁首层第一卡商铺</t>
  </si>
  <si>
    <t>云城区我滴电脑经营部</t>
  </si>
  <si>
    <t>92445302MA4W3JPL21</t>
  </si>
  <si>
    <t>梁学敏</t>
  </si>
  <si>
    <t>云浮市云城区太丘小区唐屋村53号一楼</t>
  </si>
  <si>
    <t>云城区我的心爱内衣店</t>
  </si>
  <si>
    <t>92445302MA55GGWB5E</t>
  </si>
  <si>
    <t>覃月芬</t>
  </si>
  <si>
    <t>云浮市云城区兴云中路10号134室</t>
  </si>
  <si>
    <t>云城区我的爱摄影工作室</t>
  </si>
  <si>
    <t>445323********003X</t>
  </si>
  <si>
    <t>黎佩良</t>
  </si>
  <si>
    <t>云浮市云城区南山路26号</t>
  </si>
  <si>
    <t>云城区蜗牛汽车配件店</t>
  </si>
  <si>
    <t>92445302MA5393PU0R</t>
  </si>
  <si>
    <t>禤伟星</t>
  </si>
  <si>
    <t>云浮市云城区云城街道金山开发区25号路（农家米铺正对面）</t>
  </si>
  <si>
    <t>云城区翁书转营养健康咨询服务部</t>
  </si>
  <si>
    <t>92445302MA514P0U22</t>
  </si>
  <si>
    <t>翁书转</t>
  </si>
  <si>
    <t>云浮市云城区高峰街道高峰生活区54栋201号之一</t>
  </si>
  <si>
    <t>云城区汶睿日用品清洁服务部</t>
  </si>
  <si>
    <t>92445302MA55A8HU0Q</t>
  </si>
  <si>
    <t>陈伙群</t>
  </si>
  <si>
    <t>云浮市云城区富丰管理区丰二村丰门墩11号</t>
  </si>
  <si>
    <t>云城区雯瑞美容店</t>
  </si>
  <si>
    <t>92445302MA55YCGY9R</t>
  </si>
  <si>
    <t>陈菊瑞</t>
  </si>
  <si>
    <t>云浮市云城区云城街道城北上显围12号侧大楼3楼303房</t>
  </si>
  <si>
    <t>云城区闻莺一品鲜羊肉粉店</t>
  </si>
  <si>
    <t>92445302MA4XJ34B13</t>
  </si>
  <si>
    <t>云浮市云城区闻莺路金苑花园1号楼首层第5号商铺</t>
  </si>
  <si>
    <t>云城区闻莺路御膳堂炖品店</t>
  </si>
  <si>
    <t>92445302L435468827</t>
  </si>
  <si>
    <t>梁洁芳</t>
  </si>
  <si>
    <t>云浮市云城区兴云西路93号（金紫荆酒店临城讯二路）</t>
  </si>
  <si>
    <t>云城区闻莺路蓝心蕾烘焙坊</t>
  </si>
  <si>
    <t>92445302MA5546DB1P</t>
  </si>
  <si>
    <t>吴戈</t>
  </si>
  <si>
    <t>云浮市市区闻莺路66号锦绣花园商住楼A座首层A106号商铺</t>
  </si>
  <si>
    <t>云城区闻莺光头佬饺子店</t>
  </si>
  <si>
    <t>92445302MA4W6BR597</t>
  </si>
  <si>
    <t>陆水燕</t>
  </si>
  <si>
    <t>云浮市云城区闻莺路闻莺大厦首层7号</t>
  </si>
  <si>
    <t>云城区文正文具店</t>
  </si>
  <si>
    <t>92445302MA565PJD4L</t>
  </si>
  <si>
    <t>冯灿英</t>
  </si>
  <si>
    <t>云浮市云城区云城街道岩前路7号首层东边第二卡</t>
  </si>
  <si>
    <t>云城区文苑发机械配件商店</t>
  </si>
  <si>
    <t>92445302MA4W6U4DXR</t>
  </si>
  <si>
    <t>邓广鹏</t>
  </si>
  <si>
    <t>云浮市云城区河口街洞心商住区河口大道67号</t>
  </si>
  <si>
    <t>云城区文意食品商店</t>
  </si>
  <si>
    <t>92445302MA52MUE5XH</t>
  </si>
  <si>
    <t>何亚文</t>
  </si>
  <si>
    <t>云浮市云城区城北村委上四村67号商铺</t>
  </si>
  <si>
    <t>云城区文艺书店</t>
  </si>
  <si>
    <t>92445302MA52TE8L7K</t>
  </si>
  <si>
    <t>陈玉连</t>
  </si>
  <si>
    <t>云浮市云城区腰古镇新江大道（尚俊陶瓷旁）第一卡</t>
  </si>
  <si>
    <t>云城区文妍美食店</t>
  </si>
  <si>
    <t>92445302MA4WEQ8Q4N</t>
  </si>
  <si>
    <t>严淑娴</t>
  </si>
  <si>
    <t>云浮市云城区河口街桥前路39号</t>
  </si>
  <si>
    <t>云城区文鑫食品商店</t>
  </si>
  <si>
    <t>92445302MA525PA319</t>
  </si>
  <si>
    <t>李桂莲</t>
  </si>
  <si>
    <t>云浮市云城区河口街文明路27号</t>
  </si>
  <si>
    <t>云城区文小卷小吃店</t>
  </si>
  <si>
    <t>92445302MA4YDXTM0Y</t>
  </si>
  <si>
    <t>云城区文生食品商行</t>
  </si>
  <si>
    <t>442827********121X01</t>
  </si>
  <si>
    <t>陈荫棠</t>
  </si>
  <si>
    <t>云浮市云城区吉祥四路18号</t>
  </si>
  <si>
    <t>云城区文清小吃店</t>
  </si>
  <si>
    <t>92445302MA4WAF586B</t>
  </si>
  <si>
    <t>廖晓华</t>
  </si>
  <si>
    <t>云浮市云城区城南中心花坛东南侧（即色色婚纱旁边）</t>
  </si>
  <si>
    <t>云城区文清普通货物运输服务部</t>
  </si>
  <si>
    <t>92445302MA55B2A934</t>
  </si>
  <si>
    <t>李文清</t>
  </si>
  <si>
    <t>云浮市云城区思劳镇鸡村村委鸡村161号</t>
  </si>
  <si>
    <t>云城区文龙生鲜鸡鸭档</t>
  </si>
  <si>
    <t>92445302MA4W51724E</t>
  </si>
  <si>
    <t>吴文龙</t>
  </si>
  <si>
    <t>云浮市云城区河口街人民南路河口新市场内生鲜鸡档2号档位</t>
  </si>
  <si>
    <t>云城区文立校外托管服务中心</t>
  </si>
  <si>
    <t>92445302MA52U8XDX4</t>
  </si>
  <si>
    <t>云浮市云城区高峰街道高峰双坑桥三水围村对面第一幢首层101号房</t>
  </si>
  <si>
    <t>云城区文立木材工艺厂</t>
  </si>
  <si>
    <t>442827********421800</t>
  </si>
  <si>
    <t>蓝亚庆</t>
  </si>
  <si>
    <t>云浮市云城区思劳镇思劳村委思劳村罗硫路边(地号(05-03-00078)</t>
  </si>
  <si>
    <t>云城区文杰床上用品经营部</t>
  </si>
  <si>
    <t>92445302MA4XK360XH</t>
  </si>
  <si>
    <t>侯慧琼</t>
  </si>
  <si>
    <t>云浮市云城区星岩二路（8、10、12、16）榕树头边的北二卡</t>
  </si>
  <si>
    <t>云城区文家伙夫美食店</t>
  </si>
  <si>
    <t>92445302MA4XLR3E6E</t>
  </si>
  <si>
    <t>文建辉</t>
  </si>
  <si>
    <t>云浮市云城区解放东路25号</t>
  </si>
  <si>
    <t>云城区文记通信设备店</t>
  </si>
  <si>
    <t>92445302MA4WD1HR63</t>
  </si>
  <si>
    <t>黄永文</t>
  </si>
  <si>
    <t>云浮市云城区兴云西路91号一楼</t>
  </si>
  <si>
    <t>云城区文记水产店</t>
  </si>
  <si>
    <t>92445302MA53EKEE3W</t>
  </si>
  <si>
    <t>陆文静</t>
  </si>
  <si>
    <t>云浮市市区浩林东路凤凰广场首层19号商铺</t>
  </si>
  <si>
    <t>云城区文汇校外托管中心</t>
  </si>
  <si>
    <t>92445302MABYYWDP8P</t>
  </si>
  <si>
    <t>林金银</t>
  </si>
  <si>
    <t>云浮市云城区河南东路132号201房</t>
  </si>
  <si>
    <t>云城区文华熟食店</t>
  </si>
  <si>
    <t>92445302MA4W9FPX23</t>
  </si>
  <si>
    <t>李均文</t>
  </si>
  <si>
    <t>云浮市云城区思劳镇冲坑新街77号</t>
  </si>
  <si>
    <t>云城区文华日用品商店</t>
  </si>
  <si>
    <t>440981********283801</t>
  </si>
  <si>
    <t>钟志文</t>
  </si>
  <si>
    <t>云浮市云城区解放东路111号</t>
  </si>
  <si>
    <t>云城区文华家具店</t>
  </si>
  <si>
    <t>92445302MA4XM1699X</t>
  </si>
  <si>
    <t>陈文欢</t>
  </si>
  <si>
    <t>云浮市云城区思劳镇双羌村委（地号：05-02-0290）</t>
  </si>
  <si>
    <t>云城区文华大包店</t>
  </si>
  <si>
    <t>92445302MA4YDNTY1Q</t>
  </si>
  <si>
    <t>张贤文</t>
  </si>
  <si>
    <t>云浮市云城区龙华路29号第一卡</t>
  </si>
  <si>
    <t>云城区文浩日用品经营部</t>
  </si>
  <si>
    <t>92445302MA4WBL0R1W</t>
  </si>
  <si>
    <t>谭永文</t>
  </si>
  <si>
    <t>云浮市云城区星岩路马排一巷4号</t>
  </si>
  <si>
    <t>云城区文国平运输服务部</t>
  </si>
  <si>
    <t>92445302MA5618UF28</t>
  </si>
  <si>
    <t>文国平</t>
  </si>
  <si>
    <t>云浮市云城区云城街道大塱村委大汉岗村16号</t>
  </si>
  <si>
    <t>云城区文光板栗店</t>
  </si>
  <si>
    <t>92445302MA4W6DB873</t>
  </si>
  <si>
    <t>何光文</t>
  </si>
  <si>
    <t>云浮市云城区浩林西路建兴大厦一楼001号铺位</t>
  </si>
  <si>
    <t>云城区文锋水果店</t>
  </si>
  <si>
    <t>92445302MA53BP7T9R</t>
  </si>
  <si>
    <t>黎文锋</t>
  </si>
  <si>
    <t>云浮市云城区高峰街聚福路高峰村委新办公楼楼下第一号铺位。</t>
  </si>
  <si>
    <t>云城区文德文具商行</t>
  </si>
  <si>
    <t>92445302MA51H6LJ5D</t>
  </si>
  <si>
    <t>何海贤</t>
  </si>
  <si>
    <t>云浮市云城区岔路村委粟子围村41号第贰间商铺</t>
  </si>
  <si>
    <t>云城区温馨阁保健按摩店</t>
  </si>
  <si>
    <t>92445302MA4XA7FT0W</t>
  </si>
  <si>
    <t>陈勇</t>
  </si>
  <si>
    <t>云浮市云城区云城街道育华社区河滨西路47号一、二层</t>
  </si>
  <si>
    <t>云城区温思平营养健康咨询服务部</t>
  </si>
  <si>
    <t>92445302MA519P6P76</t>
  </si>
  <si>
    <t>温思平</t>
  </si>
  <si>
    <t>云浮市市区浩林东路85号首层之一</t>
  </si>
  <si>
    <t>云城区温沙美容中心</t>
  </si>
  <si>
    <t>92445302MA52KXMB7A</t>
  </si>
  <si>
    <t>岑少兰</t>
  </si>
  <si>
    <t>云浮市云城区云城街体育后巷第一幢第二层东边</t>
  </si>
  <si>
    <t>云城区温桂容服装档</t>
  </si>
  <si>
    <t>92445302MA52THLT37</t>
  </si>
  <si>
    <t>温桂容</t>
  </si>
  <si>
    <t>云浮市云城区解放东路中心市场二楼成衣档（温桂容）</t>
  </si>
  <si>
    <t>云城区魏广成鱼档</t>
  </si>
  <si>
    <t>92445302MA4W3N6C9T</t>
  </si>
  <si>
    <t>魏广成</t>
  </si>
  <si>
    <t>云浮市云城区河口街道初城工业区西三路初城工业区内肉菜市场内鱼类档2号档位</t>
  </si>
  <si>
    <t>云城区味芝屋烘焙坊</t>
  </si>
  <si>
    <t>92445302MA53RWD068</t>
  </si>
  <si>
    <t>毛华鉴</t>
  </si>
  <si>
    <t>云浮市市区振华南五路28号首层商铺右卡</t>
  </si>
  <si>
    <t>云城区味之鲜食品商行</t>
  </si>
  <si>
    <t>92445302MA54F6278D</t>
  </si>
  <si>
    <t>吴巧婵</t>
  </si>
  <si>
    <t>云浮市云城区马岗开发区屏峰路首层1号铺位（豪廷厨柜左侧）</t>
  </si>
  <si>
    <t>云城区味食苑饭庄</t>
  </si>
  <si>
    <t>92445302L52130264P</t>
  </si>
  <si>
    <t>蒙其标</t>
  </si>
  <si>
    <t>云浮市云城区云城街岔路村委田洞心村第13卡和二层（即雄心饭店斜对面）</t>
  </si>
  <si>
    <t>云城区味可居小吃店</t>
  </si>
  <si>
    <t>92445302MA5335W373</t>
  </si>
  <si>
    <t>伍世鸿</t>
  </si>
  <si>
    <t>云浮市云城区兴云东路（蟠龙天湖侧）第6卡商铺</t>
  </si>
  <si>
    <t>云城区味回美食店</t>
  </si>
  <si>
    <t>92445302MA4W4L790T</t>
  </si>
  <si>
    <t>刘金连</t>
  </si>
  <si>
    <t>云浮市云城区牧羊路33号</t>
  </si>
  <si>
    <t>云城区未来之星校外托管服务中心</t>
  </si>
  <si>
    <t>92445302MA52HYCY8M</t>
  </si>
  <si>
    <t>江俊皓</t>
  </si>
  <si>
    <t>云浮市云城区丰收村云浮市第六小学右侧房屋二楼</t>
  </si>
  <si>
    <t>云城区卫文住宅水电安装服务部</t>
  </si>
  <si>
    <t>92445302MAA4J7XR24</t>
  </si>
  <si>
    <t>李文开</t>
  </si>
  <si>
    <t>云浮市云城区河口街道太安村委新围村5号</t>
  </si>
  <si>
    <t>其他建筑安装</t>
  </si>
  <si>
    <t>云城区卫盛建材店</t>
  </si>
  <si>
    <t>92445302MA4W2QXEX4</t>
  </si>
  <si>
    <t>曹秀英</t>
  </si>
  <si>
    <t>云浮市市区锦绣路1号楼首层之一铺位</t>
  </si>
  <si>
    <t>云城区卫宁机电维修部</t>
  </si>
  <si>
    <t>92445302MA53QD9702</t>
  </si>
  <si>
    <t>邹冬燕</t>
  </si>
  <si>
    <t>云浮市云城区河口街初城工业区北二路（初城饭店侧）</t>
  </si>
  <si>
    <t>云城区卫国鞋店</t>
  </si>
  <si>
    <t>92445302MA4XL88012</t>
  </si>
  <si>
    <t>黎卫国</t>
  </si>
  <si>
    <t>云浮市云城区湖边路10号首层第1卡</t>
  </si>
  <si>
    <t>云城区卫安商店</t>
  </si>
  <si>
    <t>445302********303401</t>
  </si>
  <si>
    <t>罗伟就</t>
  </si>
  <si>
    <t>云浮市云城区安塘街道夏洞圩夏洞市场旁</t>
  </si>
  <si>
    <t>云城区炜琪食品商店</t>
  </si>
  <si>
    <t>92445302MA5336FE19</t>
  </si>
  <si>
    <t>李春兰</t>
  </si>
  <si>
    <t>云浮市云城区东安二路39号商铺</t>
  </si>
  <si>
    <t>云城区炜记汽车修理厂</t>
  </si>
  <si>
    <t>92445302MA7FYNQ15B</t>
  </si>
  <si>
    <t>彭巨源</t>
  </si>
  <si>
    <t>云浮市云城区杉冲洞十五米路(掁华南三路40号的首层及夹层)</t>
  </si>
  <si>
    <t>云城区炜记美食店</t>
  </si>
  <si>
    <t>92445302MA55DGRK0Y</t>
  </si>
  <si>
    <t>陈娴好</t>
  </si>
  <si>
    <t>云浮市云城区河口街田心村委新城快线余村入口右侧</t>
  </si>
  <si>
    <t>云城区炜航不锈钢店</t>
  </si>
  <si>
    <t>442827********091200</t>
  </si>
  <si>
    <t>吕水德</t>
  </si>
  <si>
    <t>云浮市云城区河滨东路393号第二卡商铺</t>
  </si>
  <si>
    <t>云城区纬美净水器店</t>
  </si>
  <si>
    <t>92445302MA4XP1RB5Y</t>
  </si>
  <si>
    <t>郑伟权</t>
  </si>
  <si>
    <t>云浮市市区兴云西路金寿楼首层8号商铺</t>
  </si>
  <si>
    <t>云城区伟泽电力设施经营部</t>
  </si>
  <si>
    <t>92445302MABNXRPT8H</t>
  </si>
  <si>
    <t>蔡晓铭</t>
  </si>
  <si>
    <t>云浮市云城区安塘石材转移基地三区ST-09</t>
  </si>
  <si>
    <t>云城区伟新美食店</t>
  </si>
  <si>
    <t>92445302MA55G5052G</t>
  </si>
  <si>
    <t>陈伟新</t>
  </si>
  <si>
    <t>云浮市云城区云城街道办丰收建村122号</t>
  </si>
  <si>
    <t>云城区伟泰食品商店</t>
  </si>
  <si>
    <t>92445302MA539XMQ07</t>
  </si>
  <si>
    <t>董贵香</t>
  </si>
  <si>
    <t>云浮市云城区河口街布上村委布上村102号</t>
  </si>
  <si>
    <t>云城区伟顺汽车维修厂</t>
  </si>
  <si>
    <t>441281********091400</t>
  </si>
  <si>
    <t>黄子汉</t>
  </si>
  <si>
    <t>云浮市云城区翠丰路安居小区27幢138号首层</t>
  </si>
  <si>
    <t>云城区伟民食品商行</t>
  </si>
  <si>
    <t>92445302MA537J4C2H</t>
  </si>
  <si>
    <t>云浮市云城区星岩三路145号东方花园附楼第一层02、03号商铺</t>
  </si>
  <si>
    <t>云城区伟玲保健服务部</t>
  </si>
  <si>
    <t>92445302MA55FLK824</t>
  </si>
  <si>
    <t>叶伟铃</t>
  </si>
  <si>
    <t>云浮市云城区杉冲洞华丰路（36米路）首层3号商铺</t>
  </si>
  <si>
    <t>云城区伟连食品商店</t>
  </si>
  <si>
    <t>442821********1028</t>
  </si>
  <si>
    <t>欧伟连</t>
  </si>
  <si>
    <t>云浮市云城区星岩五路三茂路5幢101房商铺</t>
  </si>
  <si>
    <t>云城区伟康五金经营部</t>
  </si>
  <si>
    <t>92445302MA4XJ7JJ3W</t>
  </si>
  <si>
    <t>陈槐芬</t>
  </si>
  <si>
    <t>云浮市云城区城讯路15号A铺</t>
  </si>
  <si>
    <t>云城区伟杰商店</t>
  </si>
  <si>
    <t>92445302MA4X7NGY5B</t>
  </si>
  <si>
    <t>陈彩环</t>
  </si>
  <si>
    <t>云浮市云城区思劳镇思劳圩113号</t>
  </si>
  <si>
    <t>云城区伟坚副食品商店</t>
  </si>
  <si>
    <t>92445302MA4WF27H4J</t>
  </si>
  <si>
    <t>陈伟坚</t>
  </si>
  <si>
    <t>云浮市云城区思劳镇冲坑圩陈煊屋首层</t>
  </si>
  <si>
    <t>云城区伟记牛杂美食店</t>
  </si>
  <si>
    <t>92445302MA4WB2JD64</t>
  </si>
  <si>
    <t>范国伟</t>
  </si>
  <si>
    <t>云浮市云城区岔路村（天天石材旁）</t>
  </si>
  <si>
    <t>云城区伟航石材贸易部</t>
  </si>
  <si>
    <t>92445302MACB16MP5H</t>
  </si>
  <si>
    <t>曾日军</t>
  </si>
  <si>
    <t>云浮市云城区城讯一路20号第三卡</t>
  </si>
  <si>
    <t>云城区伟航汽车装饰用品店</t>
  </si>
  <si>
    <t>92445302L46358086R</t>
  </si>
  <si>
    <t>李鉴刚</t>
  </si>
  <si>
    <t>云浮市云城区兴云东路219号一楼商铺</t>
  </si>
  <si>
    <t>云城区伟锋电脑经营部</t>
  </si>
  <si>
    <t>92445302MA4W79Q1XL</t>
  </si>
  <si>
    <t>朱伟锋</t>
  </si>
  <si>
    <t>云浮市云城区思劳镇鸡村管理区</t>
  </si>
  <si>
    <t>云城区伟东武道健身中心</t>
  </si>
  <si>
    <t>92445302MA51CLYX63</t>
  </si>
  <si>
    <t>沈淑英</t>
  </si>
  <si>
    <t>云浮市云城区新平路金山市场第三层A区02号</t>
  </si>
  <si>
    <t>云城区伟成商店</t>
  </si>
  <si>
    <t>92445302MA4UWX8C5B</t>
  </si>
  <si>
    <t>陈灶霞</t>
  </si>
  <si>
    <t>云浮市云城区思劳镇都老管理区村头村</t>
  </si>
  <si>
    <t>云城区伟成家用电器维修服务部</t>
  </si>
  <si>
    <t>92445302MA53BEPH5X</t>
  </si>
  <si>
    <t>曾伟坚</t>
  </si>
  <si>
    <t>云城区维志美食店</t>
  </si>
  <si>
    <t>92445302MA54QTPE4M</t>
  </si>
  <si>
    <t>陈维志</t>
  </si>
  <si>
    <t>云浮市云城区河口街初城324线国道边（白村牌坊对面）</t>
  </si>
  <si>
    <t>云城区维尼叮当服装店</t>
  </si>
  <si>
    <t>92445302MA5684EL7C</t>
  </si>
  <si>
    <t>梁友平</t>
  </si>
  <si>
    <t>云浮市云城区云城街道玉皇路146号首层铺位1卡（住所申报）</t>
  </si>
  <si>
    <t>云城区维纳贝拉内衣店</t>
  </si>
  <si>
    <t>92445302MA4XJ2JQ7B</t>
  </si>
  <si>
    <t>曾容芳</t>
  </si>
  <si>
    <t>云浮市市区翠玉区第一幢首层第二卡商铺</t>
  </si>
  <si>
    <t>云城区唯意卫浴店</t>
  </si>
  <si>
    <t>92445302MA4XGWBC7K</t>
  </si>
  <si>
    <t>曹诗通</t>
  </si>
  <si>
    <t>云浮市市区锦绣路23号首层第一卡商铺</t>
  </si>
  <si>
    <t>云城区唯纳尔内衣店</t>
  </si>
  <si>
    <t>92445302MA4W5WH149</t>
  </si>
  <si>
    <t>欧莹莹</t>
  </si>
  <si>
    <t>云浮市市区星岩一路12号商业大厦潮流港商业城二层内E25号商铺</t>
  </si>
  <si>
    <t>云城区唯爱琴行</t>
  </si>
  <si>
    <t>92445302MA52HU2G6J</t>
  </si>
  <si>
    <t>程国琼</t>
  </si>
  <si>
    <t>云浮市云城区河南西路1号三河洲花园24幢首层17号商铺</t>
  </si>
  <si>
    <t>云城区为民体育用品店</t>
  </si>
  <si>
    <t>92445302MA4W76470R</t>
  </si>
  <si>
    <t>叶芝韵</t>
  </si>
  <si>
    <t>云浮市云城区城南路17号第四卡首层</t>
  </si>
  <si>
    <t>体育用品及器材批发</t>
  </si>
  <si>
    <t>云城区为民锁具店</t>
  </si>
  <si>
    <t>92445302MA4XGPYU18</t>
  </si>
  <si>
    <t>罗秋豪</t>
  </si>
  <si>
    <t>云浮市云城区浩南巷33号</t>
  </si>
  <si>
    <t>云城区韦伟酒行</t>
  </si>
  <si>
    <t>92445302MA54P7MB59</t>
  </si>
  <si>
    <t>程玉伟</t>
  </si>
  <si>
    <t>云浮市云城区振华南一路一巷70号之一</t>
  </si>
  <si>
    <t>云城区韦剑宏汽车信息咨询服务部</t>
  </si>
  <si>
    <t>92445302MA535AKY9M</t>
  </si>
  <si>
    <t>韦剑宏</t>
  </si>
  <si>
    <t>云浮市云城区云城街道城西村委旧屋村一队21号三楼312房</t>
  </si>
  <si>
    <t>云城区微云信息服务中心</t>
  </si>
  <si>
    <t>92445302MA4WLRHW1A</t>
  </si>
  <si>
    <t>欧建云</t>
  </si>
  <si>
    <t>云浮市云城区星岩二路马排一巷3号商铺（住所申报）</t>
  </si>
  <si>
    <t>互联网其他信息服务</t>
  </si>
  <si>
    <t>云城区微醺时光酒行</t>
  </si>
  <si>
    <t>92445302MA534MJX1X</t>
  </si>
  <si>
    <t>叶超微</t>
  </si>
  <si>
    <t>云浮市云城区振华南二路68号</t>
  </si>
  <si>
    <t>云城区微星卷卷妈电子商务工作室</t>
  </si>
  <si>
    <t>92445302MA7N98R38N</t>
  </si>
  <si>
    <t>李燕媚</t>
  </si>
  <si>
    <t>云浮市云城区高峰街道高峰路77号（住所申报）</t>
  </si>
  <si>
    <t>云城区微果水果店</t>
  </si>
  <si>
    <t>92445302MA4WWYUX16</t>
  </si>
  <si>
    <t>梁海柱</t>
  </si>
  <si>
    <t>云城区威之特汽车维修服务部</t>
  </si>
  <si>
    <t>440223********405600</t>
  </si>
  <si>
    <t>郭良明</t>
  </si>
  <si>
    <t>云浮市云城区振华南一路26号首层</t>
  </si>
  <si>
    <t>云城区威盛汽车美容服务部</t>
  </si>
  <si>
    <t>92445302MA52M24K2Y</t>
  </si>
  <si>
    <t>罗友权</t>
  </si>
  <si>
    <t>云浮市云城区云城街道石柱一巷11号</t>
  </si>
  <si>
    <t>云城区威良餐饮店</t>
  </si>
  <si>
    <t>92445302MA7JAK2T6J</t>
  </si>
  <si>
    <t>麦伟良</t>
  </si>
  <si>
    <t>云浮市云城区云城街道练屋村15号第八卡</t>
  </si>
  <si>
    <t>云城区威记汽车美容中心</t>
  </si>
  <si>
    <t>92445302MA4WK43H10</t>
  </si>
  <si>
    <t>梁泽龙</t>
  </si>
  <si>
    <t>云浮市市区城南云泰路首层铺面1.2号</t>
  </si>
  <si>
    <t>云城区威的力陶瓷店</t>
  </si>
  <si>
    <t>92445302MA52TALX74</t>
  </si>
  <si>
    <t>彭国颂</t>
  </si>
  <si>
    <t>云浮市云城区九龙桥头南侧十五米处厂房</t>
  </si>
  <si>
    <t>云城区威厨美食店</t>
  </si>
  <si>
    <t>92445302MA53U9RY7L</t>
  </si>
  <si>
    <t>张展威</t>
  </si>
  <si>
    <t>云浮市云城区城中路6-8号商铺</t>
  </si>
  <si>
    <t>云城区旺添猪肉档</t>
  </si>
  <si>
    <t>92445302MA56C1KL98</t>
  </si>
  <si>
    <t>毛旺添</t>
  </si>
  <si>
    <t>云浮市市区城中路56号（商贸城）首层第八档</t>
  </si>
  <si>
    <t>云城区旺萍休闲沐足会所</t>
  </si>
  <si>
    <t>92445302MA4WFRRC99</t>
  </si>
  <si>
    <t>钟军</t>
  </si>
  <si>
    <t>云浮市市区河南东路92号首层</t>
  </si>
  <si>
    <t>云城区旺角亭美食店</t>
  </si>
  <si>
    <t>92445302MA54N1FW5M</t>
  </si>
  <si>
    <t>黄晓林</t>
  </si>
  <si>
    <t>云浮市云城区河口街府前路23号首层东边两卡</t>
  </si>
  <si>
    <t>云城区王治理建材贸易部</t>
  </si>
  <si>
    <t>92445302MA535DHJ57</t>
  </si>
  <si>
    <t>王治理</t>
  </si>
  <si>
    <t>云浮市云城区云城街城北村委林屋村五队15号201房</t>
  </si>
  <si>
    <t>云城区王梳美容店</t>
  </si>
  <si>
    <t>92445302MA544LB920</t>
  </si>
  <si>
    <t>林坤龙</t>
  </si>
  <si>
    <t>云浮市云城区碧桂园林云30号</t>
  </si>
  <si>
    <t>云城区王秋良货运部</t>
  </si>
  <si>
    <t>92445302MA55856A8C</t>
  </si>
  <si>
    <t>王秋良</t>
  </si>
  <si>
    <t>云浮市云城区河口街河口大道天桥旁第三层</t>
  </si>
  <si>
    <t>云城区王丽萍面制品店</t>
  </si>
  <si>
    <t>92445302MA4WQ6669K</t>
  </si>
  <si>
    <t>何雪红</t>
  </si>
  <si>
    <t>云浮市云城区高峰市场首层北面档7号档位</t>
  </si>
  <si>
    <t>云城区王金水种植场</t>
  </si>
  <si>
    <t>442827********391301</t>
  </si>
  <si>
    <t>王金水</t>
  </si>
  <si>
    <t>云浮市云城区南盛镇益南村委塘面村新围洞即省道470线公路右边</t>
  </si>
  <si>
    <t>香蕉等亚热带水果种植</t>
  </si>
  <si>
    <t>云城区王记首饰加工店</t>
  </si>
  <si>
    <t>350321********567401</t>
  </si>
  <si>
    <t>王建生</t>
  </si>
  <si>
    <t>云浮市云城区民政巷23号1号楼</t>
  </si>
  <si>
    <t>云城区王记美食店</t>
  </si>
  <si>
    <t>92445302MA532B8K4C</t>
  </si>
  <si>
    <t>王兵</t>
  </si>
  <si>
    <t>云城区王怀勇日用品贸易部</t>
  </si>
  <si>
    <t>92445302MA537HRK9E</t>
  </si>
  <si>
    <t>王怀勇</t>
  </si>
  <si>
    <t>云浮市市区兴云西路云浮明珠花园第6幢首层28A号商铺左之B21</t>
  </si>
  <si>
    <t>云城区王宏汽车信息咨询服务部</t>
  </si>
  <si>
    <t>92445302MA534BRE7G</t>
  </si>
  <si>
    <t>王宏</t>
  </si>
  <si>
    <t>云浮市云城区腰古镇水东村委水东村83号</t>
  </si>
  <si>
    <t>云城区万兄不锈钢店</t>
  </si>
  <si>
    <t>92445302MA53CKQQ7W</t>
  </si>
  <si>
    <t>黄万权</t>
  </si>
  <si>
    <t>云浮市云城区云城街道豪贤西路18号首层之一</t>
  </si>
  <si>
    <t>云城区万顺食品商行</t>
  </si>
  <si>
    <t>92445302MA57BUBE9B</t>
  </si>
  <si>
    <t>李诗慧</t>
  </si>
  <si>
    <t>云浮市云城区云城街道罗斗岗35号首层商铺</t>
  </si>
  <si>
    <t>云城区万顺汽修厂</t>
  </si>
  <si>
    <t>92445302MA51P16R5F</t>
  </si>
  <si>
    <t>廖贵兴</t>
  </si>
  <si>
    <t>云浮市云城区云城街金辉煌左侧100米处的商铺</t>
  </si>
  <si>
    <t>云城区万事发食品商行</t>
  </si>
  <si>
    <t>442827********001800</t>
  </si>
  <si>
    <t>陈锦斌</t>
  </si>
  <si>
    <t>云浮市云城区龙华路邓发故居左侧第一卡</t>
  </si>
  <si>
    <t>云城区万山中草药店</t>
  </si>
  <si>
    <t>92445302MA4X1FL47C</t>
  </si>
  <si>
    <t>王志强</t>
  </si>
  <si>
    <t>云浮市云城区解放西路177号</t>
  </si>
  <si>
    <t>中药批发</t>
  </si>
  <si>
    <t>云城区万利饮品店</t>
  </si>
  <si>
    <t>92445302MA5184KGXU</t>
  </si>
  <si>
    <t>黄家江</t>
  </si>
  <si>
    <t>云浮市云城区环市中路的“新世纪广场”步行街二楼D30号</t>
  </si>
  <si>
    <t>云城区万利通汽车维修厂</t>
  </si>
  <si>
    <t>92445302L64079902Y</t>
  </si>
  <si>
    <t>邓金霞</t>
  </si>
  <si>
    <t>云浮市云城区云城街道办循常村委循常圳面、李屋背（即恒大城斜对面）之二</t>
  </si>
  <si>
    <t>云城区万利通汽车饰品店</t>
  </si>
  <si>
    <t>92445302L31351527F</t>
  </si>
  <si>
    <t>钟家强</t>
  </si>
  <si>
    <t>云浮市云城区城北环市路武警支队往罗定方向走500米</t>
  </si>
  <si>
    <t>云城区万里云兴红木家具馆</t>
  </si>
  <si>
    <t>92445302MA4WTENY41</t>
  </si>
  <si>
    <t>磨建华</t>
  </si>
  <si>
    <t>云浮市市区绿屏路与云峰路交汇处C幢首层18号商铺</t>
  </si>
  <si>
    <t>云城区万客隆陶瓷店</t>
  </si>
  <si>
    <t>92445302MA4WKEGR3G</t>
  </si>
  <si>
    <t>叶小波</t>
  </si>
  <si>
    <t>云浮市云城区龙华路名家陶瓷侧</t>
  </si>
  <si>
    <t>云城区万嘉胜陶瓷店</t>
  </si>
  <si>
    <t>92445302MA538BKT7R</t>
  </si>
  <si>
    <t>范清梅</t>
  </si>
  <si>
    <t>云浮市市区浩林东路凤凰广场首层9号商铺</t>
  </si>
  <si>
    <t>云城区万嘉乐陶瓷店</t>
  </si>
  <si>
    <t>92445302MA529DA815</t>
  </si>
  <si>
    <t>云浮市云城区浩林东路凤凰广场首层9号商铺</t>
  </si>
  <si>
    <t>云城区万家粤博览阁便利店</t>
  </si>
  <si>
    <t>92445302MAC0T9TE00</t>
  </si>
  <si>
    <t>林坤烁</t>
  </si>
  <si>
    <t>云浮市云城区环市西路教育园技师学院宿舍区1楼1号商铺（住所申报）</t>
  </si>
  <si>
    <t>云城区万家兴刻章服务部</t>
  </si>
  <si>
    <t>92445302L66121916T</t>
  </si>
  <si>
    <t>梁光明</t>
  </si>
  <si>
    <t>云浮市云城区城中路27号第五卡</t>
  </si>
  <si>
    <t>云城区万家福食品百货商店</t>
  </si>
  <si>
    <t>362202********103X00</t>
  </si>
  <si>
    <t>吕四明</t>
  </si>
  <si>
    <t>云浮市云城区河口初城工业区西三路西侧</t>
  </si>
  <si>
    <t>云城区万家灯火美食店</t>
  </si>
  <si>
    <t>92445302MA4WYNPM0R</t>
  </si>
  <si>
    <t>何辉健</t>
  </si>
  <si>
    <t>云浮市云城区云城街道六宅村30号</t>
  </si>
  <si>
    <t>云城区万惠食品商行</t>
  </si>
  <si>
    <t>92445302MABNWBAN4A</t>
  </si>
  <si>
    <t>欧家乐</t>
  </si>
  <si>
    <t>云浮市云城区金山小区屛峰路雄晟花苑第一层之五、之六卡商铺</t>
  </si>
  <si>
    <t>云城区万果食品商行</t>
  </si>
  <si>
    <t>92445302MA52YQR65N</t>
  </si>
  <si>
    <t>张豪文</t>
  </si>
  <si>
    <t>云浮市区世纪大道中路百盛公馆5号楼第42卡首层商铺</t>
  </si>
  <si>
    <t>云城区万得隆食品商店</t>
  </si>
  <si>
    <t>92445302MA4WTY8C3F</t>
  </si>
  <si>
    <t>徐丽平</t>
  </si>
  <si>
    <t>云浮市云城区河口街人民北路20号</t>
  </si>
  <si>
    <t>云城区万昌发建材贸易部</t>
  </si>
  <si>
    <t>92445302L69399526W</t>
  </si>
  <si>
    <t>宋冠华</t>
  </si>
  <si>
    <t>云浮市云城区高峰街道彩营（原云浮市石灰石矿办公楼）</t>
  </si>
  <si>
    <t>云城区万巴莎美容院</t>
  </si>
  <si>
    <t>92445302MA4XMPQ75L</t>
  </si>
  <si>
    <t>苏健英</t>
  </si>
  <si>
    <t>云浮市云城区城南豪贤一巷2号1-2楼</t>
  </si>
  <si>
    <t>云城区碗碗靓餐饮店</t>
  </si>
  <si>
    <t>92445302MAC1PMM14L</t>
  </si>
  <si>
    <t>莫梓妮</t>
  </si>
  <si>
    <t>云浮市云城区云城街道建设北路20号商铺之一</t>
  </si>
  <si>
    <t>云城区婉悦日用品商店</t>
  </si>
  <si>
    <t>441225********5225</t>
  </si>
  <si>
    <t>刘婉芝</t>
  </si>
  <si>
    <t>云浮市市区屏峰一路18号第一幢第六层602号房之一</t>
  </si>
  <si>
    <t>云城区婉琳服装加工厂</t>
  </si>
  <si>
    <t>92445302MA56P2XN1N</t>
  </si>
  <si>
    <t>古美婵</t>
  </si>
  <si>
    <t>云浮市云城区河口街道马岗村2号</t>
  </si>
  <si>
    <t>其他家用纺织制成品制造</t>
  </si>
  <si>
    <t>云城区婉坚茶烟酒商行</t>
  </si>
  <si>
    <t>92445302MACH03J2X7</t>
  </si>
  <si>
    <t>罗婉坚</t>
  </si>
  <si>
    <t>云城区金山小区玉屏路侧金山公寓后面100米第三卡</t>
  </si>
  <si>
    <t>云城区婉华饭店</t>
  </si>
  <si>
    <t>92445302MA4X06LC2C</t>
  </si>
  <si>
    <t>李建平</t>
  </si>
  <si>
    <t>云浮市云城区思劳镇下坑村社塘（思劳镇政府对面）</t>
  </si>
  <si>
    <t>云城区宛珍日用品信息咨询服务中心</t>
  </si>
  <si>
    <t>92445302MA551NJN8H</t>
  </si>
  <si>
    <t>李水凤</t>
  </si>
  <si>
    <t>云浮市云城区翠石路省水泥厂宿舍第八幢六楼861号2室</t>
  </si>
  <si>
    <t>云城区玩野摄影工作室</t>
  </si>
  <si>
    <t>92445302MACBA2316G</t>
  </si>
  <si>
    <t>李永泉</t>
  </si>
  <si>
    <t>云浮市云城区城北熬石村30号六楼</t>
  </si>
  <si>
    <t>云城区拓剪理发店</t>
  </si>
  <si>
    <t>92445302MA56DGA423</t>
  </si>
  <si>
    <t>张啟华</t>
  </si>
  <si>
    <t>云浮市云城区玉皇路46号</t>
  </si>
  <si>
    <t>云城区托尔琴行</t>
  </si>
  <si>
    <t>92445302MA52ENK041</t>
  </si>
  <si>
    <t>谭秋霞</t>
  </si>
  <si>
    <t>云浮市市区振华南路28号首层</t>
  </si>
  <si>
    <t>云城区屯金食品商店</t>
  </si>
  <si>
    <t>92445302MA56DDQP83</t>
  </si>
  <si>
    <t>高建铧</t>
  </si>
  <si>
    <t>云浮市云城区狮山路81号蟠龙山水豪庭B1幢首层105号商铺</t>
  </si>
  <si>
    <t>盐及调味品批发</t>
  </si>
  <si>
    <t>云城区土门养殖场</t>
  </si>
  <si>
    <t>92445302MA52NGXJ2Q</t>
  </si>
  <si>
    <t>张力</t>
  </si>
  <si>
    <t>云浮市云城区云城街道土门村委秧地坪旧村石龙头山脚</t>
  </si>
  <si>
    <t>云城区土门蘑菇种植场</t>
  </si>
  <si>
    <t>92445302MA553A071Y</t>
  </si>
  <si>
    <t>云浮市云城区云城街道土门村委秧地坪村（即鸿图广告侧）</t>
  </si>
  <si>
    <t>食用菌种植</t>
  </si>
  <si>
    <t>云城区图士德汽车用品经营部</t>
  </si>
  <si>
    <t>92445302MA522JGA4G</t>
  </si>
  <si>
    <t>袁超</t>
  </si>
  <si>
    <t>云浮市云城区河口街布务村委塱卓村河杨公路边（国豪轮胎店侧）</t>
  </si>
  <si>
    <t>云城区童英食品商店</t>
  </si>
  <si>
    <t>92445302MA4XJ3WN8C</t>
  </si>
  <si>
    <t>陈结兴</t>
  </si>
  <si>
    <t>云浮市云城区河口街国际石材博览中心饭堂侧</t>
  </si>
  <si>
    <t>云城区童依阁童装店</t>
  </si>
  <si>
    <t>92445302MA53NDTM4X</t>
  </si>
  <si>
    <t>何广林</t>
  </si>
  <si>
    <t>云浮市云城区兴云中路35号富民购物广场第壹层A02号商铺</t>
  </si>
  <si>
    <t>云城区童童校外托管服务中心</t>
  </si>
  <si>
    <t>92445302MA52H3YG64</t>
  </si>
  <si>
    <t>童锦英</t>
  </si>
  <si>
    <t>云浮市市区环市西路268号文昌花园2幢首层12号商铺</t>
  </si>
  <si>
    <t>云城区童声校外托管服务中心</t>
  </si>
  <si>
    <t>92445302MA52HUT4XM</t>
  </si>
  <si>
    <t>陈倚敏</t>
  </si>
  <si>
    <t>云浮市云城区云城街道艺苑路十八号之三（美业华庭）第四层402号房</t>
  </si>
  <si>
    <t>云城区童趣校外托管服务中心</t>
  </si>
  <si>
    <t>92445302MA549MTC13</t>
  </si>
  <si>
    <t>陈金爱</t>
  </si>
  <si>
    <t>云浮市云城区腰古镇（街道）农民街1号</t>
  </si>
  <si>
    <t>云城区童趣玩具店</t>
  </si>
  <si>
    <t>92445302MA5733GD5Y</t>
  </si>
  <si>
    <t>张炜朋</t>
  </si>
  <si>
    <t>云浮市市区城北金山小区云浮碧桂园林云首层15号商铺</t>
  </si>
  <si>
    <t>云城区童年时光校外托管服务中心</t>
  </si>
  <si>
    <t>92445302MA52HQNP29</t>
  </si>
  <si>
    <t>冯桂仪</t>
  </si>
  <si>
    <t>云浮市云城区高峰街道东方村委石塘角村22号四楼（满分文具商店楼上）</t>
  </si>
  <si>
    <t>云城区童乐校外托管服务中心</t>
  </si>
  <si>
    <t>92445302MA52JYUPXC</t>
  </si>
  <si>
    <t>黄青霞</t>
  </si>
  <si>
    <t>云浮市云城区高峰街道东方村石塘角云硫小学东方校区左侧房屋1至2楼</t>
  </si>
  <si>
    <t>云城区童孩童装店</t>
  </si>
  <si>
    <t>92445302MA52LPXD76</t>
  </si>
  <si>
    <t>徐晓华</t>
  </si>
  <si>
    <t>云浮市云城区云城街道东安二路46号商铺</t>
  </si>
  <si>
    <t>云城区桐心猪扒包店</t>
  </si>
  <si>
    <t>92445302MAC38DPE4L</t>
  </si>
  <si>
    <t>朱健强</t>
  </si>
  <si>
    <t>云浮市云城区云城街道金山大道金山御景首层108号商铺（第八卡铺位））</t>
  </si>
  <si>
    <t>云城区彤童贰美食店</t>
  </si>
  <si>
    <t>92445302MA51GDAW5R</t>
  </si>
  <si>
    <t>云浮市云城区罗沙市场侧（美宜佳边）的商铺</t>
  </si>
  <si>
    <t>云城区彤乐服装店</t>
  </si>
  <si>
    <t>92445302MA52UR902C</t>
  </si>
  <si>
    <t>黄乐芬</t>
  </si>
  <si>
    <t>云浮市云城区建设北路48号南起第二卡连第三卡西面</t>
  </si>
  <si>
    <t>云城区彤晖商店</t>
  </si>
  <si>
    <t>92445302MA4X6LAG91</t>
  </si>
  <si>
    <t>卫金石</t>
  </si>
  <si>
    <t>云浮市云城区安塘街道夏洞政府牌坊侧李辉房屋一楼</t>
  </si>
  <si>
    <t>云城区同益食品商行</t>
  </si>
  <si>
    <t>92445302MA53AFBG58</t>
  </si>
  <si>
    <t>李天荣</t>
  </si>
  <si>
    <t>云浮市市区会众岗小区会众路第十二幢安欢楼首层第53卡商铺</t>
  </si>
  <si>
    <t>云城区同润美食店</t>
  </si>
  <si>
    <t>92445302MA7MPWXP8C</t>
  </si>
  <si>
    <t>云浮市云城区环市西路288号翡翠山花园3幢商铺首层01号商铺</t>
  </si>
  <si>
    <t>云城区同乐办公用品经营部</t>
  </si>
  <si>
    <t>92445302MA4X0QHE82</t>
  </si>
  <si>
    <t>云浮市云城区城中路25号二层的同福超市内（即电梯口处）</t>
  </si>
  <si>
    <t>云城区同福俏然家居用品店</t>
  </si>
  <si>
    <t>92445302MA7NFME01U</t>
  </si>
  <si>
    <t>曾松标</t>
  </si>
  <si>
    <t>云浮市云城区城中路25号二层的同福超市内</t>
  </si>
  <si>
    <t>云城区同创食品商行</t>
  </si>
  <si>
    <t>92445302MA522M1F8J</t>
  </si>
  <si>
    <t>黎增乐</t>
  </si>
  <si>
    <t>云浮市云城区环市中路1号（云城金山汽车客运站）D区副楼首层甲方编定的第8卡商铺</t>
  </si>
  <si>
    <t>云城区通恒电器服务中心</t>
  </si>
  <si>
    <t>92445302MA4X3H7H08</t>
  </si>
  <si>
    <t>江建军</t>
  </si>
  <si>
    <t>云浮市云城区丰收粤丰小区（地号：18-01-0098）水利局侧练屋新村</t>
  </si>
  <si>
    <t>云城区甜乐心食品店</t>
  </si>
  <si>
    <t>92445302MA51JFLY3C</t>
  </si>
  <si>
    <t>黄北林</t>
  </si>
  <si>
    <t>云浮市云城区天柱路横排巷第三幢首层304号商铺</t>
  </si>
  <si>
    <t>云城区田心饭店</t>
  </si>
  <si>
    <t>445302********1221</t>
  </si>
  <si>
    <t>陈汝欣</t>
  </si>
  <si>
    <t>云浮市云城区云城街岔路村委田心村口上200米丰枫车行斜对面</t>
  </si>
  <si>
    <t>云城区田繁荣运输部</t>
  </si>
  <si>
    <t>92445302MA5663F32A</t>
  </si>
  <si>
    <t>田繁荣</t>
  </si>
  <si>
    <t>云城区添天云吞店</t>
  </si>
  <si>
    <t>92445302MA55NY9X6U</t>
  </si>
  <si>
    <t>伍尚标</t>
  </si>
  <si>
    <t>云浮市云城区云城街道环市西路恒大城65幢首层14号商铺</t>
  </si>
  <si>
    <t>云城区添贝儿母婴用品店</t>
  </si>
  <si>
    <t>92445302MA53G0RR9F</t>
  </si>
  <si>
    <t>黄金成</t>
  </si>
  <si>
    <t>云浮市云城区星岩三路167号之二</t>
  </si>
  <si>
    <t>云城区天尊日用品商行</t>
  </si>
  <si>
    <t>440105********579X01</t>
  </si>
  <si>
    <t>赖锋华</t>
  </si>
  <si>
    <t>云浮市市区育华区富豪新村三号路天福楼首层一号商铺</t>
  </si>
  <si>
    <t>厨具卫具及日用杂品批发</t>
  </si>
  <si>
    <t>云城区天姿美服装店</t>
  </si>
  <si>
    <t>92445302MACGCFUF38</t>
  </si>
  <si>
    <t>林成妹</t>
  </si>
  <si>
    <t>云浮市云城区玉皇路146号首层第一卡铺位（住所申报）</t>
  </si>
  <si>
    <t>云城区天姿美发店</t>
  </si>
  <si>
    <t>92445302MA553J7X3D</t>
  </si>
  <si>
    <t>林志英</t>
  </si>
  <si>
    <t>云浮市云城区高峰竹围永生村5号</t>
  </si>
  <si>
    <t>云城区天志食品商行</t>
  </si>
  <si>
    <t>92445302MABW9ELN58</t>
  </si>
  <si>
    <t>丁天志</t>
  </si>
  <si>
    <t>云浮市云城区城北臻汇园6号地块怡美东方店旁边（住所申报））</t>
  </si>
  <si>
    <t>云城区天之蓝校外托管服务中心</t>
  </si>
  <si>
    <t>92445302MA52HJK85N</t>
  </si>
  <si>
    <t>陆海萍</t>
  </si>
  <si>
    <t>云浮市云城区云城街道西街城基路68号之二第一至四层</t>
  </si>
  <si>
    <t>云城区天长地久婚纱摄影店</t>
  </si>
  <si>
    <t>441722********3041</t>
  </si>
  <si>
    <t>梁锐仙</t>
  </si>
  <si>
    <t>云浮市云城区城中路8号首层商铺</t>
  </si>
  <si>
    <t>云城区天悦百货店</t>
  </si>
  <si>
    <t>92445302MABTQP4P38</t>
  </si>
  <si>
    <t>林之明</t>
  </si>
  <si>
    <t>云浮市云城云城街道云浮市云城区三河洲开发区9号路首层（即鼎艺装饰有限公司斜对面）</t>
  </si>
  <si>
    <t>云城区天瑜化妆品店</t>
  </si>
  <si>
    <t>330382********801103</t>
  </si>
  <si>
    <t>王宇航</t>
  </si>
  <si>
    <t>云浮市云城区建设北路11号凯旋城市广场一楼1011号商铺</t>
  </si>
  <si>
    <t>云城区天益食品商店</t>
  </si>
  <si>
    <t>442829********002301</t>
  </si>
  <si>
    <t>蔡丽娟</t>
  </si>
  <si>
    <t>云浮市市区河南东路城市花园云景苑首层6号商铺</t>
  </si>
  <si>
    <t>云城区天衣坊服装店</t>
  </si>
  <si>
    <t>452624********101501</t>
  </si>
  <si>
    <t>黄必珍</t>
  </si>
  <si>
    <t>云浮市云城区玉皇路36号首层</t>
  </si>
  <si>
    <t>云城区天一茶庄</t>
  </si>
  <si>
    <t>92445302L271802357</t>
  </si>
  <si>
    <t>黄中猛</t>
  </si>
  <si>
    <t>云浮市云城区荷香路恒信花园A幢05号</t>
  </si>
  <si>
    <t>云城区天业办公设备经营部</t>
  </si>
  <si>
    <t>442827********061X00</t>
  </si>
  <si>
    <t>朱桂容</t>
  </si>
  <si>
    <t>云浮市云城区城中路33号政协楼第8卡</t>
  </si>
  <si>
    <t>云城区天星家电商行</t>
  </si>
  <si>
    <t>92445302MA51MUM927</t>
  </si>
  <si>
    <t>麦伟军</t>
  </si>
  <si>
    <t>云浮市市区兴云西路38号</t>
  </si>
  <si>
    <t>云城区天祥五金加工店</t>
  </si>
  <si>
    <t>92445302MA4WE1YH8J</t>
  </si>
  <si>
    <t>冯天祥</t>
  </si>
  <si>
    <t>云浮市云城区河口居委民生二路(河口中学侧)</t>
  </si>
  <si>
    <t>切削工具制造</t>
  </si>
  <si>
    <t>云城区天喜生鲜肉档</t>
  </si>
  <si>
    <t>92445302MA53PDPY8A</t>
  </si>
  <si>
    <t>卢天喜</t>
  </si>
  <si>
    <t>云浮市云城区新平路金山市场第一层F区2A号档位</t>
  </si>
  <si>
    <t>云城区天旺食品商店</t>
  </si>
  <si>
    <t>92445302MA4X4N7A5C</t>
  </si>
  <si>
    <t>欧阳斌</t>
  </si>
  <si>
    <t>云浮市云城区腰古镇小河圩6号</t>
  </si>
  <si>
    <t>云城区天天新鲜鱼档</t>
  </si>
  <si>
    <t>92445302MA578RLM3D</t>
  </si>
  <si>
    <t>梁永华</t>
  </si>
  <si>
    <t>云浮市云城区中心市场鲜鱼1号档</t>
  </si>
  <si>
    <t>云城区天天校外托管服务中心</t>
  </si>
  <si>
    <t>92445302MA53RXRX8P</t>
  </si>
  <si>
    <t>邹兴华</t>
  </si>
  <si>
    <t>云浮市云城区岔路村委三眼塘村135号</t>
  </si>
  <si>
    <t>云城区天天鲜花店</t>
  </si>
  <si>
    <t>92445302MA534EQE9N</t>
  </si>
  <si>
    <t>邹俊杰</t>
  </si>
  <si>
    <t>云浮市市区金山大道148号首层商铺</t>
  </si>
  <si>
    <t>云城区天顺汽车维修服务部</t>
  </si>
  <si>
    <t>92445302MA52LH2289</t>
  </si>
  <si>
    <t>罗天养</t>
  </si>
  <si>
    <t>云浮市云城区兴隆东路3号1卡、2卡商铺</t>
  </si>
  <si>
    <t>云城区天森猪肉档</t>
  </si>
  <si>
    <t>92445302MA56C2EYXB</t>
  </si>
  <si>
    <t>徐天森</t>
  </si>
  <si>
    <t>云浮市市区城中路56号（商贸城）首层第九档</t>
  </si>
  <si>
    <t>云城区天色服装店</t>
  </si>
  <si>
    <t>441827********641129</t>
  </si>
  <si>
    <t>刘世佳</t>
  </si>
  <si>
    <t>云浮市云城区城中路108号第6卡</t>
  </si>
  <si>
    <t>云城区天若有情饭店</t>
  </si>
  <si>
    <t>92445302MA51059LXG</t>
  </si>
  <si>
    <t>谭月豪</t>
  </si>
  <si>
    <t>云浮市云城区大塱村委坑仔洞A1、A2号商铺</t>
  </si>
  <si>
    <t>云城区天荣生鲜肉店</t>
  </si>
  <si>
    <t>92445302MA54TD2R7L</t>
  </si>
  <si>
    <t>麦珍贤</t>
  </si>
  <si>
    <t>云浮市云城区三元里27号商铺</t>
  </si>
  <si>
    <t>云城区天勤食品商行</t>
  </si>
  <si>
    <t>92445302L6405836X0</t>
  </si>
  <si>
    <t>黄汉飞</t>
  </si>
  <si>
    <t>云浮市市区金山大道（A1A2）首层A07号商铺</t>
  </si>
  <si>
    <t>云城区天琪玉石工艺品店</t>
  </si>
  <si>
    <t>92445302MA54GM6485</t>
  </si>
  <si>
    <t>邓家龙</t>
  </si>
  <si>
    <t>云浮市云城区牧羊路32号铺位</t>
  </si>
  <si>
    <t>云城区天明普通货物运输服务部</t>
  </si>
  <si>
    <t>92445302MA55D2FD9N</t>
  </si>
  <si>
    <t>刘天明</t>
  </si>
  <si>
    <t>云浮市云城区安塘街道办岗磅村100号</t>
  </si>
  <si>
    <t>云城区天马篮球馆</t>
  </si>
  <si>
    <t>92445302MA547F631D</t>
  </si>
  <si>
    <t>童冠华</t>
  </si>
  <si>
    <t>云浮市云城区声屏路68号</t>
  </si>
  <si>
    <t>云城区天禄电动车行</t>
  </si>
  <si>
    <t>92445302MA5161HW24</t>
  </si>
  <si>
    <t>王天禄</t>
  </si>
  <si>
    <t>云浮市云城区河滨东路336号首层二、三卡</t>
  </si>
  <si>
    <t>云城区天隆早餐店</t>
  </si>
  <si>
    <t>92445302MA4WTENR75</t>
  </si>
  <si>
    <t>刘鉴池</t>
  </si>
  <si>
    <t>云浮市云城区云城街道城北村委上显围村56号左边一卡</t>
  </si>
  <si>
    <t>云城区天龙琴行</t>
  </si>
  <si>
    <t>92445302MA510RWK8T</t>
  </si>
  <si>
    <t>钟天龙</t>
  </si>
  <si>
    <t>云浮市云城区翠玉一路76、78号一楼商铺</t>
  </si>
  <si>
    <t>云城区天龙汽车配件商店</t>
  </si>
  <si>
    <t>92445302MA51EM5563</t>
  </si>
  <si>
    <t>付改英</t>
  </si>
  <si>
    <t>云浮市云城区高峰街高峰村委莲花塘（即往六都方向大兴混凝土斜对面）</t>
  </si>
  <si>
    <t>云城区天朗酒行</t>
  </si>
  <si>
    <t>92445302MA4X39L41X</t>
  </si>
  <si>
    <t>伍东倩</t>
  </si>
  <si>
    <t>云浮市云城区兴隆东路48号</t>
  </si>
  <si>
    <t>云城区天旷化妆品店</t>
  </si>
  <si>
    <t>330382********801104</t>
  </si>
  <si>
    <t>云浮市云城区解放东路22号</t>
  </si>
  <si>
    <t>云城区天凯食品店</t>
  </si>
  <si>
    <t>92445302MA524TPG97</t>
  </si>
  <si>
    <t>邓维聪</t>
  </si>
  <si>
    <t>云浮市云城区金山路688号阳光豪庭首层05号之二商铺</t>
  </si>
  <si>
    <t>云城区天弘乐购幸福邻里食品商行</t>
  </si>
  <si>
    <t>92445302MA5221HP4Q</t>
  </si>
  <si>
    <t>梁木玲</t>
  </si>
  <si>
    <t>云浮市云城区兴云中路金碧楼第二层202房</t>
  </si>
  <si>
    <t>云城区天河城美食店</t>
  </si>
  <si>
    <t>440281********7013</t>
  </si>
  <si>
    <t>丘金和</t>
  </si>
  <si>
    <t>云浮市云城区金马路（电信工地对面）</t>
  </si>
  <si>
    <t>云城区天歌文化艺术工作室</t>
  </si>
  <si>
    <t>92445302MA4W2QW685</t>
  </si>
  <si>
    <t>申燕华</t>
  </si>
  <si>
    <t>云浮市云城区碧桂园林云街51号</t>
  </si>
  <si>
    <t>云城区天扶养殖农场</t>
  </si>
  <si>
    <t>92445302MA4WXCDQ17</t>
  </si>
  <si>
    <t>冯国强</t>
  </si>
  <si>
    <t>云浮市云城区河口街扶卓村委会佛仔凹</t>
  </si>
  <si>
    <t>其他水果种植</t>
  </si>
  <si>
    <t>云城区天丰汽车清洗服务中心</t>
  </si>
  <si>
    <t>442829********4316</t>
  </si>
  <si>
    <t>叶永堂</t>
  </si>
  <si>
    <t>云浮市云城区吉祥一路1号</t>
  </si>
  <si>
    <t>云城区天发废品收购站</t>
  </si>
  <si>
    <t>92445302MA57BFUG55</t>
  </si>
  <si>
    <t>张先发</t>
  </si>
  <si>
    <t>云浮市云城区富贤一巷15号</t>
  </si>
  <si>
    <t>云城区天成建材贸易部</t>
  </si>
  <si>
    <t>92445302MA7EJ9G53E</t>
  </si>
  <si>
    <t>杨建民</t>
  </si>
  <si>
    <t>云浮市云城区河口街道金富工业园旧岗留用地46号</t>
  </si>
  <si>
    <t>云城区天安校外托管服务中心</t>
  </si>
  <si>
    <t>92445302MA53W0XR4K</t>
  </si>
  <si>
    <t>朱海珠</t>
  </si>
  <si>
    <t>云浮市云城区鹏石村委榄坳村牌坊左侧商铺一、二卡铺位</t>
  </si>
  <si>
    <t>云城区腾杰电脑服务部</t>
  </si>
  <si>
    <t>92445302MA53KGE35Q</t>
  </si>
  <si>
    <t>陈健媛</t>
  </si>
  <si>
    <t>云浮市云城区宝马路42号二楼203室</t>
  </si>
  <si>
    <t>云城区腾飞食品商店</t>
  </si>
  <si>
    <t>92445302MA4YDLTB8C</t>
  </si>
  <si>
    <t>全建飞</t>
  </si>
  <si>
    <t>云浮市云城区河口街初城新城区北一路稳裕楼A栋两卡铺位</t>
  </si>
  <si>
    <t>云城区特丽摄影冲印中心</t>
  </si>
  <si>
    <t>442827********003700</t>
  </si>
  <si>
    <t>黄家宁</t>
  </si>
  <si>
    <t>云浮市云城区城基路5号</t>
  </si>
  <si>
    <t>云城区淘彩数码冲印店</t>
  </si>
  <si>
    <t>92445302MA4W3M5U77</t>
  </si>
  <si>
    <t>李志雄</t>
  </si>
  <si>
    <t>云浮市云城区星岩三路196号</t>
  </si>
  <si>
    <t>云城区陶源居私房菜馆</t>
  </si>
  <si>
    <t>92445302MA54BYDT2B</t>
  </si>
  <si>
    <t>刘志洋</t>
  </si>
  <si>
    <t>云浮市云城区云城街道三河洲河滨南路15号商铺</t>
  </si>
  <si>
    <t>云城区陶盛挺五金店</t>
  </si>
  <si>
    <t>92445302MA51M33P9P</t>
  </si>
  <si>
    <t>陶盛挺</t>
  </si>
  <si>
    <t>云浮市云城区腰古镇高龙围村塱洞路口</t>
  </si>
  <si>
    <t>金属结构制造</t>
  </si>
  <si>
    <t>云城区桃园饭店</t>
  </si>
  <si>
    <t>92445302MA50YT9C6E</t>
  </si>
  <si>
    <t>谭金德</t>
  </si>
  <si>
    <t>云浮市云城区云城街玉皇路100号</t>
  </si>
  <si>
    <t>云城区糖心烘焙店</t>
  </si>
  <si>
    <t>92445302MA52QLUJ3W</t>
  </si>
  <si>
    <t>黄嘉琪</t>
  </si>
  <si>
    <t>云浮市云城区城南路39号嘉乐园B幢首层第二卡</t>
  </si>
  <si>
    <t>云城区糖舞天下食品店</t>
  </si>
  <si>
    <t>92445302MA55NMA26L</t>
  </si>
  <si>
    <t>廖耀球</t>
  </si>
  <si>
    <t>云浮市云城区玉屏路31号一楼</t>
  </si>
  <si>
    <t>云城区糖汤堂糖水店</t>
  </si>
  <si>
    <t>92445302MABYHB6K2R</t>
  </si>
  <si>
    <t>何泳华</t>
  </si>
  <si>
    <t>云浮市云城区云城街道马岗社区恒安路三巷19号首层第二卡</t>
  </si>
  <si>
    <t>云城区糖仁佳美食店</t>
  </si>
  <si>
    <t>92445302MA4WTQ686X</t>
  </si>
  <si>
    <t>童婉媚</t>
  </si>
  <si>
    <t>云浮市云城区闻莺二路8号</t>
  </si>
  <si>
    <t>云城区棠英饮用水店</t>
  </si>
  <si>
    <t>92445302MA4XPQ1B86</t>
  </si>
  <si>
    <t>陈瑞棠</t>
  </si>
  <si>
    <t>云浮市云城区珊瑚路首层8号商铺第二卡</t>
  </si>
  <si>
    <t>云城区唐小和普通货物运输服务部</t>
  </si>
  <si>
    <t>92445302MA55U4136E</t>
  </si>
  <si>
    <t>唐小和</t>
  </si>
  <si>
    <t>云浮市云城区上谭路三巷78号之一商铺</t>
  </si>
  <si>
    <t>云城区唐明高汽车信息咨询服务部</t>
  </si>
  <si>
    <t>92445302MA52Q9186Q</t>
  </si>
  <si>
    <t>唐明高</t>
  </si>
  <si>
    <t>云浮市云城区云城街道建设南路39号二楼201房</t>
  </si>
  <si>
    <t>云城区唐金电脑配件贸易部</t>
  </si>
  <si>
    <t>92445302MA52QFY15E</t>
  </si>
  <si>
    <t>唐金昌</t>
  </si>
  <si>
    <t>云浮市云城区丰收村委练屋新村358号三楼304房</t>
  </si>
  <si>
    <t>计算机、软件及辅助设备批发</t>
  </si>
  <si>
    <t>云城区汤氏食品商行</t>
  </si>
  <si>
    <t>92445302MA537JGW26</t>
  </si>
  <si>
    <t>黄金梅</t>
  </si>
  <si>
    <t>云浮市云城区龙华路208一楼转角位的第三铺位</t>
  </si>
  <si>
    <t>云城区汤上王子餐饮店</t>
  </si>
  <si>
    <t>92445302MA52EMEQ6C</t>
  </si>
  <si>
    <t>吴卓新</t>
  </si>
  <si>
    <t>云浮市市区绿屏路与云峰路交汇处B幢首层12号商铺</t>
  </si>
  <si>
    <t>云城区谭志金猪肉档</t>
  </si>
  <si>
    <t>92445302MA52UNNY95</t>
  </si>
  <si>
    <t>谭志金</t>
  </si>
  <si>
    <t>云浮市云城区河口街人民南路河口新市场猪肉档9号档位</t>
  </si>
  <si>
    <t>云城区谭伟廉运输服务部</t>
  </si>
  <si>
    <t>92445302MA52E9AM2F</t>
  </si>
  <si>
    <t>谭伟廉</t>
  </si>
  <si>
    <t>云浮市云城区云城街道珊瑚路47号三楼301</t>
  </si>
  <si>
    <t>云城区谭少道食品商店</t>
  </si>
  <si>
    <t>92445302MA549HQE59</t>
  </si>
  <si>
    <t>谭少道</t>
  </si>
  <si>
    <t>云浮市云城区安塘街安塘圩（安塘中学正对面）</t>
  </si>
  <si>
    <t>云城区谭棋源货物运输部</t>
  </si>
  <si>
    <t>92445302MAC60B2T45</t>
  </si>
  <si>
    <t>谭棋源</t>
  </si>
  <si>
    <t>云浮市云城区云城街道河滨南路427号之二铺</t>
  </si>
  <si>
    <t>云城区谭伙旺货运部</t>
  </si>
  <si>
    <t>92445302MA4WNT4J9M</t>
  </si>
  <si>
    <t>谭伙旺</t>
  </si>
  <si>
    <t>云浮市云城区腰古镇朗心村39号</t>
  </si>
  <si>
    <t>云城区覃善杰建筑材料经销部</t>
  </si>
  <si>
    <t>92445302MA52WW6B8N</t>
  </si>
  <si>
    <t>覃善杰</t>
  </si>
  <si>
    <t>云浮市云城区安塘街道夏洞村委兴民路86号</t>
  </si>
  <si>
    <t>云城区覃甲进电器商店</t>
  </si>
  <si>
    <t>92445302MA535Q015L</t>
  </si>
  <si>
    <t>覃甲进</t>
  </si>
  <si>
    <t>云浮市云城区腰古镇水东村委水东村157号</t>
  </si>
  <si>
    <t>云城区泰幸运餐饮店</t>
  </si>
  <si>
    <t>92445302MA529T7N99</t>
  </si>
  <si>
    <t>程子文</t>
  </si>
  <si>
    <t>云浮市云城区建设北路25号第壹卡商铺</t>
  </si>
  <si>
    <t>云城区泰新日用品店</t>
  </si>
  <si>
    <t>92445302MA54DUWY4L</t>
  </si>
  <si>
    <t>翟淦坤</t>
  </si>
  <si>
    <t>云浮市市区城中路与浩林东路交汇处的源盛华庭商住楼新地超市二层</t>
  </si>
  <si>
    <t>云城区泰森建材经营部</t>
  </si>
  <si>
    <t>445302********421800</t>
  </si>
  <si>
    <t>严子贤</t>
  </si>
  <si>
    <t>云浮市云城区恒安三街15号首层</t>
  </si>
  <si>
    <t>云城区泰满足饮品店</t>
  </si>
  <si>
    <t>92445302MA5317RY3G</t>
  </si>
  <si>
    <t>张荣锋</t>
  </si>
  <si>
    <t>云浮市市区兴云中路10号东起第四卡流行前线商业城A5号</t>
  </si>
  <si>
    <t>云城区泰厨房美食店</t>
  </si>
  <si>
    <t>92445302MA51YJ2B7H</t>
  </si>
  <si>
    <t>黄耀辉</t>
  </si>
  <si>
    <t>云浮市云城区云城街道翠玉一路16号之二铺</t>
  </si>
  <si>
    <t>云城区太氧谷装饰材料经营部</t>
  </si>
  <si>
    <t>92445302MA54YN3QXD</t>
  </si>
  <si>
    <t>梁育轩</t>
  </si>
  <si>
    <t>云浮市云城区河滨东路336号一号商铺</t>
  </si>
  <si>
    <t>云城区她临美容服务工作室</t>
  </si>
  <si>
    <t>92445302MA53KG3L2J</t>
  </si>
  <si>
    <t>梁燕玲</t>
  </si>
  <si>
    <t>云浮市云城区城南路80号</t>
  </si>
  <si>
    <t>云城区速配手机配件批发部</t>
  </si>
  <si>
    <t>92445302MA4X0WNQ0W</t>
  </si>
  <si>
    <t>莫诗韵</t>
  </si>
  <si>
    <t>云浮市市区会众岗小区华丰路第二十三幢首层第14号铺位</t>
  </si>
  <si>
    <t>云城区速尔鲜果店</t>
  </si>
  <si>
    <t>92445302MA4WCNY089</t>
  </si>
  <si>
    <t>卢定坤</t>
  </si>
  <si>
    <t>云浮市云城区河滨东路222号首层</t>
  </si>
  <si>
    <t>云城区速达包裹代理服务部</t>
  </si>
  <si>
    <t>92445302MA54KAF796</t>
  </si>
  <si>
    <t>罗浩杰</t>
  </si>
  <si>
    <t>云浮市区兴云西路帝景苑一区C2幢首层11号铺位一卡</t>
  </si>
  <si>
    <t>云城区苏云富清洁服务部</t>
  </si>
  <si>
    <t>92445302MA538A2L4J</t>
  </si>
  <si>
    <t>苏云富</t>
  </si>
  <si>
    <t>云浮市云城区腰古镇水东村委水东村85号</t>
  </si>
  <si>
    <t>云城区苏杏伟食品档</t>
  </si>
  <si>
    <t>92445302MA4W4FY29X</t>
  </si>
  <si>
    <t>苏杏伟</t>
  </si>
  <si>
    <t>云浮市云城区河口街人民南路河口新市场内熟食档3号档位</t>
  </si>
  <si>
    <t>云城区苏三联商店</t>
  </si>
  <si>
    <t>92445302MA4WLJD53F</t>
  </si>
  <si>
    <t>苏锦联</t>
  </si>
  <si>
    <t>云浮市云城区腰古镇河傍街13号</t>
  </si>
  <si>
    <t>云城区苏启柱普通货物运输服务部</t>
  </si>
  <si>
    <t>92445302MA537NAC1D</t>
  </si>
  <si>
    <t>苏启柱</t>
  </si>
  <si>
    <t>云浮市云城区闻莺路17号三楼301房</t>
  </si>
  <si>
    <t>云城区苏礼初食品档</t>
  </si>
  <si>
    <t>92445302MA4W517R9M</t>
  </si>
  <si>
    <t>苏礼初</t>
  </si>
  <si>
    <t>云浮市云城区河口街人民南路河口新市场内食品档2号</t>
  </si>
  <si>
    <t>云城区苏记冰鲜产品店</t>
  </si>
  <si>
    <t>92445302MA54B6THX2</t>
  </si>
  <si>
    <t>李大南</t>
  </si>
  <si>
    <t>云浮市云城区龙华路育华豪庭对面的商铺第七卡</t>
  </si>
  <si>
    <t>云城区苏豪食品商行</t>
  </si>
  <si>
    <t>441228********063700</t>
  </si>
  <si>
    <t>苏世全</t>
  </si>
  <si>
    <t>云浮市云城区屏峰山屏峰路鸿运居首层第1卡商铺</t>
  </si>
  <si>
    <t>云城区苏菲玛美懿美容馆</t>
  </si>
  <si>
    <t>445302********1284</t>
  </si>
  <si>
    <t>谭爱娣</t>
  </si>
  <si>
    <t>云浮市云城区育华路富贤一巷12号一楼</t>
  </si>
  <si>
    <t>云城区苏博食品商行</t>
  </si>
  <si>
    <t>92445302MA4WT9W268</t>
  </si>
  <si>
    <t>缪荣均</t>
  </si>
  <si>
    <t>云浮市市区过境公路西侧新世纪广场云浮市新地超市有限公司（新世纪店）1层进口食品专柜</t>
  </si>
  <si>
    <t>云城区松下电器维修部</t>
  </si>
  <si>
    <t>442827********2112</t>
  </si>
  <si>
    <t>陈松仙</t>
  </si>
  <si>
    <t>云浮市云城区云城街大坎村委侧</t>
  </si>
  <si>
    <t>云城区松岗食品加工厂</t>
  </si>
  <si>
    <t>92445302MA7EK26A7C</t>
  </si>
  <si>
    <t>高伟良</t>
  </si>
  <si>
    <t>云浮市云城区安塘街道大云乡松岗村禾寮侧</t>
  </si>
  <si>
    <t>淀粉及淀粉制品制造</t>
  </si>
  <si>
    <t>云城区肆玖叁食品商店</t>
  </si>
  <si>
    <t>92445302MA550FGU94</t>
  </si>
  <si>
    <t>云浮市云城区河口街府前路7号首层</t>
  </si>
  <si>
    <t>云城区四季园艺店</t>
  </si>
  <si>
    <t>92445302MA4WU13A0X</t>
  </si>
  <si>
    <t>冯其燕</t>
  </si>
  <si>
    <t>云浮市云城区河滨西路大坑边张屋村路口</t>
  </si>
  <si>
    <t>云城区四季香约食品商行</t>
  </si>
  <si>
    <t>92445302MA57DMXC1T</t>
  </si>
  <si>
    <t>洪妹芬</t>
  </si>
  <si>
    <t>云浮市云城区狮山路81号蟠龙山水豪庭F3幢首层104号商铺</t>
  </si>
  <si>
    <t>云城区四季汤料店</t>
  </si>
  <si>
    <t>442827********0014</t>
  </si>
  <si>
    <t>萧冠林</t>
  </si>
  <si>
    <t>云浮市城区城基路13号</t>
  </si>
  <si>
    <t>云城区四季酸味水果店</t>
  </si>
  <si>
    <t>92445302MA4WGCLFXP</t>
  </si>
  <si>
    <t>罗锦英</t>
  </si>
  <si>
    <t>云浮市云城区解放东路92号01号</t>
  </si>
  <si>
    <t>云城区四季品味餐厅</t>
  </si>
  <si>
    <t>92445302MA51AD8N6W</t>
  </si>
  <si>
    <t>吴友露</t>
  </si>
  <si>
    <t>云浮市市区金山大道金山御景首层108号、109号商铺</t>
  </si>
  <si>
    <t>云城区四季大飞河鲜饭店</t>
  </si>
  <si>
    <t>92445302MA535N3X8D</t>
  </si>
  <si>
    <t>程炳飞</t>
  </si>
  <si>
    <t>云浮市云城区城北村委大降坑村16号商铺</t>
  </si>
  <si>
    <t>云城区四海通电讯经营部</t>
  </si>
  <si>
    <t>92445302MA4XNM7F7U</t>
  </si>
  <si>
    <t>梁岳然</t>
  </si>
  <si>
    <t>云浮市云城区云城街道兴云东路259号3楼之一</t>
  </si>
  <si>
    <t>云城区四公餐饮店</t>
  </si>
  <si>
    <t>442827********003901</t>
  </si>
  <si>
    <t>赵凯清</t>
  </si>
  <si>
    <t>云浮市云城区翠丰路边原彩印公司（世纪华庭对面）</t>
  </si>
  <si>
    <t>云城区四哥箱包店</t>
  </si>
  <si>
    <t>92445302MA55GER670</t>
  </si>
  <si>
    <t>谢光棣</t>
  </si>
  <si>
    <t>云浮市云城区解放东路98号首层</t>
  </si>
  <si>
    <t>云城区四方食品商店</t>
  </si>
  <si>
    <t>92445302MA4X7DQE8G</t>
  </si>
  <si>
    <t>严海斌</t>
  </si>
  <si>
    <t>云浮市云城区云城街道天柱路C1幢第一层C102号商铺</t>
  </si>
  <si>
    <t>云城区斯业食品店</t>
  </si>
  <si>
    <t>92445302MA578T902D</t>
  </si>
  <si>
    <t>李珍</t>
  </si>
  <si>
    <t>云浮市云城区龙华路61号</t>
  </si>
  <si>
    <t>云城区斯品美容中心</t>
  </si>
  <si>
    <t>92445302MA56FHP84X</t>
  </si>
  <si>
    <t>梁灶英</t>
  </si>
  <si>
    <t>云浮市云城区云城街道河南中路1号天朗广场首层119-120号</t>
  </si>
  <si>
    <t>云城区斯奈尔美容中心</t>
  </si>
  <si>
    <t>92445302MA58BNU90K</t>
  </si>
  <si>
    <t>梁青梅</t>
  </si>
  <si>
    <t>云浮市云城区云城街道丰收村委建村108号首层</t>
  </si>
  <si>
    <t>云城区斯明达机械设备店</t>
  </si>
  <si>
    <t>92445302MA51UEN64G</t>
  </si>
  <si>
    <t>蓝洁明</t>
  </si>
  <si>
    <t>云浮市云城区东郊大哗肚城市花园侧（即原云浮市毛巾厂内）商铺</t>
  </si>
  <si>
    <t>云城区斯玛蒂服装店</t>
  </si>
  <si>
    <t>92445302MA51GQ6T01</t>
  </si>
  <si>
    <t>邵结柔</t>
  </si>
  <si>
    <t>云浮市云城区玉皇路21号首层</t>
  </si>
  <si>
    <t>云城区思思校外托管服务中心</t>
  </si>
  <si>
    <t>92445302MA52K75E24</t>
  </si>
  <si>
    <t>卢金喜</t>
  </si>
  <si>
    <t>云浮市云城区竹园路6号B幢第二层203房</t>
  </si>
  <si>
    <t>云城区思美纺织品店</t>
  </si>
  <si>
    <t>420625********252601</t>
  </si>
  <si>
    <t>张建敏</t>
  </si>
  <si>
    <t>云浮市云城区新地超市（新世纪店）2号内衣专柜处</t>
  </si>
  <si>
    <t>云城区思琳口腔诊所</t>
  </si>
  <si>
    <t>92445302MA52TWJG57</t>
  </si>
  <si>
    <t>刘思琳</t>
  </si>
  <si>
    <t>云浮市云城区云城街道新民路50号首层02号商铺</t>
  </si>
  <si>
    <t>云城区思劳冲坑尚学堂校外托管服务中心</t>
  </si>
  <si>
    <t>92445302MA52P9Y135</t>
  </si>
  <si>
    <t>云浮市云城区思劳镇冲坑村路街边（原供销社第一卡）</t>
  </si>
  <si>
    <t>云城区思嘉摄影室</t>
  </si>
  <si>
    <t>92445302MA4X7GNH18</t>
  </si>
  <si>
    <t>卓湘怡</t>
  </si>
  <si>
    <t>云浮市云城区城北村委荔枝围三队10号地2楼201号</t>
  </si>
  <si>
    <t>云城区思华校外托管服务中心</t>
  </si>
  <si>
    <t>92445302MA52HFGR4E</t>
  </si>
  <si>
    <t>陈思华</t>
  </si>
  <si>
    <t>云浮市云城区云城街道云峰路10号二楼</t>
  </si>
  <si>
    <t>云城区思发发廊</t>
  </si>
  <si>
    <t>92445302MA4W5MEXX0</t>
  </si>
  <si>
    <t>陈锦平</t>
  </si>
  <si>
    <t>云浮市云城区三元里路7号</t>
  </si>
  <si>
    <t>云城区思博睿校外托管服务中心</t>
  </si>
  <si>
    <t>92445302MA5567JF6E</t>
  </si>
  <si>
    <t>梁雪萍</t>
  </si>
  <si>
    <t>云浮市云城区云城街道城北大熬石村7号</t>
  </si>
  <si>
    <t>云城区司维美食店</t>
  </si>
  <si>
    <t>92445302MA52DQPX9U</t>
  </si>
  <si>
    <t>伍司维</t>
  </si>
  <si>
    <t>云浮市云城区南山路10号</t>
  </si>
  <si>
    <t>云城区司徒美娥营养健康咨询服务部</t>
  </si>
  <si>
    <t>92445302MA519PBC2P</t>
  </si>
  <si>
    <t>司徒美娥</t>
  </si>
  <si>
    <t>云浮市云城区云城街道沙村83号三楼302房</t>
  </si>
  <si>
    <t>云城区顺盈陶瓷店</t>
  </si>
  <si>
    <t>92445302MA56192D09</t>
  </si>
  <si>
    <t>朱芹玉</t>
  </si>
  <si>
    <t>云浮市云城区龙华路大塱村103号</t>
  </si>
  <si>
    <t>云城区顺雅牛杂店</t>
  </si>
  <si>
    <t>92445302MA53P33H1D</t>
  </si>
  <si>
    <t>陈进银</t>
  </si>
  <si>
    <t>云浮市云城区高峰街罗桂桥新桂区康乐花园第二幢第10卡商铺</t>
  </si>
  <si>
    <t>云城区顺芯型美堂美容中心</t>
  </si>
  <si>
    <t>92445302MA52RER72F</t>
  </si>
  <si>
    <t>梁健玲</t>
  </si>
  <si>
    <t>云浮市云城区河口街民生七路12号对面</t>
  </si>
  <si>
    <t>云城区顺心烧腊加工场</t>
  </si>
  <si>
    <t>92445302MA56FEAA7R</t>
  </si>
  <si>
    <t>邓忠伟</t>
  </si>
  <si>
    <t>云浮市云城区河口街道马岗红新村89号</t>
  </si>
  <si>
    <t>云城区顺途汽车音响店</t>
  </si>
  <si>
    <t>92445302MA52N7W06U</t>
  </si>
  <si>
    <t>陈晓东</t>
  </si>
  <si>
    <t>云浮市云城区河滨东路139号</t>
  </si>
  <si>
    <t>云城区顺生汽车维修厂</t>
  </si>
  <si>
    <t>92445302MA52W29M5W</t>
  </si>
  <si>
    <t>林建强</t>
  </si>
  <si>
    <t>云浮市云城区富丰管理区丰门墩18号</t>
  </si>
  <si>
    <t>云城区顺利食品商店</t>
  </si>
  <si>
    <t>92445302MA56PY6F17</t>
  </si>
  <si>
    <t>张肖均</t>
  </si>
  <si>
    <t>云浮市云城区云城街道迳口村路口(迳口商店)旁（住所申报）</t>
  </si>
  <si>
    <t>云城区顺景建材经营部</t>
  </si>
  <si>
    <t>92445302MA52005G0A</t>
  </si>
  <si>
    <t>吴楚明</t>
  </si>
  <si>
    <t>云城区云城街大坎村委市疾控中心旁</t>
  </si>
  <si>
    <t>云城区顺记蔬菜店</t>
  </si>
  <si>
    <t>92445302MA4WKPWA6F</t>
  </si>
  <si>
    <t>张华顺</t>
  </si>
  <si>
    <t>云浮市云城区安塘街道安塘农贸市场B24档</t>
  </si>
  <si>
    <t>云城区顺晖装饰工程部</t>
  </si>
  <si>
    <t>92445302MA4XJMMX8X</t>
  </si>
  <si>
    <t>叶旭荣</t>
  </si>
  <si>
    <t>云浮市云城区锦绣路178号三楼308室</t>
  </si>
  <si>
    <t>云城区顺华日杂店</t>
  </si>
  <si>
    <t>92445302MA4W8TJ23M</t>
  </si>
  <si>
    <t>钟志华</t>
  </si>
  <si>
    <t>云浮市云城区解放中路5号</t>
  </si>
  <si>
    <t>云城区顺福食品商店</t>
  </si>
  <si>
    <t>92445302MA542AG697</t>
  </si>
  <si>
    <t>黄源杰</t>
  </si>
  <si>
    <t>云浮市云城区豪贤西路首层（城西客运站对面）</t>
  </si>
  <si>
    <t>云城区顺驰汽车修理厂</t>
  </si>
  <si>
    <t>92445302MA51J32X18</t>
  </si>
  <si>
    <t>周可平</t>
  </si>
  <si>
    <t>云浮市云城区324国道（碧桂园路段）中石化加油站斜对面</t>
  </si>
  <si>
    <t>云城区顺彬陶瓷销售部</t>
  </si>
  <si>
    <t>92445302MA552DN89K</t>
  </si>
  <si>
    <t>冯顺彬</t>
  </si>
  <si>
    <t>云浮市市区新世纪大道西新乌营迳村26号首层</t>
  </si>
  <si>
    <t>云城区顺安食品商店</t>
  </si>
  <si>
    <t>92445302MA4XMWDK80</t>
  </si>
  <si>
    <t>丁爱芳</t>
  </si>
  <si>
    <t>云浮市云城区锦绣路111号A商铺</t>
  </si>
  <si>
    <t>云城区水之道净水设备经营部</t>
  </si>
  <si>
    <t>92445302MA53T5F658</t>
  </si>
  <si>
    <t>董志文</t>
  </si>
  <si>
    <t>云浮市云城区云城街道河滨西路72号3楼</t>
  </si>
  <si>
    <t>云城区水星家纺床上用品店</t>
  </si>
  <si>
    <t>92445302L2977511X2</t>
  </si>
  <si>
    <t>云浮市云城区兴云西路82号金福楼首层第6号商铺</t>
  </si>
  <si>
    <t>云城区水仙理发室</t>
  </si>
  <si>
    <t>92445302MA4XN9E549</t>
  </si>
  <si>
    <t>赖彩英</t>
  </si>
  <si>
    <t>云浮市云城区岩前路10号</t>
  </si>
  <si>
    <t>云城区水平餐饮店</t>
  </si>
  <si>
    <t>92445302MABWLU6E5K</t>
  </si>
  <si>
    <t>谭水平</t>
  </si>
  <si>
    <t>云浮市云城区河口街道府前路135号的首层</t>
  </si>
  <si>
    <t>云城区水帝轮胎经营部</t>
  </si>
  <si>
    <t>92445302MA558G0P2L</t>
  </si>
  <si>
    <t>吴水帝</t>
  </si>
  <si>
    <t>云浮市云城区城北东方加油站侧</t>
  </si>
  <si>
    <t>云城区双粤富兰婷床上用品店</t>
  </si>
  <si>
    <t>92445302MA4WR9Q43J</t>
  </si>
  <si>
    <t>周琼</t>
  </si>
  <si>
    <t>云浮市云城区浩林西路建兴大厦二楼8号铺位</t>
  </si>
  <si>
    <t>云城区双盈养殖场</t>
  </si>
  <si>
    <t>441227********303101</t>
  </si>
  <si>
    <t>卫金进</t>
  </si>
  <si>
    <t>云浮市云城区安塘街古宠村委榄坑村</t>
  </si>
  <si>
    <t>牛的饲养</t>
  </si>
  <si>
    <t>云城区双盈商贸行</t>
  </si>
  <si>
    <t>92445302MA57RNQ83L</t>
  </si>
  <si>
    <t>董镇洪</t>
  </si>
  <si>
    <t>云浮市云城区云城街道乐谊路横一巷中行宿舍3幢320室</t>
  </si>
  <si>
    <t>云城区双妹唛美容院</t>
  </si>
  <si>
    <t>92445302MABN3NBQXD</t>
  </si>
  <si>
    <t>植水连</t>
  </si>
  <si>
    <t>云浮市云城区云城街道浩林西路南洋花园聚宝庭E幢首层9号商铺</t>
  </si>
  <si>
    <t>云城区双龙面条加工店</t>
  </si>
  <si>
    <t>92445302MA54AAA56Q</t>
  </si>
  <si>
    <t>易童</t>
  </si>
  <si>
    <t>云浮市云城区云城街道浩林三路上谭村文化室侧的上谭市场第127卡铺位</t>
  </si>
  <si>
    <t>米、面制品制造</t>
  </si>
  <si>
    <t>云城区双龙轮胎店</t>
  </si>
  <si>
    <t>92445302MACLTHPX1Y</t>
  </si>
  <si>
    <t>龙敬球</t>
  </si>
  <si>
    <t>云浮市云城区腰古镇云朵垌G324国道旁第二、三卡</t>
  </si>
  <si>
    <t>云城区双龙花生油厂</t>
  </si>
  <si>
    <t>92445302MA534BRW4M</t>
  </si>
  <si>
    <t>高月华</t>
  </si>
  <si>
    <t>云浮市云城区安塘街道赤村双龙村30号</t>
  </si>
  <si>
    <t>米、面制品及食用油批发</t>
  </si>
  <si>
    <t>云城区双红食品商店</t>
  </si>
  <si>
    <t>441227********001501</t>
  </si>
  <si>
    <t>李爱明</t>
  </si>
  <si>
    <t>云浮市云城区教育路11号首层</t>
  </si>
  <si>
    <t>云城区双丰门店</t>
  </si>
  <si>
    <t>92445302MA51D49G7M</t>
  </si>
  <si>
    <t>张桂胤</t>
  </si>
  <si>
    <t>云浮市云城区浩林西路地号：09-04-0074之一（独一街美食旁）</t>
  </si>
  <si>
    <t>云城区树林商店</t>
  </si>
  <si>
    <t>92445302MA4W2UYM23</t>
  </si>
  <si>
    <t>蓝树林</t>
  </si>
  <si>
    <t>云浮市云城区思劳镇古律村委古律村（蓝树林房屋）</t>
  </si>
  <si>
    <t>云城区暑佳文体用品店</t>
  </si>
  <si>
    <t>92445302MA515B3H2R</t>
  </si>
  <si>
    <t>林暑佳</t>
  </si>
  <si>
    <t>云浮市浩林西路建兴大厦三楼2号铺位</t>
  </si>
  <si>
    <t>云城区淑贤营养健康信息咨询服务部</t>
  </si>
  <si>
    <t>92445302MA51MKCE2F</t>
  </si>
  <si>
    <t>陈淑贤</t>
  </si>
  <si>
    <t>云浮市云城区翠玉一路52号一卡</t>
  </si>
  <si>
    <t>云城区书艺校外托管服务中心</t>
  </si>
  <si>
    <t>92445302MAC0MCF07P</t>
  </si>
  <si>
    <t>林超宇</t>
  </si>
  <si>
    <t>云浮市云城区云城街道办城西颖翠花园云峰路10号三楼</t>
  </si>
  <si>
    <t>云城区书写人生文艺创作中心</t>
  </si>
  <si>
    <t>92445302MA7K8TAJXL</t>
  </si>
  <si>
    <t>丁恩莉</t>
  </si>
  <si>
    <t>云浮市云城区富丽路3号首层</t>
  </si>
  <si>
    <t>文艺创作与表演</t>
  </si>
  <si>
    <t>云城区书香玩具店</t>
  </si>
  <si>
    <t>92445302MABM69Q853</t>
  </si>
  <si>
    <t>陆洁云</t>
  </si>
  <si>
    <t>云浮市云城区环市中路228号翔顺金山豪苑4号楼负一层4005号商铺（住所申报）</t>
  </si>
  <si>
    <t>云城区适用日用品店</t>
  </si>
  <si>
    <t>92445302L65141165Q</t>
  </si>
  <si>
    <t>邓志权</t>
  </si>
  <si>
    <t>云浮市云城区兴云东路242号2楼</t>
  </si>
  <si>
    <t>云城区适怡居门窗店</t>
  </si>
  <si>
    <t>92445302MA52H8XY0E</t>
  </si>
  <si>
    <t>刘金华</t>
  </si>
  <si>
    <t>云浮市云城区云城街道金山路92号首层商铺</t>
  </si>
  <si>
    <t>云城区适心美容中心</t>
  </si>
  <si>
    <t>92445302MA4W8HQF1X</t>
  </si>
  <si>
    <t>赵金萍</t>
  </si>
  <si>
    <t>云浮市云城区金山区二十三号路（格调对面二楼）</t>
  </si>
  <si>
    <t>云城区事事达餐饮店</t>
  </si>
  <si>
    <t>92445302MA51D2740R</t>
  </si>
  <si>
    <t>李晓杰</t>
  </si>
  <si>
    <t>云浮市云城区城北大熬石村弘业建材陶瓷市场（即新世纪广场对面）C7卡</t>
  </si>
  <si>
    <t>云城区世友日用品商行</t>
  </si>
  <si>
    <t>92445302MA4YDT6DX9</t>
  </si>
  <si>
    <t>苏细由</t>
  </si>
  <si>
    <t>云浮市云城区安居楼南联市场侧边</t>
  </si>
  <si>
    <t>云城区世通机械修理厂</t>
  </si>
  <si>
    <t>92445302MA4XMTCMXY</t>
  </si>
  <si>
    <t>覃细苟</t>
  </si>
  <si>
    <t>云浮市云城区腰古镇324国道边陈桂林屋首层</t>
  </si>
  <si>
    <t>云城区世诺食品商行</t>
  </si>
  <si>
    <t>92445302MA51TLGX4R</t>
  </si>
  <si>
    <t>黎永煜</t>
  </si>
  <si>
    <t>云浮市云城区河滨东路425号楼第一层商铺</t>
  </si>
  <si>
    <t>云城区世纪英才校外托管服务中心</t>
  </si>
  <si>
    <t>92445302MA561LQ34P</t>
  </si>
  <si>
    <t>张栩漾</t>
  </si>
  <si>
    <t>云浮市云城区艺苑路22号</t>
  </si>
  <si>
    <t>云城区世纪洪文水果经营部</t>
  </si>
  <si>
    <t>92445302MABLHXXL0F</t>
  </si>
  <si>
    <t>云浮市云城区世纪大道中三河洲花园（三期）首层10号、11号商铺同福超市内</t>
  </si>
  <si>
    <t>云城区世行美容美甲中心</t>
  </si>
  <si>
    <t>445302********1929</t>
  </si>
  <si>
    <t>余礎倩</t>
  </si>
  <si>
    <t>云浮市云城区吉祥一路3号首层</t>
  </si>
  <si>
    <t>云城区史佳燕营养健康咨询服务部</t>
  </si>
  <si>
    <t>92445302MA5184E192</t>
  </si>
  <si>
    <t>史佳燕</t>
  </si>
  <si>
    <t>云城区食源食品商行（个体工商户）</t>
  </si>
  <si>
    <t>92445302MA523DXQ26</t>
  </si>
  <si>
    <t>叶炽容</t>
  </si>
  <si>
    <t>云浮市云城区城中路50号首层两卡商铺（即同福超市对面）</t>
  </si>
  <si>
    <t>云城区拾玥母婴店</t>
  </si>
  <si>
    <t>92445302MA51EMWA94</t>
  </si>
  <si>
    <t>张敏连</t>
  </si>
  <si>
    <t>云浮市云城区诚讯二路十三号商铺</t>
  </si>
  <si>
    <t>云城区拾加壹食品商店</t>
  </si>
  <si>
    <t>92445302MACMT90YXW</t>
  </si>
  <si>
    <t>巨伟庆</t>
  </si>
  <si>
    <t>云浮市市区环市西路262大承翰林华府9幢首层108号商铺</t>
  </si>
  <si>
    <t>云城区拾加拾食品商店</t>
  </si>
  <si>
    <t>92445302MACKYBAW8T</t>
  </si>
  <si>
    <t>欧阳小燕</t>
  </si>
  <si>
    <t>云浮市云城区环市东路59号碧桂园蟠龙府2幢首层01号商铺（住所申报）</t>
  </si>
  <si>
    <t>云城区拾芬美化妆品网络经营店</t>
  </si>
  <si>
    <t>92445302MA57AFGC84</t>
  </si>
  <si>
    <t>陈霞</t>
  </si>
  <si>
    <t>微店平台：https://weidian.com/s/1386775627</t>
  </si>
  <si>
    <t>云城区拾贰饮品店</t>
  </si>
  <si>
    <t>92445302MA4X7L3C7N</t>
  </si>
  <si>
    <t>梁建敏</t>
  </si>
  <si>
    <t>云浮市云城区云城街道豪贤二路29号首层商铺</t>
  </si>
  <si>
    <t>云城区时遇水果店</t>
  </si>
  <si>
    <t>92445302MA511NM801</t>
  </si>
  <si>
    <t>陈锦英</t>
  </si>
  <si>
    <t>云浮市云城区安塘街道夏洞市场西侧由余福空地至上北边第八卡</t>
  </si>
  <si>
    <t>云城区时尚之铝铝制家具馆</t>
  </si>
  <si>
    <t>92445302MA529HQ41D</t>
  </si>
  <si>
    <t>傅婉桃</t>
  </si>
  <si>
    <t>云浮市云城区云城街道大塱村委龙华路10号灯柱（即维家衣柜旁）旁的厂房</t>
  </si>
  <si>
    <t>金属家具制造</t>
  </si>
  <si>
    <t>云城区时尚箱包店</t>
  </si>
  <si>
    <t>92445302MA4WENH006</t>
  </si>
  <si>
    <t>麦勇坚</t>
  </si>
  <si>
    <t>云浮市云城区解放东路102号</t>
  </si>
  <si>
    <t>云城区时佳不锈钢加工部</t>
  </si>
  <si>
    <t>92445302MA4YDDYP2A</t>
  </si>
  <si>
    <t>刘勇</t>
  </si>
  <si>
    <t>云浮市云城区云城街道大塱村委会侧（天马派出所斜对面）</t>
  </si>
  <si>
    <t>云城区时光之美美容工作室</t>
  </si>
  <si>
    <t>92445302MA56UW8F6J</t>
  </si>
  <si>
    <t>黄秋碧</t>
  </si>
  <si>
    <t>云浮市云城区云城街道兴云东路270号云浮百盛国际广场公寓第九层931号</t>
  </si>
  <si>
    <t>云城区时光文具店</t>
  </si>
  <si>
    <t>92445302MA55GFNM5F</t>
  </si>
  <si>
    <t>陈绍鹏</t>
  </si>
  <si>
    <t>云浮市云城区腰古镇文昌路（天天商场侧）</t>
  </si>
  <si>
    <t>云城区石缘五金商店</t>
  </si>
  <si>
    <t>445302********0328</t>
  </si>
  <si>
    <t>严海嫦</t>
  </si>
  <si>
    <t>云浮市云城区河口街泰安开发区</t>
  </si>
  <si>
    <t>云城区石凤鲜肉店</t>
  </si>
  <si>
    <t>92445302MACRHH977J</t>
  </si>
  <si>
    <t>甘绮芹</t>
  </si>
  <si>
    <t>云浮市云城区高峰博林路新桂区新桂楼首层101号车库</t>
  </si>
  <si>
    <t>云城区石都本草食品商行</t>
  </si>
  <si>
    <t>92445302MA55G7EKXG</t>
  </si>
  <si>
    <t>罗志勇</t>
  </si>
  <si>
    <t>云浮市云城区云城街世纪大道中18号百盛公馆4号楼首层36号</t>
  </si>
  <si>
    <t>云城区十子食品商店</t>
  </si>
  <si>
    <t>92445302MA52NCHW6E</t>
  </si>
  <si>
    <t>孔肇琼</t>
  </si>
  <si>
    <t>云浮市云城区云城街道金山小区新安路金弘花园A2幢首层8号商铺</t>
  </si>
  <si>
    <t>云城区十月母婴用品店</t>
  </si>
  <si>
    <t>92445302MA561LNX0T</t>
  </si>
  <si>
    <t>曾慧</t>
  </si>
  <si>
    <t>云浮市云城区云城街道岔路管理区三眼塘村8号</t>
  </si>
  <si>
    <t>云城区十一号食品便利店</t>
  </si>
  <si>
    <t>445323********035203</t>
  </si>
  <si>
    <t>麦天德</t>
  </si>
  <si>
    <t>云浮市云城区桥南路7号中专宿舍第七幢B座（3号标的物：10号卡位）</t>
  </si>
  <si>
    <t>云城区十全十美美容店</t>
  </si>
  <si>
    <t>92445302MA51K535X2</t>
  </si>
  <si>
    <t>何欣</t>
  </si>
  <si>
    <t>云浮市云城区豪贤三路30号商铺</t>
  </si>
  <si>
    <t>云城区十坊河口肠粉店</t>
  </si>
  <si>
    <t>441227********0637</t>
  </si>
  <si>
    <t>郭泽雄</t>
  </si>
  <si>
    <t>云浮市市区罗桂桥清源路（伟业大厦）首层102号铺位</t>
  </si>
  <si>
    <t>云城区施燕信息咨询服务部</t>
  </si>
  <si>
    <t>92445302MABRHH3Y85</t>
  </si>
  <si>
    <t>伍雪</t>
  </si>
  <si>
    <t>云浮市云城区高峰街道高七村89号</t>
  </si>
  <si>
    <t>云城区施嘉食品商行</t>
  </si>
  <si>
    <t>92445302MA570ABU5C</t>
  </si>
  <si>
    <t>林炳良</t>
  </si>
  <si>
    <t>云浮市云城区云城街道办丰收大丰垌一队（21）之二（丰华商店侧）</t>
  </si>
  <si>
    <t>云城区诗雅鞋店</t>
  </si>
  <si>
    <t>92445302MACDXMA208</t>
  </si>
  <si>
    <t>廖蕴诗</t>
  </si>
  <si>
    <t>云浮市云城区玉皇路63号二卡</t>
  </si>
  <si>
    <t>云城区诗碧曼化妆品商行</t>
  </si>
  <si>
    <t>92445302MA521QC6XN</t>
  </si>
  <si>
    <t>邓允卿</t>
  </si>
  <si>
    <t>云浮市云城区兴云东路270号百盛国际广场第二层L2-060</t>
  </si>
  <si>
    <t>云城区盛源汽车喷油器维修部</t>
  </si>
  <si>
    <t>92445302MA571FWE7H</t>
  </si>
  <si>
    <t>李运聪</t>
  </si>
  <si>
    <t>云浮市云城区河口街道云石大道边的钢结构附属房之三</t>
  </si>
  <si>
    <t>云城区盛源家居店</t>
  </si>
  <si>
    <t>92445302MACXNNEKXL</t>
  </si>
  <si>
    <t>宋妙玲</t>
  </si>
  <si>
    <t>云浮市云城区育华路90号二楼204</t>
  </si>
  <si>
    <t>云城区盛源不锈钢门窗工程部</t>
  </si>
  <si>
    <t>92445302MA5648BQ8G</t>
  </si>
  <si>
    <t>廖伟敏</t>
  </si>
  <si>
    <t>云浮市云城区龙华路大塱管理区大塱村11号</t>
  </si>
  <si>
    <t>云城区盛友机电维修店</t>
  </si>
  <si>
    <t>441227********183601</t>
  </si>
  <si>
    <t>何亚二</t>
  </si>
  <si>
    <t>云浮市云城区解放西路117号</t>
  </si>
  <si>
    <t>云城区盛鑫包裹代理服务部</t>
  </si>
  <si>
    <t>92445302MA53C0BF7G</t>
  </si>
  <si>
    <t>陈炳强</t>
  </si>
  <si>
    <t>云浮市云城区云城街道河滨东路439号首层</t>
  </si>
  <si>
    <t>云城区盛香花生油厂</t>
  </si>
  <si>
    <t>92445302MA53R9D89G</t>
  </si>
  <si>
    <t>张金水</t>
  </si>
  <si>
    <t>云浮市云城区丰收大丰洞横岗路七巷20号</t>
  </si>
  <si>
    <t>云城区盛前寿司店</t>
  </si>
  <si>
    <t>92445302MA7K9GWUXK</t>
  </si>
  <si>
    <t>黄相贤</t>
  </si>
  <si>
    <t>云浮市市区金山路80号京都花园B1幢首层6号商铺</t>
  </si>
  <si>
    <t>云城区盛林五金电器购销部</t>
  </si>
  <si>
    <t>92445302L61899964W</t>
  </si>
  <si>
    <t>游盛林</t>
  </si>
  <si>
    <t>云浮市市区会众岗小区华丰路第二十三幢首层3号铺位</t>
  </si>
  <si>
    <t>云城区盛林建材店</t>
  </si>
  <si>
    <t>92445302MACH4Y2368</t>
  </si>
  <si>
    <t>刘世林</t>
  </si>
  <si>
    <t>云浮市云城区南山路南洋花园聚贤庭A5幢首层15号铺位</t>
  </si>
  <si>
    <t>云城区盛记食品商店</t>
  </si>
  <si>
    <t>92445302MA535QX4XN</t>
  </si>
  <si>
    <t>李思媚</t>
  </si>
  <si>
    <t>云浮市云城区万福路肖屋31号</t>
  </si>
  <si>
    <t>云城区盛和饮品店</t>
  </si>
  <si>
    <t>92445302MA53FB57X1</t>
  </si>
  <si>
    <t>林峰羽</t>
  </si>
  <si>
    <t>云浮市云城区河口街府前路150号</t>
  </si>
  <si>
    <t>云城区盛沣木材加工厂</t>
  </si>
  <si>
    <t>92445302MA54951RXM</t>
  </si>
  <si>
    <t>叶佩仙</t>
  </si>
  <si>
    <t>云浮市云城区河口街田心石材市场内（发开石材侧）</t>
  </si>
  <si>
    <t>云城区盛丰通讯店</t>
  </si>
  <si>
    <t>92445302MA4XL4PC79</t>
  </si>
  <si>
    <t>周伙荣</t>
  </si>
  <si>
    <t>云浮市云城区河口初城工业园西三路（宝嘉制衣厂斜对面）</t>
  </si>
  <si>
    <t>云城区盛达筛网经营部</t>
  </si>
  <si>
    <t>92445302L52062409F</t>
  </si>
  <si>
    <t>周丽飞</t>
  </si>
  <si>
    <t>云浮市云城区建设南路46号</t>
  </si>
  <si>
    <t>云城区盛达昌食品商行</t>
  </si>
  <si>
    <t>92445302MA558DNB6U</t>
  </si>
  <si>
    <t>熊强强</t>
  </si>
  <si>
    <t>云浮市云城区华丰路城市花园御景苑第一幢首层1号商铺</t>
  </si>
  <si>
    <t>云城区盛昌木材加工厂</t>
  </si>
  <si>
    <t>92445302MA53U5FK5D</t>
  </si>
  <si>
    <t>区广汉</t>
  </si>
  <si>
    <t>云浮市云城区高峰街连塘村铁路下村道旁的厂房</t>
  </si>
  <si>
    <t>云城区盛安常安便利店</t>
  </si>
  <si>
    <t>92445302MACLW81U6X</t>
  </si>
  <si>
    <t>何振铭</t>
  </si>
  <si>
    <t>云浮市云城区安塘街夏安路50号盛安能源有限公司内商铺</t>
  </si>
  <si>
    <t>云城区晟源发廊</t>
  </si>
  <si>
    <t>445302********301501</t>
  </si>
  <si>
    <t>陈云星</t>
  </si>
  <si>
    <t>云浮市云城区翠石小区第十五幢首层第12卡</t>
  </si>
  <si>
    <t>云城区胜意锁具商行</t>
  </si>
  <si>
    <t>92445302MA54Q7HA0R</t>
  </si>
  <si>
    <t>刘其深</t>
  </si>
  <si>
    <t>云浮市云城区下谭路22号内左边第一卡</t>
  </si>
  <si>
    <t>云城区胜平货物运输部</t>
  </si>
  <si>
    <t>92445302MA52ABRX4J</t>
  </si>
  <si>
    <t>黄胜平</t>
  </si>
  <si>
    <t>云浮市云城区高峰街道高峰居委聚福二路197号</t>
  </si>
  <si>
    <t>云城区胜隆车务管理部（个体工商户）</t>
  </si>
  <si>
    <t>92445302MAD9NCYT07</t>
  </si>
  <si>
    <t>黎本</t>
  </si>
  <si>
    <t>云浮市云城区世纪大道西与环市西路交叉口东北100米(来发木材斜对面)</t>
  </si>
  <si>
    <t>云城区胜慧化妆品经营部</t>
  </si>
  <si>
    <t>92445302L03966663E</t>
  </si>
  <si>
    <t>黄星</t>
  </si>
  <si>
    <t>云浮市云城区兴云东路242号</t>
  </si>
  <si>
    <t>云城区圣元泰吉食品商店</t>
  </si>
  <si>
    <t>92445302MA4XMTAB75</t>
  </si>
  <si>
    <t>简海英</t>
  </si>
  <si>
    <t>云浮市云城区河口街府前路138号</t>
  </si>
  <si>
    <t>云城区圣力食品商店</t>
  </si>
  <si>
    <t>92445302L52762384L</t>
  </si>
  <si>
    <t>陈水群</t>
  </si>
  <si>
    <t>云浮市云城区南山路208号</t>
  </si>
  <si>
    <t>云城区圣锋食品商店</t>
  </si>
  <si>
    <t>442827********0322</t>
  </si>
  <si>
    <t>颜何容</t>
  </si>
  <si>
    <t>云浮市云城区高峰罗桂桥康乐花园第一幢14号</t>
  </si>
  <si>
    <t>云城区圣地米兰服装店</t>
  </si>
  <si>
    <t>441226********341500</t>
  </si>
  <si>
    <t>陆文俊</t>
  </si>
  <si>
    <t>云浮市云城区兴云中路56号</t>
  </si>
  <si>
    <t>云城区笙辉电动车经营部</t>
  </si>
  <si>
    <t>92445302MA552C725L</t>
  </si>
  <si>
    <t>李玉琼</t>
  </si>
  <si>
    <t>云浮市云城区云城街道大坎村委河滨南路22号</t>
  </si>
  <si>
    <t>云城区声源琴行</t>
  </si>
  <si>
    <t>92445302MA54QDJQ09</t>
  </si>
  <si>
    <t>叶嘉铭</t>
  </si>
  <si>
    <t>云浮市市区金山区新民路52号首层商铺</t>
  </si>
  <si>
    <t>云城区生日食品店</t>
  </si>
  <si>
    <t>92445302MA55YL281L</t>
  </si>
  <si>
    <t>彭国鎏</t>
  </si>
  <si>
    <t>云浮市云城区城南玉屏路1号</t>
  </si>
  <si>
    <t>云城区生辉不锈钢门窗店</t>
  </si>
  <si>
    <t>441822********562400</t>
  </si>
  <si>
    <t>谭彩红</t>
  </si>
  <si>
    <t>云浮市云城区颖翠新区云峰路即云城街道办斜对面首层商铺</t>
  </si>
  <si>
    <t>云城区升裕贸易商行</t>
  </si>
  <si>
    <t>92445302MA561UUW1U</t>
  </si>
  <si>
    <t>阙家欣</t>
  </si>
  <si>
    <t>云浮市云城区高峰街道东方石塘村48号旁</t>
  </si>
  <si>
    <t>云城区沈玲食品商行</t>
  </si>
  <si>
    <t>92445302MA514U8953</t>
  </si>
  <si>
    <t>林金娣</t>
  </si>
  <si>
    <t>云浮市云城区玉皇路26幢首层（云城区老干部活动中心隔壁）</t>
  </si>
  <si>
    <t>云城区神品香烛店</t>
  </si>
  <si>
    <t>92445302MA4WY5DN3G</t>
  </si>
  <si>
    <t>陈三</t>
  </si>
  <si>
    <t>云浮市云城区安塘街道夏洞市场侧铁皮棚第22卡</t>
  </si>
  <si>
    <t>云城区神美美发店</t>
  </si>
  <si>
    <t>92445302MA4W6C877R</t>
  </si>
  <si>
    <t>廖敬雄</t>
  </si>
  <si>
    <t>云浮市云城区丰收包屋村5号</t>
  </si>
  <si>
    <t>云城区神马网络科技服务中心</t>
  </si>
  <si>
    <t>92445302L425663635</t>
  </si>
  <si>
    <t>刘付凤</t>
  </si>
  <si>
    <t>云浮市云城区云硫集团公司罗桂桥生活区第173幢第八层801号房</t>
  </si>
  <si>
    <t>云城区神采美容院</t>
  </si>
  <si>
    <t>92445302MA4W12N19A</t>
  </si>
  <si>
    <t>赵梓杰</t>
  </si>
  <si>
    <t>云浮市云城区翠玉一路88号第六幢首层</t>
  </si>
  <si>
    <t>云城区燊群食品商店</t>
  </si>
  <si>
    <t>442827********271500</t>
  </si>
  <si>
    <t>陈木新</t>
  </si>
  <si>
    <t>云浮市云城区建设北路47号之一</t>
  </si>
  <si>
    <t>云城区深颖食品商店</t>
  </si>
  <si>
    <t>92445302MA521RX82W</t>
  </si>
  <si>
    <t>何栋杰</t>
  </si>
  <si>
    <t>云浮市云城区兴云西路云浮明珠花园第5幢首层6A号商铺</t>
  </si>
  <si>
    <t>云城区深吻时刻蛋糕店</t>
  </si>
  <si>
    <t>92445302MA52BRL48M</t>
  </si>
  <si>
    <t>张建辉</t>
  </si>
  <si>
    <t>云浮市云城区云城街道石槽一巷12号</t>
  </si>
  <si>
    <t>云城区深井烧腊加工场</t>
  </si>
  <si>
    <t>92445302MA4X6UW451</t>
  </si>
  <si>
    <t>叶云英</t>
  </si>
  <si>
    <t>云浮市云城区云城街道红星巷61号首层商铺</t>
  </si>
  <si>
    <t>云城区深井烧腊店</t>
  </si>
  <si>
    <t>92445302MA4X6UCEXT</t>
  </si>
  <si>
    <t>云浮市云城区解放中路143号首层</t>
  </si>
  <si>
    <t>云城区深呼吸健身中心</t>
  </si>
  <si>
    <t>92445302MA53P7F50Y</t>
  </si>
  <si>
    <t>罗伙华</t>
  </si>
  <si>
    <t>云浮市云城区腰古镇集贤路（大参林药店三楼）</t>
  </si>
  <si>
    <t>云城区莘莘校外托管服务中心</t>
  </si>
  <si>
    <t>92445302MA52P2NU1R</t>
  </si>
  <si>
    <t>古子如</t>
  </si>
  <si>
    <t>云浮市云城区云城街道金山路96号三楼</t>
  </si>
  <si>
    <t>云城区邵氏云吞面店</t>
  </si>
  <si>
    <t>92445302MA573L0C4T</t>
  </si>
  <si>
    <t>邵燕飞</t>
  </si>
  <si>
    <t>云浮市云城区龙华路168号商铺之一卡</t>
  </si>
  <si>
    <t>云城区邵嘉健货运部</t>
  </si>
  <si>
    <t>92445302MA51LT8R2Y</t>
  </si>
  <si>
    <t>邵嘉健</t>
  </si>
  <si>
    <t>云浮市云城区安塘街道赤村村委双龙村二区23号房屋</t>
  </si>
  <si>
    <t>云城区少云食品商店</t>
  </si>
  <si>
    <t>92445302MA4X24TU6B</t>
  </si>
  <si>
    <t>吴泽生</t>
  </si>
  <si>
    <t>云浮市云城区锦秀路55号首层商铺</t>
  </si>
  <si>
    <t>云城区少江肉档</t>
  </si>
  <si>
    <t>92445302MA4XM4P63E</t>
  </si>
  <si>
    <t>黎少江</t>
  </si>
  <si>
    <t>云浮市云城区安塘街安塘市场内</t>
  </si>
  <si>
    <t>云城区尚仔农副产品商行</t>
  </si>
  <si>
    <t>441230********633700</t>
  </si>
  <si>
    <t>林锦尚</t>
  </si>
  <si>
    <t>云浮市云城区城基路15号</t>
  </si>
  <si>
    <t>云城区尚誉大吉门业商店</t>
  </si>
  <si>
    <t>92445302MA4WX7XK68</t>
  </si>
  <si>
    <t>黄其均</t>
  </si>
  <si>
    <t>云浮市云城区浩林西路C幢首层东起第二卡铺位（新豪轩门业旁）</t>
  </si>
  <si>
    <t>云城区尚裕食品店</t>
  </si>
  <si>
    <t>92445302MA52YN9P88</t>
  </si>
  <si>
    <t>赵珊珊</t>
  </si>
  <si>
    <t>云浮市云城区河南东路86号</t>
  </si>
  <si>
    <t>云城区尚艺美理发店</t>
  </si>
  <si>
    <t>92445302MA56JH2398</t>
  </si>
  <si>
    <t>冯炳荣</t>
  </si>
  <si>
    <t>云浮市市区育华路首层（蚝门夜宴旁边）</t>
  </si>
  <si>
    <t>云城区尚亿理发店</t>
  </si>
  <si>
    <t>92445302MA7L0H0EXB</t>
  </si>
  <si>
    <t>毛东安</t>
  </si>
  <si>
    <t>云浮市云城区振华南一路首层1号铺位（交警宿舍斜对面）</t>
  </si>
  <si>
    <t>云城区尚颜服装店</t>
  </si>
  <si>
    <t>92445302MA54UNT861</t>
  </si>
  <si>
    <t>邹桂芳</t>
  </si>
  <si>
    <t>云浮市云城区解放东路47号首层商铺左起第二卡</t>
  </si>
  <si>
    <t>云城区尚学堂瑜伽馆</t>
  </si>
  <si>
    <t>92445302MA53P7ET0Y</t>
  </si>
  <si>
    <t>云浮市云城区腰古镇集贤路（大参林药店二楼）</t>
  </si>
  <si>
    <t>云城区尚学堂校外托管服务中心</t>
  </si>
  <si>
    <t>92445302MA52P8PM51</t>
  </si>
  <si>
    <t>云浮市云城区思劳镇江尾村委江尾路段（李晚小学侧）</t>
  </si>
  <si>
    <t>云城区尚学堂餐饮店</t>
  </si>
  <si>
    <t>92445302MA56AJAH0H</t>
  </si>
  <si>
    <t>李家燕</t>
  </si>
  <si>
    <t>云浮市云城区思劳镇江尾村委江尾村（五谷鱼粉店侧）</t>
  </si>
  <si>
    <t>云城区尚香卷烟商行</t>
  </si>
  <si>
    <t>92445302MA54RBBT49</t>
  </si>
  <si>
    <t>张辉俊</t>
  </si>
  <si>
    <t>云浮市云城区振华南路53号一楼商铺（之铺三）</t>
  </si>
  <si>
    <t>云城区尚品文具店（个体工商户）</t>
  </si>
  <si>
    <t>92445302MAD2099Y28</t>
  </si>
  <si>
    <t>冯志泉</t>
  </si>
  <si>
    <t>云浮市云城区河口街道泰安村委榃山村路口2号</t>
  </si>
  <si>
    <t>云城区尚品私房汤店</t>
  </si>
  <si>
    <t>445323********2414</t>
  </si>
  <si>
    <t>温国枝</t>
  </si>
  <si>
    <t>云浮市云城区会众岗小区第二十一幢安泰楼首层第八卡</t>
  </si>
  <si>
    <t>云城区尚品行食品店（个体工商户）</t>
  </si>
  <si>
    <t>92445302MAD02P7B4Y</t>
  </si>
  <si>
    <t>林彩萍</t>
  </si>
  <si>
    <t>云浮市云城区河口街道泰安村委榃山村路口3号</t>
  </si>
  <si>
    <t>云城区尚品茶行</t>
  </si>
  <si>
    <t>92445302MA7K10UM4Q</t>
  </si>
  <si>
    <t>祝恒发</t>
  </si>
  <si>
    <t>云浮市云城区河口街道八和村委东升村3号</t>
  </si>
  <si>
    <t>云城区尚明展览服务部</t>
  </si>
  <si>
    <t>92445302MA4W2AK5XW</t>
  </si>
  <si>
    <t>涂秀群</t>
  </si>
  <si>
    <t>云浮市市区玉皇路第12幢首层西起第十四卡商铺</t>
  </si>
  <si>
    <t>其他会议、展览及相关服务</t>
  </si>
  <si>
    <t>云城区尚名发型屋</t>
  </si>
  <si>
    <t>92445302MA4UYADFXB</t>
  </si>
  <si>
    <t>黄日晖</t>
  </si>
  <si>
    <t>云浮市云城区闻莺路82号南边铺位</t>
  </si>
  <si>
    <t>云城区尚丽数码摄影店</t>
  </si>
  <si>
    <t>92445302MA4WQQ4283</t>
  </si>
  <si>
    <t>黄国洋</t>
  </si>
  <si>
    <t>云浮市云城区振华南路9号一楼</t>
  </si>
  <si>
    <t>云城区尚客优食品商行</t>
  </si>
  <si>
    <t>92445302MA54CKTB44</t>
  </si>
  <si>
    <t>周四妹</t>
  </si>
  <si>
    <t>云浮市云城区河南东路143-144号</t>
  </si>
  <si>
    <t>云城区尚东红飞食品商行</t>
  </si>
  <si>
    <t>92445302MA53WNLXX1</t>
  </si>
  <si>
    <t>陈俊仪</t>
  </si>
  <si>
    <t>云浮市云城区河口街道世纪大道东路1号尚东世纪花园1、2、3幢负一层02号商铺</t>
  </si>
  <si>
    <t>云城区尚东发廊</t>
  </si>
  <si>
    <t>92445302MA4WTLXK2J</t>
  </si>
  <si>
    <t>谭予政</t>
  </si>
  <si>
    <t>云浮市市区闻莺路二横街首层东面铺位</t>
  </si>
  <si>
    <t>云城区上谭停车场</t>
  </si>
  <si>
    <t>92445302MA54M1HM0J</t>
  </si>
  <si>
    <t>谭石水</t>
  </si>
  <si>
    <t>云浮市云城区马坪社区上谭村40号侧</t>
  </si>
  <si>
    <t>云城区上品参源参茸商行</t>
  </si>
  <si>
    <t>92445302MA55KNTD3H</t>
  </si>
  <si>
    <t>黄雄</t>
  </si>
  <si>
    <t>云浮市云城区河南西路1号三河洲花园第23幢首层09号商铺（住所申报）</t>
  </si>
  <si>
    <t>云城区上美食品便利店</t>
  </si>
  <si>
    <t>92445302MA4WBGHD14</t>
  </si>
  <si>
    <t>余俊杰</t>
  </si>
  <si>
    <t>云浮市云城街丰收包屋村16号第2卡</t>
  </si>
  <si>
    <t>云城区上客美食店</t>
  </si>
  <si>
    <t>92445302MA7G92BB9P</t>
  </si>
  <si>
    <t>何永劲</t>
  </si>
  <si>
    <t>云浮市云城区河滨东路176号</t>
  </si>
  <si>
    <t>云城区上开泰原味汤粉店</t>
  </si>
  <si>
    <t>92445302MA4WJN0N84</t>
  </si>
  <si>
    <t>江龙</t>
  </si>
  <si>
    <t>云浮市云城区翠玉小区第四幢首层第九卡商铺</t>
  </si>
  <si>
    <t>云城区上华隆江猪脚饭店</t>
  </si>
  <si>
    <t>92445302MA579PDQ58</t>
  </si>
  <si>
    <t>梁育汝</t>
  </si>
  <si>
    <t>云浮市云城区云城街道龙华路69号</t>
  </si>
  <si>
    <t>云城区上蚝门美食店</t>
  </si>
  <si>
    <t>92445302MA54YH0B14</t>
  </si>
  <si>
    <t>黄永发</t>
  </si>
  <si>
    <t>云浮市云城区三河洲开发区4号路-25号地的房屋首层（夜手艺理发店旁））</t>
  </si>
  <si>
    <t>云城区商成五金店</t>
  </si>
  <si>
    <t>92445302MA55JK6B7W</t>
  </si>
  <si>
    <t>冯志成</t>
  </si>
  <si>
    <t>云浮市云城区河口街初城街尾村49号2楼</t>
  </si>
  <si>
    <t>云城区膳食坊美食店</t>
  </si>
  <si>
    <t>92445302MA4X5YALXK</t>
  </si>
  <si>
    <t>罗石喜</t>
  </si>
  <si>
    <t>云浮市云城区育华路89号</t>
  </si>
  <si>
    <t>云城区善心信息咨询服务部</t>
  </si>
  <si>
    <t>92445302MABNJPD02P</t>
  </si>
  <si>
    <t>张碧梅</t>
  </si>
  <si>
    <t>云浮市云城区永福横巷6号二楼</t>
  </si>
  <si>
    <t>云城区闪耀魅力灯饰经营部</t>
  </si>
  <si>
    <t>92445302MA538W0U5K</t>
  </si>
  <si>
    <t>叶锦州</t>
  </si>
  <si>
    <t>云浮市云城区城南路100号首层1号商铺</t>
  </si>
  <si>
    <t>云城区闪亮理发店</t>
  </si>
  <si>
    <t>92445302MA53X8R371</t>
  </si>
  <si>
    <t>何明怡</t>
  </si>
  <si>
    <t>云浮市区城中路90号铺</t>
  </si>
  <si>
    <t>云城区闪电猫童装店</t>
  </si>
  <si>
    <t>92445302MAC2UXEB3F</t>
  </si>
  <si>
    <t>阮可有</t>
  </si>
  <si>
    <t>云浮市云城区兴云中路l0号东起第四卡流行前线商业城B18号</t>
  </si>
  <si>
    <t>云城区山珍园鲜菌火锅店</t>
  </si>
  <si>
    <t>92445302L59171034T</t>
  </si>
  <si>
    <t>罗建财</t>
  </si>
  <si>
    <t>云浮市云城区丰乐围开发区25号</t>
  </si>
  <si>
    <t>云城区山水食品商行</t>
  </si>
  <si>
    <t>92445302L78860388E</t>
  </si>
  <si>
    <t>邓炳年</t>
  </si>
  <si>
    <t>云浮市市区世纪大道西139号华策星科国际公馆2幢首层13号商铺</t>
  </si>
  <si>
    <t>云城区山水豪庭游泳馆</t>
  </si>
  <si>
    <t>92445302MA4WCPWY97</t>
  </si>
  <si>
    <t>戴朝伟</t>
  </si>
  <si>
    <t>云浮市云城区博林路山水豪庭小区内</t>
  </si>
  <si>
    <t>云城区山水房美食山庄</t>
  </si>
  <si>
    <t>92445302MA522DGW8B</t>
  </si>
  <si>
    <t>康振雄</t>
  </si>
  <si>
    <t>云浮市云城区云城街道土门村委坑尾村13号A座商铺</t>
  </si>
  <si>
    <t>云城区莎莎日用品店</t>
  </si>
  <si>
    <t>92445302MA519KPR06</t>
  </si>
  <si>
    <t>莫颜薏</t>
  </si>
  <si>
    <t>云浮市云城区云城街道环市西路恒大剧场1层1-48号商铺</t>
  </si>
  <si>
    <t>云城区莎莎美甲店</t>
  </si>
  <si>
    <t>92445302MA53QF941G</t>
  </si>
  <si>
    <t>严文倩</t>
  </si>
  <si>
    <t>云浮市云城区兴云中路10号东起第四卡流行前线商业城T14号商铺</t>
  </si>
  <si>
    <t>云城区莎朗美发室</t>
  </si>
  <si>
    <t>92445302MA4X11T150</t>
  </si>
  <si>
    <t>蒋建卫</t>
  </si>
  <si>
    <t>云浮市云城区城市花园康景苑首层4号商铺</t>
  </si>
  <si>
    <t>云城区莎拉服饰店</t>
  </si>
  <si>
    <t>92445302MA4XK52D6F</t>
  </si>
  <si>
    <t>吴小惠</t>
  </si>
  <si>
    <t>云浮市云城区城中路23号一楼</t>
  </si>
  <si>
    <t>云城区森雅装饰工程部</t>
  </si>
  <si>
    <t>92445302MA55DGPJXC</t>
  </si>
  <si>
    <t>叶桂南</t>
  </si>
  <si>
    <t>云浮市市区金丰路13号金域蓝湾6号楼首层67号商铺</t>
  </si>
  <si>
    <t>云城区森文天花装饰部</t>
  </si>
  <si>
    <t>92445302MA4WDPG202</t>
  </si>
  <si>
    <t>黄相桦</t>
  </si>
  <si>
    <t>云浮市市区浩林东路22号101商铺</t>
  </si>
  <si>
    <t>云城区森纳尔童装店</t>
  </si>
  <si>
    <t>92445302MA4XM58680</t>
  </si>
  <si>
    <t>谭雪梅</t>
  </si>
  <si>
    <t>云浮市市区过境公路西侧新世纪广场云浮市新地超市（新世纪店）二层童装、童鞋专柜处</t>
  </si>
  <si>
    <t>云城区森记私房菜馆</t>
  </si>
  <si>
    <t>92445302MA4WY5F325</t>
  </si>
  <si>
    <t>阮启森</t>
  </si>
  <si>
    <t>云浮市云城区高峰街道东方村委上围村6号房屋3楼</t>
  </si>
  <si>
    <t>云城区森记石材机械厂</t>
  </si>
  <si>
    <t>92445302MA4W5FQFXY</t>
  </si>
  <si>
    <t>陈建梅</t>
  </si>
  <si>
    <t>云浮市云城区高峰街道高峰村委连塘村石梯迳（南山机械厂侧）</t>
  </si>
  <si>
    <t>云城区森哥食品店</t>
  </si>
  <si>
    <t>92445302MA521NRU37</t>
  </si>
  <si>
    <t>云浮市云城区城北村委红光村3号</t>
  </si>
  <si>
    <t>云城区森巴服装店</t>
  </si>
  <si>
    <t>92445302MA51LAG511</t>
  </si>
  <si>
    <t>莫建雄</t>
  </si>
  <si>
    <t>云浮市云城区环市中路的“新世纪广场”三楼H07、H08号（住所申报）</t>
  </si>
  <si>
    <t>云城区色彩理发店</t>
  </si>
  <si>
    <t>92445302MA4WJLDM7B</t>
  </si>
  <si>
    <t>张爱枝</t>
  </si>
  <si>
    <t>云浮市云城区安塘街道桐围村200号</t>
  </si>
  <si>
    <t>云城区叁壹叁烘焙店</t>
  </si>
  <si>
    <t>92445302MA54UYBY46</t>
  </si>
  <si>
    <t>林施红</t>
  </si>
  <si>
    <t>云浮市云城区静园路11号盈泰华庭1B商铺</t>
  </si>
  <si>
    <t>云城区叁加叁母婴用品商行</t>
  </si>
  <si>
    <t>92445302MA4WPYXN0G</t>
  </si>
  <si>
    <t>杨建作</t>
  </si>
  <si>
    <t>云浮市云城区大塱村115号1楼</t>
  </si>
  <si>
    <t>云城区叁贰壹母婴用品店</t>
  </si>
  <si>
    <t>92445302MA51UAWD89</t>
  </si>
  <si>
    <t>李洁玲</t>
  </si>
  <si>
    <t>云浮市云城区云城街道新平路66号之一</t>
  </si>
  <si>
    <t>云城区三圆烧腊店</t>
  </si>
  <si>
    <t>92445302MA4XJ3PW73</t>
  </si>
  <si>
    <t>云浮市云城区新平路金山市场第一层烧腊区A号档位</t>
  </si>
  <si>
    <t>云城区三兴五金商店</t>
  </si>
  <si>
    <t>332625********311600</t>
  </si>
  <si>
    <t>施朝军</t>
  </si>
  <si>
    <t>云浮市云城区金华北路(即日佳商店对面)</t>
  </si>
  <si>
    <t>云城区三头六臂汽车服务部</t>
  </si>
  <si>
    <t>92445302MA52QH663K</t>
  </si>
  <si>
    <t>张浩林</t>
  </si>
  <si>
    <t>云浮市市区狮山路81号蟠龙山水豪庭G1幢首层104号商铺</t>
  </si>
  <si>
    <t>云城区三泰食品商行</t>
  </si>
  <si>
    <t>92445302MA4WG3JF2P</t>
  </si>
  <si>
    <t>何汉贤</t>
  </si>
  <si>
    <t>云浮市云城区金山大道碧桂园林云42号商铺</t>
  </si>
  <si>
    <t>云城区三梅理发店</t>
  </si>
  <si>
    <t>92445302MA553RGQ54</t>
  </si>
  <si>
    <t>程秀连</t>
  </si>
  <si>
    <t>云浮市云城区丰收包屋村45号一卡</t>
  </si>
  <si>
    <t>云城区三零六汽车维修店</t>
  </si>
  <si>
    <t>92445302MA4W442H8U</t>
  </si>
  <si>
    <t>黄伟健</t>
  </si>
  <si>
    <t>云浮市市区西围路1号首层商铺</t>
  </si>
  <si>
    <t>云城区三记饲料店</t>
  </si>
  <si>
    <t>92445302MA4XHRWM46</t>
  </si>
  <si>
    <t>谢庆才</t>
  </si>
  <si>
    <t>云浮市云城区思劳镇双羌村委林面洞处</t>
  </si>
  <si>
    <t>云城区三河洲愉香云吞店</t>
  </si>
  <si>
    <t>92445302MA54RXW51W</t>
  </si>
  <si>
    <t>云浮市市区富民路3号首层2号商铺</t>
  </si>
  <si>
    <t>云城区三合汽修厂</t>
  </si>
  <si>
    <t>92445302MA526HNL5P</t>
  </si>
  <si>
    <t>梁志荣</t>
  </si>
  <si>
    <t>云浮市云城区牧羊龙盆围村324国道旁商业土地15号</t>
  </si>
  <si>
    <t>云城区三好紫砂钵仔蒸饭店</t>
  </si>
  <si>
    <t>92445302MA4WPNW30D</t>
  </si>
  <si>
    <t>邓俊华</t>
  </si>
  <si>
    <t>云浮市市区建设北路96号首层</t>
  </si>
  <si>
    <t>云城区三好校外托管服务中心</t>
  </si>
  <si>
    <t>92445302MA52QB7P92</t>
  </si>
  <si>
    <t>何楚静</t>
  </si>
  <si>
    <t>云浮市云城区岔路管理区324国道罗石村路口直入100米右侧路边房屋二楼</t>
  </si>
  <si>
    <t>云城区三叉戟鞋店</t>
  </si>
  <si>
    <t>92445302MA4WT8JN2G</t>
  </si>
  <si>
    <t>邓家杏</t>
  </si>
  <si>
    <t>云浮市市区建设南路78号名尚豪苑首层29号商铺</t>
  </si>
  <si>
    <t>云城区三宝云吞店</t>
  </si>
  <si>
    <t>92445302MA52JCMF7U</t>
  </si>
  <si>
    <t>张灶连</t>
  </si>
  <si>
    <t>云浮市市区育华路37号首层</t>
  </si>
  <si>
    <t>云城区三佰咀食品商店</t>
  </si>
  <si>
    <t>92445302MA4W2RXP21</t>
  </si>
  <si>
    <t>陈柏林</t>
  </si>
  <si>
    <t>云浮市云城区河口街布务村委会三佰咀村河骑公路边文华汽修厂隔离</t>
  </si>
  <si>
    <t>云城区赛力建材贸易部</t>
  </si>
  <si>
    <t>92445302L380220807</t>
  </si>
  <si>
    <t>罗志江</t>
  </si>
  <si>
    <t>云浮市云城区世纪大道西市食品药品监督管理局旁</t>
  </si>
  <si>
    <t>云城区润宇食品商行</t>
  </si>
  <si>
    <t>92445302MA51J1DKXL</t>
  </si>
  <si>
    <t>陆竞宇</t>
  </si>
  <si>
    <t>云浮市云城区闻莺路53号楼下左一卡商铺</t>
  </si>
  <si>
    <t>云城区润通食品商店</t>
  </si>
  <si>
    <t>92445302MA4W561C1H</t>
  </si>
  <si>
    <t>梁木清</t>
  </si>
  <si>
    <t>云浮市云城区腰古镇文昌路86号</t>
  </si>
  <si>
    <t>云城区润特润滑油经营部</t>
  </si>
  <si>
    <t>92445302MA54GF112P</t>
  </si>
  <si>
    <t>潘静</t>
  </si>
  <si>
    <t>云浮市云城区牧羊环市路15号商铺</t>
  </si>
  <si>
    <t>云城区润泰林日用品商行</t>
  </si>
  <si>
    <t>92445302MA4XKN5X82</t>
  </si>
  <si>
    <t>张志光</t>
  </si>
  <si>
    <t>云浮市市区河南东路城市花园康景苑首层13号商铺西区</t>
  </si>
  <si>
    <t>云城区润顺日用品商行</t>
  </si>
  <si>
    <t>92445302L48266169R</t>
  </si>
  <si>
    <t>伍世珍</t>
  </si>
  <si>
    <t>云浮市云城区岩前路130号首层（自编03室）商铺</t>
  </si>
  <si>
    <t>云城区润生美食店</t>
  </si>
  <si>
    <t>92445302MA51UWBH7U</t>
  </si>
  <si>
    <t>李鉴生</t>
  </si>
  <si>
    <t>云浮市云城区云城街道丰收村委包屋村17号首层</t>
  </si>
  <si>
    <t>云城区润生行副食品商店</t>
  </si>
  <si>
    <t>92445302MA4XJDM11H</t>
  </si>
  <si>
    <t>李计生</t>
  </si>
  <si>
    <t>云浮市云城区安塘街道安塘圩安塘供销社前李景祥房屋</t>
  </si>
  <si>
    <t>云城区润森五金店</t>
  </si>
  <si>
    <t>92445302MA56BH1552</t>
  </si>
  <si>
    <t>刘海萍</t>
  </si>
  <si>
    <t>云浮市云城区罗桂路36号</t>
  </si>
  <si>
    <t>云城区润和饭店</t>
  </si>
  <si>
    <t>92445302MA4W7YGT38</t>
  </si>
  <si>
    <t>梁燕强</t>
  </si>
  <si>
    <t>云浮市云城区云城街道迳口村委迳口村177号</t>
  </si>
  <si>
    <t>云城区润豪食杂商行</t>
  </si>
  <si>
    <t>92445302MA53WQ0L6D</t>
  </si>
  <si>
    <t>江蓉</t>
  </si>
  <si>
    <t>云浮市云城区振华南路40号(自东向西)第一卡商铺</t>
  </si>
  <si>
    <t>云城区润发食品商行</t>
  </si>
  <si>
    <t>92445302L38040297A</t>
  </si>
  <si>
    <t>陈伟伟</t>
  </si>
  <si>
    <t>云浮市云城区河滨东路430号首层</t>
  </si>
  <si>
    <t>云城区润醇贸易商行</t>
  </si>
  <si>
    <t>92445302MA4WNMQ12U</t>
  </si>
  <si>
    <t>吴锦华</t>
  </si>
  <si>
    <t>云浮市云城区星岩路马排三巷8号一楼</t>
  </si>
  <si>
    <t>云城区润潮服装店</t>
  </si>
  <si>
    <t>92445302MA4XNATE64</t>
  </si>
  <si>
    <t>潘兆刚</t>
  </si>
  <si>
    <t>云浮市云城区环市中路的“新世纪广场”负一楼B22号铺位</t>
  </si>
  <si>
    <t>云城区睿志电子产品经营部</t>
  </si>
  <si>
    <t>92445302MA4YDBGJ3A</t>
  </si>
  <si>
    <t>丁家进</t>
  </si>
  <si>
    <t>云浮市云城区云城街道大坑边村（雄威不锈钢对面）</t>
  </si>
  <si>
    <t>云城区瑞展五金批发部</t>
  </si>
  <si>
    <t>92445302MA56U1RBX3</t>
  </si>
  <si>
    <t>冯慈爱</t>
  </si>
  <si>
    <t>云浮市云城区振华南路100号首层2号商铺</t>
  </si>
  <si>
    <t>云城区瑞月电子商务经营部（个体工商户）</t>
  </si>
  <si>
    <t>92445302MAD7DEFD81</t>
  </si>
  <si>
    <t>黄伟明</t>
  </si>
  <si>
    <t>云浮市云城区飞鹅路1号南山翠苑1幢首层102号房</t>
  </si>
  <si>
    <t>云城区瑞兴劳务部</t>
  </si>
  <si>
    <t>92445302MA7MWULD68</t>
  </si>
  <si>
    <t>郑鉴兴</t>
  </si>
  <si>
    <t>云浮市云城区高峰街道云六公路石脚村恒昌汽车修理厂侧</t>
  </si>
  <si>
    <t>云城区瑞茗庄食品商行</t>
  </si>
  <si>
    <t>92445302L630099450</t>
  </si>
  <si>
    <t>林锋炜</t>
  </si>
  <si>
    <t>云浮市云城区丰乐围开发区7号路元眼根村一队14号01铺</t>
  </si>
  <si>
    <t>云城区瑞景日用杂品商行</t>
  </si>
  <si>
    <t>92445302MA4WYQ3RXL</t>
  </si>
  <si>
    <t>罗飞霞</t>
  </si>
  <si>
    <t>云浮市云城区丰收街包屋村50号</t>
  </si>
  <si>
    <t>云城区瑞丰食品商店</t>
  </si>
  <si>
    <t>92445302MA51JWYC2D</t>
  </si>
  <si>
    <t>植伙明</t>
  </si>
  <si>
    <t>云浮市云城区云城街道迳口车路村23号首层商铺</t>
  </si>
  <si>
    <t>云城区锐泽装饰设计工作室</t>
  </si>
  <si>
    <t>92445302MA56LP2L9L</t>
  </si>
  <si>
    <t>梁镇贤</t>
  </si>
  <si>
    <t>云浮市云城区云城街道上谭中路6号</t>
  </si>
  <si>
    <t>云城区锐记食品商行</t>
  </si>
  <si>
    <t>92445302MACPXMRE8C</t>
  </si>
  <si>
    <t>伍天锐</t>
  </si>
  <si>
    <t>云浮市云城区河口街道世纪大道东路1号尚东世纪花园18幢负一层3号商铺</t>
  </si>
  <si>
    <t>云城区锐宝食品商行</t>
  </si>
  <si>
    <t>92445302MA51FKBG4K</t>
  </si>
  <si>
    <t>唐泳敏</t>
  </si>
  <si>
    <t>云浮市云城区云六路原莲花塘石米厂的厂棚</t>
  </si>
  <si>
    <t>云城区汝汝日用品店</t>
  </si>
  <si>
    <t>441281********392501</t>
  </si>
  <si>
    <t>陈亚爱</t>
  </si>
  <si>
    <t>云浮市云城区富豪二巷39号301房</t>
  </si>
  <si>
    <t>云城区汝家校外托管服务中心</t>
  </si>
  <si>
    <t>92445302MA52K0QA4F</t>
  </si>
  <si>
    <t>温伟红</t>
  </si>
  <si>
    <t>云浮市云城区星岩二路96号</t>
  </si>
  <si>
    <t>云城区如懿食品商行</t>
  </si>
  <si>
    <t>92445302MA5161DQ8U</t>
  </si>
  <si>
    <t>樊月兰</t>
  </si>
  <si>
    <t>云浮市云城区高峰罗桂桥开发区（云浮市惠万家水店旁）</t>
  </si>
  <si>
    <t>云城区如新汽车修理厂</t>
  </si>
  <si>
    <t>441227********091400</t>
  </si>
  <si>
    <t>吕卓钦</t>
  </si>
  <si>
    <t>云浮市云城区高峰罗桂路蟠龙花园第六幢首层4.5号商铺</t>
  </si>
  <si>
    <t>云城区榕光石材护理产品商店</t>
  </si>
  <si>
    <t>442827********002000</t>
  </si>
  <si>
    <t>练丝斯</t>
  </si>
  <si>
    <t>云浮市云城区兴云东路练屋村102号</t>
  </si>
  <si>
    <t>云城区容雅私房菜馆</t>
  </si>
  <si>
    <t>92445302MA4XJTT01T</t>
  </si>
  <si>
    <t>梁文振</t>
  </si>
  <si>
    <t>云浮市云城区荷香路1号</t>
  </si>
  <si>
    <t>云城区容淑贞营养健康咨询服务部</t>
  </si>
  <si>
    <t>92445302MA513A2Y1P</t>
  </si>
  <si>
    <t>容淑贞</t>
  </si>
  <si>
    <t>云浮市云城区高峰街道高峰生活区33幢201号</t>
  </si>
  <si>
    <t>云城区容容保健按摩店</t>
  </si>
  <si>
    <t>92445302MA53KQ1M5B</t>
  </si>
  <si>
    <t>莫洁容</t>
  </si>
  <si>
    <t>云浮市云城区云城街豪贤一路5号</t>
  </si>
  <si>
    <t>云城区容姐食品商店</t>
  </si>
  <si>
    <t>92445302MA4X2DQ065</t>
  </si>
  <si>
    <t>刘丽容</t>
  </si>
  <si>
    <t>云浮市云城区大坎村41号之一</t>
  </si>
  <si>
    <t>云城区容儿美发店</t>
  </si>
  <si>
    <t>92445302MA4W77JQ4E</t>
  </si>
  <si>
    <t>李振荣</t>
  </si>
  <si>
    <t>云浮市云城区河口街洞心东约村民乐路34号</t>
  </si>
  <si>
    <t>云城区容昌木材加工厂</t>
  </si>
  <si>
    <t>92445302MA51C11X1M</t>
  </si>
  <si>
    <t>麦三喜</t>
  </si>
  <si>
    <t>云浮市云城区河口街金富工业园旧岗村留用地一巷（云莞深货运）旁</t>
  </si>
  <si>
    <t>木片加工</t>
  </si>
  <si>
    <t>云城区荣颐汽车配件批发部</t>
  </si>
  <si>
    <t>445302********032600</t>
  </si>
  <si>
    <t>冯馨文</t>
  </si>
  <si>
    <t>云浮市云城区高峰云六公路路口（名宙汽修厂后面）</t>
  </si>
  <si>
    <t>云城区荣耀汽车音响店</t>
  </si>
  <si>
    <t>92445302MA4WDFK61G</t>
  </si>
  <si>
    <t>肖天恒</t>
  </si>
  <si>
    <t>云浮市云城区翠石路93、95号一楼</t>
  </si>
  <si>
    <t>云城区荣兴乔盈五金店</t>
  </si>
  <si>
    <t>92445302MA4W93UL3W</t>
  </si>
  <si>
    <t>莫剑桥</t>
  </si>
  <si>
    <t>云浮市云城区安塘街道夏洞墟二线街（卫沛标宅旁边）</t>
  </si>
  <si>
    <t>云城区荣信石材机械维修部</t>
  </si>
  <si>
    <t>92445302MA4W629096</t>
  </si>
  <si>
    <t>萧汉生</t>
  </si>
  <si>
    <t>云浮市云城区啤头口通往青州水泥厂左侧部分厂场</t>
  </si>
  <si>
    <t>云城区荣鑫文化用品经营部</t>
  </si>
  <si>
    <t>92445302L79347180N</t>
  </si>
  <si>
    <t>任金荣</t>
  </si>
  <si>
    <t>云浮市云城区建设北路镇小学住宅107号第一层</t>
  </si>
  <si>
    <t>云城区荣通废品收购站</t>
  </si>
  <si>
    <t>92445302MA577DDT6M</t>
  </si>
  <si>
    <t>陈卓云</t>
  </si>
  <si>
    <t>云浮市云城区前锋镇前锋圩（陈卓云房屋）</t>
  </si>
  <si>
    <t>云城区荣述五金装饰部</t>
  </si>
  <si>
    <t>441281********361201</t>
  </si>
  <si>
    <t>樊崇伟</t>
  </si>
  <si>
    <t>云浮市云城区安塘街桐围村委桐围村（地号：04-04-00183）</t>
  </si>
  <si>
    <t>云城区荣盛吊装绳厂</t>
  </si>
  <si>
    <t>92445302MA4XL62F0X</t>
  </si>
  <si>
    <t>侯加荣</t>
  </si>
  <si>
    <t>云浮市云城区高峰街洞殿村委云六公路旁</t>
  </si>
  <si>
    <t>人造纤维（纤维素纤维）制造</t>
  </si>
  <si>
    <t>云城区荣敏五金店</t>
  </si>
  <si>
    <t>92445302MA7FA2T16E</t>
  </si>
  <si>
    <t>陈日荣</t>
  </si>
  <si>
    <t>云浮市云城区河口街道长顺路42号4卡</t>
  </si>
  <si>
    <t>云城区荣利五金建材商店</t>
  </si>
  <si>
    <t>441227********481500</t>
  </si>
  <si>
    <t>邓健强</t>
  </si>
  <si>
    <t>云浮市云城区河口街布务村委塱卓村烂河河杨公路边（福利汽修厂往都杨方向100米）</t>
  </si>
  <si>
    <t>云城区荣骏轮胎经营部</t>
  </si>
  <si>
    <t>92445302MA4XKCP72N</t>
  </si>
  <si>
    <t>梁亚清</t>
  </si>
  <si>
    <t>云浮市云城区牧羊沙坝口路边（牧羊加油站斜对面）</t>
  </si>
  <si>
    <t>云城区荣进粮店</t>
  </si>
  <si>
    <t>445323********031501</t>
  </si>
  <si>
    <t>杨梓荣</t>
  </si>
  <si>
    <t>云浮市市区兴云西路帝景苑C1幢首层7号商铺右边第三卡</t>
  </si>
  <si>
    <t>云城区荣记陶瓷店</t>
  </si>
  <si>
    <t>442827********302101</t>
  </si>
  <si>
    <t>陈秀珍</t>
  </si>
  <si>
    <t>云浮市云城区金华路66号凤凰广场首层66号商铺</t>
  </si>
  <si>
    <t>云城区荣记光鸡档</t>
  </si>
  <si>
    <t>92445302MA4WAQ2K5K</t>
  </si>
  <si>
    <t>陈建荣</t>
  </si>
  <si>
    <t>云浮市云城区安塘街道夏洞市场西侧</t>
  </si>
  <si>
    <t>云城区荣记风味农庄</t>
  </si>
  <si>
    <t>92445302MA52BP9Y1X</t>
  </si>
  <si>
    <t>董海华</t>
  </si>
  <si>
    <t>云浮市云城区腰古镇董迳村昌汇汽修厂旁</t>
  </si>
  <si>
    <t>云城区荣辉建材店</t>
  </si>
  <si>
    <t>92445302MA4WNAF795</t>
  </si>
  <si>
    <t>陈汉辉</t>
  </si>
  <si>
    <t>云浮市市区金山小区过境公路边烟草配送中心旁（地号：19-02-0082）</t>
  </si>
  <si>
    <t>云城区荣辉玻璃装饰店</t>
  </si>
  <si>
    <t>441227********362300</t>
  </si>
  <si>
    <t>谭洁珍</t>
  </si>
  <si>
    <t>云浮市云城区闻莺路35号第二卡</t>
  </si>
  <si>
    <t>云城区荣华面包店</t>
  </si>
  <si>
    <t>92445302G33859731Y</t>
  </si>
  <si>
    <t>韦锦珍</t>
  </si>
  <si>
    <t>云浮市云城区翠玉区72号（即玉皇路72号第6卡）</t>
  </si>
  <si>
    <t>云城区荣华不锈钢门窗加工店</t>
  </si>
  <si>
    <t>92445302MA4X65HT6D</t>
  </si>
  <si>
    <t>梁金清</t>
  </si>
  <si>
    <t>云浮市云城区云城街道大坑边石岩新村15号左侧</t>
  </si>
  <si>
    <t>云城区荣高智能门窗店</t>
  </si>
  <si>
    <t>92445302L75952025L</t>
  </si>
  <si>
    <t>欧瑞英</t>
  </si>
  <si>
    <t>云浮市市区浩林西路43号之二卡</t>
  </si>
  <si>
    <t>云城区荣达油脂厂</t>
  </si>
  <si>
    <t>92445302MA56GG045T</t>
  </si>
  <si>
    <t>黄德荣</t>
  </si>
  <si>
    <t>云浮市云城区高峰街道赤黎村委地利坪村塱塘</t>
  </si>
  <si>
    <t>非食用植物油加工</t>
  </si>
  <si>
    <t>云城区荣达废品回收店</t>
  </si>
  <si>
    <t>92445302MA52WEGTXT</t>
  </si>
  <si>
    <t>陈凤平</t>
  </si>
  <si>
    <t>云浮市云城区环市东路罗沙石通天下左侧厂房</t>
  </si>
  <si>
    <t>云城区荣灿强力凉茶店</t>
  </si>
  <si>
    <t>445302********4219</t>
  </si>
  <si>
    <t>李荣灿</t>
  </si>
  <si>
    <t>云浮市云城区建设南路10号原云城税务所门口左边的第四卡商铺</t>
  </si>
  <si>
    <t>云城区荣彬食品商店</t>
  </si>
  <si>
    <t>92445302MA4XNK2M77</t>
  </si>
  <si>
    <t>刘荣彬</t>
  </si>
  <si>
    <t>云浮市云城区云城街道城北荔枝围村121号</t>
  </si>
  <si>
    <t>云城区日云货运部</t>
  </si>
  <si>
    <t>92445302MAC0DBC149</t>
  </si>
  <si>
    <t>李志鹏</t>
  </si>
  <si>
    <t>云浮市云城区河口街初城冲边村89号</t>
  </si>
  <si>
    <t>装卸搬运</t>
  </si>
  <si>
    <t>云城区日新美食店</t>
  </si>
  <si>
    <t>92445302MA4UXBQ316</t>
  </si>
  <si>
    <t>钟日新</t>
  </si>
  <si>
    <t>云浮市云城区金山小区新平路首层商铺（嘉乐园对面）</t>
  </si>
  <si>
    <t>云城区日日综合商店</t>
  </si>
  <si>
    <t>92445302MA7HQU05XC</t>
  </si>
  <si>
    <t>李培燕</t>
  </si>
  <si>
    <t>云浮市云城区河口街道南约村63号</t>
  </si>
  <si>
    <t>云城区日日爱日用品商店（个体工商户）</t>
  </si>
  <si>
    <t>92445302MAD110P812</t>
  </si>
  <si>
    <t>张镔</t>
  </si>
  <si>
    <t>云浮市云城区河滨东路367号铺位一卡（住所申报）</t>
  </si>
  <si>
    <t>云城区日进起重设备销售部</t>
  </si>
  <si>
    <t>92445302MA7MX89X92</t>
  </si>
  <si>
    <t>刘杨彬</t>
  </si>
  <si>
    <t>云浮市云城区安塘街夏洞圩安塘中心校门口第十九卡铺位</t>
  </si>
  <si>
    <t>云城区日进钢丝绳经营部</t>
  </si>
  <si>
    <t>92445302MA4WLJF80L</t>
  </si>
  <si>
    <t>云浮市云城区安塘街道夏洞圩安塘中心校门口第19、20、21卡</t>
  </si>
  <si>
    <t>云城区日健矿泉水店</t>
  </si>
  <si>
    <t>445323********031901</t>
  </si>
  <si>
    <t>赖宇健</t>
  </si>
  <si>
    <t>云浮市云城区金山区大熬石村101号商铺</t>
  </si>
  <si>
    <t>云城区任新元汽车信息咨询服务部</t>
  </si>
  <si>
    <t>92445302MA532N9266</t>
  </si>
  <si>
    <t>任新元</t>
  </si>
  <si>
    <t>云浮市云城区育华路富豪三巷113号二楼202房</t>
  </si>
  <si>
    <t>云城区仁康保健按摩馆</t>
  </si>
  <si>
    <t>92445302MA5400R959</t>
  </si>
  <si>
    <t>文艳香</t>
  </si>
  <si>
    <t>云浮市云城区高峰街星岩四路旧高峰村委楼上第一铺位</t>
  </si>
  <si>
    <t>云城区仁和旅店</t>
  </si>
  <si>
    <t>苏桂婵</t>
  </si>
  <si>
    <t>云浮市云城区安塘街夏洞四线街</t>
  </si>
  <si>
    <t>云城区人杰通食品商行</t>
  </si>
  <si>
    <t>92445302MA51KR528R</t>
  </si>
  <si>
    <t>黄秋霞</t>
  </si>
  <si>
    <t>云浮市云城区丰收支村兴发楼36号首层第一卡铺</t>
  </si>
  <si>
    <t>云城区人和食品商店</t>
  </si>
  <si>
    <t>92445302MA524D3JXP</t>
  </si>
  <si>
    <t>肖建连</t>
  </si>
  <si>
    <t>云浮市市区振华路56号</t>
  </si>
  <si>
    <t>云城区热点理发店</t>
  </si>
  <si>
    <t>92445302MA4W11Y835</t>
  </si>
  <si>
    <t>罗伟坚</t>
  </si>
  <si>
    <t>云浮市云城区兴云西路6号第二层</t>
  </si>
  <si>
    <t>云城区热爱化妆品经营部</t>
  </si>
  <si>
    <t>92445302MA4W08FR16</t>
  </si>
  <si>
    <t>欧静华</t>
  </si>
  <si>
    <t>云浮市云城区翠玉一路横二巷十号</t>
  </si>
  <si>
    <t>云城区然金养生保健店</t>
  </si>
  <si>
    <t>92445302MACQYBCF7J</t>
  </si>
  <si>
    <t>梁金萍</t>
  </si>
  <si>
    <t>云浮市云城区河口街道文明南路26号</t>
  </si>
  <si>
    <t>云城区然记烧腊加工店</t>
  </si>
  <si>
    <t>92445302MA4W6HU38Q</t>
  </si>
  <si>
    <t>黄嘉玲</t>
  </si>
  <si>
    <t>云浮市云城区丰收会众岗1村18号旁商铺</t>
  </si>
  <si>
    <t>云城区然成食品商店</t>
  </si>
  <si>
    <t>92445302MA5119F96L</t>
  </si>
  <si>
    <t>李碧雄</t>
  </si>
  <si>
    <t>云浮市云城区河口初城工业区北一路（云浮高盛国际石材城有限公司对面）</t>
  </si>
  <si>
    <t>云城区群兴食品商店</t>
  </si>
  <si>
    <t>92445302MA4X65J60U</t>
  </si>
  <si>
    <t>云浮市云城区大塱村委低榃塘村39号首层商铺</t>
  </si>
  <si>
    <t>云城区群丰粮油商店</t>
  </si>
  <si>
    <t>92445302MA7DYX63XY</t>
  </si>
  <si>
    <t>朱月群</t>
  </si>
  <si>
    <t>云浮市云城区河口南区市场（河口新市场）侧</t>
  </si>
  <si>
    <t>云城区群丰金刚石工具店</t>
  </si>
  <si>
    <t>92445302MA54WP1093</t>
  </si>
  <si>
    <t>汪群林</t>
  </si>
  <si>
    <t>云浮市云城区藕塘新村2巷2号商铺</t>
  </si>
  <si>
    <t>云城区阙月明食品商店</t>
  </si>
  <si>
    <t>442827********121300</t>
  </si>
  <si>
    <t>阙月明</t>
  </si>
  <si>
    <t>云浮市云城区恒安路8号第一卡</t>
  </si>
  <si>
    <t>云城区雀鸟轩食府</t>
  </si>
  <si>
    <t>441283********2775</t>
  </si>
  <si>
    <t>伍日荣</t>
  </si>
  <si>
    <t>云浮市云城区龙华路九龙桥市场侧（即佳记猪肚鸡后面）</t>
  </si>
  <si>
    <t>云城区泉益电器店</t>
  </si>
  <si>
    <t>445302********2718</t>
  </si>
  <si>
    <t>陈水清</t>
  </si>
  <si>
    <t>云浮市云城区河口街府前路119号</t>
  </si>
  <si>
    <t>云城区泉善保健馆</t>
  </si>
  <si>
    <t>92445302MA5341DQ9L</t>
  </si>
  <si>
    <t>莫善连</t>
  </si>
  <si>
    <t>云浮市云城区云城街道三元里59号</t>
  </si>
  <si>
    <t>云城区全星食品商行</t>
  </si>
  <si>
    <t>430521********333900</t>
  </si>
  <si>
    <t>汤玉明</t>
  </si>
  <si>
    <t>云浮市市区天柱一路8号天柱花园第一幢首层第11卡商铺</t>
  </si>
  <si>
    <t>云城区全新日用品商行</t>
  </si>
  <si>
    <t>441227********002100</t>
  </si>
  <si>
    <t>李丽仙</t>
  </si>
  <si>
    <t>云浮市云城区南山路7号一楼</t>
  </si>
  <si>
    <t>云城区全通手机配件经营部</t>
  </si>
  <si>
    <t>445323********0028</t>
  </si>
  <si>
    <t>包健英</t>
  </si>
  <si>
    <t>云浮市云城区龙华路108号第三卡</t>
  </si>
  <si>
    <t>云城区全记餐馆</t>
  </si>
  <si>
    <t>92445302MA4WT9JT42</t>
  </si>
  <si>
    <t>黄火泉</t>
  </si>
  <si>
    <t>云浮市云城区龙华路130号之二铺位</t>
  </si>
  <si>
    <t>云城区全合五金制品厂</t>
  </si>
  <si>
    <t>442827********271800</t>
  </si>
  <si>
    <t>李国杨</t>
  </si>
  <si>
    <t>云浮市云城区河口街洞心村委新安堡段（新安堡路口）</t>
  </si>
  <si>
    <t>云城区权兴蓄电池商店</t>
  </si>
  <si>
    <t>441221********316000</t>
  </si>
  <si>
    <t>陆建琴</t>
  </si>
  <si>
    <t>云浮市市区河滨中路首层南面商铺401号</t>
  </si>
  <si>
    <t>云城区权权食品商行</t>
  </si>
  <si>
    <t>92445302L50843594Y</t>
  </si>
  <si>
    <t>梁均爵</t>
  </si>
  <si>
    <t>云浮市云城区闻莺路9号之三</t>
  </si>
  <si>
    <t>云城区权记汽车轮胎维修店</t>
  </si>
  <si>
    <t>92445302MA579FCY75</t>
  </si>
  <si>
    <t>林权</t>
  </si>
  <si>
    <t>云浮市云城区河口街布务村委塱卓村河杨公路边（丰艺汽修厂侧）</t>
  </si>
  <si>
    <t>云城区权达摩托车维修部</t>
  </si>
  <si>
    <t>92445302MA4XNE518J</t>
  </si>
  <si>
    <t>董家权</t>
  </si>
  <si>
    <t>云浮市云城区恒安路9号</t>
  </si>
  <si>
    <t>云城区圈圈的藏宝洞日用品贸易部</t>
  </si>
  <si>
    <t>92445302MA52FJR62X</t>
  </si>
  <si>
    <t>盘媛媛</t>
  </si>
  <si>
    <t>云浮市云城区兴云东路270号百盛国际广场公寓第九层912房</t>
  </si>
  <si>
    <t>云城区趣维斯餐厅</t>
  </si>
  <si>
    <t>441282********281202</t>
  </si>
  <si>
    <t>陈日明</t>
  </si>
  <si>
    <t>云浮市市区星岩一路首层47号</t>
  </si>
  <si>
    <t>云城区趣开饭美食店</t>
  </si>
  <si>
    <t>92445302MAC2N8HM6M</t>
  </si>
  <si>
    <t>李海铭</t>
  </si>
  <si>
    <t>云浮市云城区兴云西路3号之1</t>
  </si>
  <si>
    <t>云城区区志东商务代理服务部</t>
  </si>
  <si>
    <t>92445302MA52EM5N41</t>
  </si>
  <si>
    <t>区志东</t>
  </si>
  <si>
    <t>云浮市云城区思劳镇江尾村委江尾村337号</t>
  </si>
  <si>
    <t>云城区区洁铭运输部</t>
  </si>
  <si>
    <t>92445302MA5237R64P</t>
  </si>
  <si>
    <t>区洁铭</t>
  </si>
  <si>
    <t>云浮市云城区环市西路大坑边村田亩田河边的第二卡</t>
  </si>
  <si>
    <t>云城区区锋华记凉茶店</t>
  </si>
  <si>
    <t>445302********0038</t>
  </si>
  <si>
    <t>区志锋</t>
  </si>
  <si>
    <t>云浮市云城区兴云西路71号</t>
  </si>
  <si>
    <t>云城区区彩凤猪肉档</t>
  </si>
  <si>
    <t>92445302MA539L8U1J</t>
  </si>
  <si>
    <t>区彩凤</t>
  </si>
  <si>
    <t>云浮市云城区河口街人民南路河口新市场内猪肉档8号档位</t>
  </si>
  <si>
    <t>云城区球王鲜肉店</t>
  </si>
  <si>
    <t>92445302MA7J3PF156</t>
  </si>
  <si>
    <t>云浮市云城区市区环市西路288号翡翠山花园4幢商铺首层02号商铺（住所申报）</t>
  </si>
  <si>
    <t>云城区球玲美食店</t>
  </si>
  <si>
    <t>92445302MA551JQW5K</t>
  </si>
  <si>
    <t>谭其球</t>
  </si>
  <si>
    <t>云浮市云城区初城工业园西三路87号</t>
  </si>
  <si>
    <t>云城区酋长食品商行</t>
  </si>
  <si>
    <t>92445302MA564W991G</t>
  </si>
  <si>
    <t>朱伟峰</t>
  </si>
  <si>
    <t>云浮市云城区三河洲花园三期35幢首层1号商铺S1-01</t>
  </si>
  <si>
    <t>云城区求奇发型屋</t>
  </si>
  <si>
    <t>92445302MA4W4UHD1D</t>
  </si>
  <si>
    <t>江永泽</t>
  </si>
  <si>
    <t>云浮市云城区青少宫南侧42号</t>
  </si>
  <si>
    <t>云城区秋之韵服装店</t>
  </si>
  <si>
    <t>92445302L85341535M</t>
  </si>
  <si>
    <t>谢淑贤</t>
  </si>
  <si>
    <t>云浮市云城区城讯路33号一楼</t>
  </si>
  <si>
    <t>云城区秋容矿泉水店</t>
  </si>
  <si>
    <t>92445302MA4WF26X9Q</t>
  </si>
  <si>
    <t>刘二妹</t>
  </si>
  <si>
    <t>云浮市云城区河滨二路33号之一</t>
  </si>
  <si>
    <t>云城区秋秋食品商行</t>
  </si>
  <si>
    <t>92445302MA5727JJ91</t>
  </si>
  <si>
    <t>姚家乐</t>
  </si>
  <si>
    <t>云浮市云城区河口街道人民北路18号首层商铺（住所申报）</t>
  </si>
  <si>
    <t>云城区秋秋服装店</t>
  </si>
  <si>
    <t>92445302MA5352P78P</t>
  </si>
  <si>
    <t>朱秋谏</t>
  </si>
  <si>
    <t>云浮市云城区云城街玉皇路39号</t>
  </si>
  <si>
    <t>云城区秋萍小吃店</t>
  </si>
  <si>
    <t>92445302MA54CR076X</t>
  </si>
  <si>
    <t>张秋萍</t>
  </si>
  <si>
    <t>云浮市云城区湖边路11号一卡</t>
  </si>
  <si>
    <t>云城区秋哥食品商店</t>
  </si>
  <si>
    <t>92445302MA52BE452R</t>
  </si>
  <si>
    <t>云浮市云城区云城街道环市西路恒大城66号楼一层10号商铺</t>
  </si>
  <si>
    <t>云城区邱袁袁营养健康咨询服务部</t>
  </si>
  <si>
    <t>92445302MA51AQE018</t>
  </si>
  <si>
    <t>邱袁袁</t>
  </si>
  <si>
    <t>云城区邱秀龙中西医诊所</t>
  </si>
  <si>
    <t>92445302MA52TQD503</t>
  </si>
  <si>
    <t>邱秀龙</t>
  </si>
  <si>
    <t>云浮市云城区乐谊路22号</t>
  </si>
  <si>
    <t>云城区邱朋货运服务部</t>
  </si>
  <si>
    <t>92445302MA4X5QBD9Q</t>
  </si>
  <si>
    <t>邱朋</t>
  </si>
  <si>
    <t>云浮市云城区牧羊村委龙盘新村周志强房屋</t>
  </si>
  <si>
    <t>云城区邱锦缤日用品贸易部</t>
  </si>
  <si>
    <t>92445302MA52J93X58</t>
  </si>
  <si>
    <t>邱锦缤</t>
  </si>
  <si>
    <t>云浮市云城区云城街道土门村委塘尾村一队22号202房</t>
  </si>
  <si>
    <t>云城区庆三服装店</t>
  </si>
  <si>
    <t>92445302MA545AXW6M</t>
  </si>
  <si>
    <t>余庆林</t>
  </si>
  <si>
    <t>云浮市云城区丰收村牛路口三队善德华庭B栋首层第三卡商铺</t>
  </si>
  <si>
    <t>云城区庆庆日用百货商店</t>
  </si>
  <si>
    <t>92445302MAC2GQUXX3</t>
  </si>
  <si>
    <t>云浮市云城区浩林西路5号建兴大厦三楼01号铺位</t>
  </si>
  <si>
    <t>云城区庆其保健按摩服务部</t>
  </si>
  <si>
    <t>92445302MA5330HF6R</t>
  </si>
  <si>
    <t>莫式燕</t>
  </si>
  <si>
    <t>云浮市云城区振华南二路30号第一层</t>
  </si>
  <si>
    <t>云城区庆龙养殖场</t>
  </si>
  <si>
    <t>92445302MA570L894X</t>
  </si>
  <si>
    <t>吴炜平</t>
  </si>
  <si>
    <t>云浮市云城区腰古镇黄岗塱村委</t>
  </si>
  <si>
    <t>其他畜牧专业及辅助性活动</t>
  </si>
  <si>
    <t>云城区庆记摩托车维修部</t>
  </si>
  <si>
    <t>92445302MA4XGN039N</t>
  </si>
  <si>
    <t>黄华庆</t>
  </si>
  <si>
    <t>云浮市云城区会众岗小区第五幢A座首层第六卡</t>
  </si>
  <si>
    <t>云城区庆发水暖五金店</t>
  </si>
  <si>
    <t>445302********532100</t>
  </si>
  <si>
    <t>云浮市云城区金华东路35号</t>
  </si>
  <si>
    <t>云城区庆达再生资源回收站</t>
  </si>
  <si>
    <t>92445302MAC7YC038G</t>
  </si>
  <si>
    <t>黄来庆</t>
  </si>
  <si>
    <t>云浮市云城区河口街田心村委栈村大道冯坚石材厂对面</t>
  </si>
  <si>
    <t>云城区晴子服装店</t>
  </si>
  <si>
    <t>92445302MA578KKG9R</t>
  </si>
  <si>
    <t>云浮市云城区云城街道解放东路6号一楼商铺（住所申报）</t>
  </si>
  <si>
    <t>云城区晴曦电子科技中心</t>
  </si>
  <si>
    <t>445302********151000</t>
  </si>
  <si>
    <t>陈章文</t>
  </si>
  <si>
    <t>云城区晴天广告设计部</t>
  </si>
  <si>
    <t>92445302MA7LE0LF1Q</t>
  </si>
  <si>
    <t>曾晴</t>
  </si>
  <si>
    <t>云浮市云城区云城街道岔路村69号之二</t>
  </si>
  <si>
    <t>云城区晴丽窗帘店</t>
  </si>
  <si>
    <t>92445302MA4YDBUA93</t>
  </si>
  <si>
    <t>刘梅花</t>
  </si>
  <si>
    <t>云浮市云城区龙华路180号首层</t>
  </si>
  <si>
    <t>云城区晴常在食品商行</t>
  </si>
  <si>
    <t>441282********005701</t>
  </si>
  <si>
    <t>李树伟</t>
  </si>
  <si>
    <t>云浮市云城区华丰路第31幢首层6号商铺</t>
  </si>
  <si>
    <t>云城区清云保健店</t>
  </si>
  <si>
    <t>92445302MA53DU0Q4W</t>
  </si>
  <si>
    <t>罗清云</t>
  </si>
  <si>
    <t>云浮市云城区高峰街道新村30号一楼A卡商铺</t>
  </si>
  <si>
    <t>云城区清心粮油综合商店</t>
  </si>
  <si>
    <t>441227********481901</t>
  </si>
  <si>
    <t>陈勇飞</t>
  </si>
  <si>
    <t>云浮市云城区星岩一路54号</t>
  </si>
  <si>
    <t>云城区清梅粮油店</t>
  </si>
  <si>
    <t>92445302MA528QYGXD</t>
  </si>
  <si>
    <t>黄清梅</t>
  </si>
  <si>
    <t>云浮市云城区思劳镇思劳圩（地号：05-05-0027）</t>
  </si>
  <si>
    <t>云城区清好凉茶店</t>
  </si>
  <si>
    <t>92445302MA4W68F549</t>
  </si>
  <si>
    <t>严华</t>
  </si>
  <si>
    <t>云浮市市区城中路计委宿舍首层南起2至3号铺位</t>
  </si>
  <si>
    <t>云城区清福茶行</t>
  </si>
  <si>
    <t>442827********273500</t>
  </si>
  <si>
    <t>林志坚</t>
  </si>
  <si>
    <t>云浮市云城区星岩一路首层102号</t>
  </si>
  <si>
    <t>云城区清风凉茶店</t>
  </si>
  <si>
    <t>92445302MA519KWK85</t>
  </si>
  <si>
    <t>黄朝</t>
  </si>
  <si>
    <t>云浮市云城区云城街道城南路21号之一卡</t>
  </si>
  <si>
    <t>云城区倾诚酒行</t>
  </si>
  <si>
    <t>92445302MA4WXK0H7B</t>
  </si>
  <si>
    <t>陈葵友</t>
  </si>
  <si>
    <t>云浮市云城区富华北路二巷16号</t>
  </si>
  <si>
    <t>云城区青叶茶庄</t>
  </si>
  <si>
    <t>445302********0611</t>
  </si>
  <si>
    <t>吴伟业</t>
  </si>
  <si>
    <t>云浮市市区体育后巷第一幢3、4卡</t>
  </si>
  <si>
    <t>云城区青梅日用品商店</t>
  </si>
  <si>
    <t>92445302MA56PUY14L</t>
  </si>
  <si>
    <t>叶青梅</t>
  </si>
  <si>
    <t>云城区高峰街道新桂区第22幢首层105号A1区</t>
  </si>
  <si>
    <t>云城区青翠玉滴美容院</t>
  </si>
  <si>
    <t>92445302L38756973Q</t>
  </si>
  <si>
    <t>黎翠环</t>
  </si>
  <si>
    <t>云浮市市区新民路42号一楼</t>
  </si>
  <si>
    <t>云城区青春校外托管服务中心</t>
  </si>
  <si>
    <t>92445302MA54B8PR11</t>
  </si>
  <si>
    <t>林汉群</t>
  </si>
  <si>
    <t>云浮市云城区岔路村委155号一至二层</t>
  </si>
  <si>
    <t>云城区青春飞扬护肤品店</t>
  </si>
  <si>
    <t>441281********0369</t>
  </si>
  <si>
    <t>李丽艳</t>
  </si>
  <si>
    <t>云浮市市区园林路二排乐谊小区B区B幢首层C4号车库</t>
  </si>
  <si>
    <t>云城区勤健食品商店</t>
  </si>
  <si>
    <t>92445302MA52MK3285</t>
  </si>
  <si>
    <t>盘灶勤</t>
  </si>
  <si>
    <t>云浮市云城区振华南路7号一楼商铺</t>
  </si>
  <si>
    <t>云城区勤记食品店</t>
  </si>
  <si>
    <t>92445302MA52N2UG00</t>
  </si>
  <si>
    <t>叶绍芹</t>
  </si>
  <si>
    <t>云浮市云城区会众岗安民楼首层第4卡</t>
  </si>
  <si>
    <t>云城区琴姐食品商行</t>
  </si>
  <si>
    <t>92445302MA511BNB96</t>
  </si>
  <si>
    <t>黎永泉</t>
  </si>
  <si>
    <t>云浮市云城区金山小区屏峰路第一层第二卡（云城区城镇综合管理执法大队旁）</t>
  </si>
  <si>
    <t>云城区亲爱母婴用品店</t>
  </si>
  <si>
    <t>92445302MA5414PG6W</t>
  </si>
  <si>
    <t>宋妙桃</t>
  </si>
  <si>
    <t>云浮市云城区新平路66号</t>
  </si>
  <si>
    <t>云城区俏媚美食店</t>
  </si>
  <si>
    <t>92445302MA52AB8U9F</t>
  </si>
  <si>
    <t>彭俏媚</t>
  </si>
  <si>
    <t>云浮市云城区河口街道六元村上塘山边</t>
  </si>
  <si>
    <t>云城区巧嘴煲煲掂饮食店</t>
  </si>
  <si>
    <t>445302********0024</t>
  </si>
  <si>
    <t>陈雪仪</t>
  </si>
  <si>
    <t>云浮市云城区屏峰一路31号首层1号商铺</t>
  </si>
  <si>
    <t>云城区巧嘴扒饭美食店</t>
  </si>
  <si>
    <t>445302********002401</t>
  </si>
  <si>
    <t>云浮市云城区城中路16号第八卡</t>
  </si>
  <si>
    <t>云城区巧巧云吞店</t>
  </si>
  <si>
    <t>510225********5443</t>
  </si>
  <si>
    <t>张云秀</t>
  </si>
  <si>
    <t>云浮市云城区星岩四路093号铺位</t>
  </si>
  <si>
    <t>云城区巧巧校外托管服务中心</t>
  </si>
  <si>
    <t>92445302MA52H8K50U</t>
  </si>
  <si>
    <t>梁巧玲</t>
  </si>
  <si>
    <t>云浮市云城区云城街道艺苑路20号之一的二、三楼</t>
  </si>
  <si>
    <t>云城区巧匠美发工作室</t>
  </si>
  <si>
    <t>92445302MA4WXEXB13</t>
  </si>
  <si>
    <t>梁志泉</t>
  </si>
  <si>
    <t>云浮市云城区云城街道新分村7号</t>
  </si>
  <si>
    <t>云城区巧剪美发店</t>
  </si>
  <si>
    <t>92445302MA552F5Q7U</t>
  </si>
  <si>
    <t>成良伟</t>
  </si>
  <si>
    <t>云浮市市区会众岗小区会众路安丽楼首层5号商铺</t>
  </si>
  <si>
    <t>云城区桥园粮油店</t>
  </si>
  <si>
    <t>92445302MA4WXDR86H</t>
  </si>
  <si>
    <t>吴奉兴</t>
  </si>
  <si>
    <t>云浮市云城区星岩三路167号第一卡商铺</t>
  </si>
  <si>
    <t>云城区乔儿服装店</t>
  </si>
  <si>
    <t>92445302MA51QPN46E</t>
  </si>
  <si>
    <t>邓建静</t>
  </si>
  <si>
    <t>云浮市云城区河口街旧街桥前路16号</t>
  </si>
  <si>
    <t>云城区乔宝服饰店</t>
  </si>
  <si>
    <t>92445302MA52A9F37R</t>
  </si>
  <si>
    <t>焦瑞英</t>
  </si>
  <si>
    <t>云浮市云城区兴云东路270号百盛国际广场第一层L1-071、072、073、075、076、077、078、079号商铺</t>
  </si>
  <si>
    <t>云城区强仔肉类店</t>
  </si>
  <si>
    <t>92445302MA53GTGG8U</t>
  </si>
  <si>
    <t>陈金凤</t>
  </si>
  <si>
    <t>云浮市市区星岩四路新桂区第16幢首层104号铺位</t>
  </si>
  <si>
    <t>云城区强仔美食店</t>
  </si>
  <si>
    <t>92445302MA515BJQ8Q</t>
  </si>
  <si>
    <t>陈钊</t>
  </si>
  <si>
    <t>云浮市云城区世纪大道中路18号百盛公馆5号楼38号商铺一楼</t>
  </si>
  <si>
    <t>云城区强盛食品商行</t>
  </si>
  <si>
    <t>92445302MA4YDBKK7Q</t>
  </si>
  <si>
    <t>江志伟</t>
  </si>
  <si>
    <t>云浮市云城区高峰街道聚福路73号</t>
  </si>
  <si>
    <t>云城区强盛称重服务部</t>
  </si>
  <si>
    <t>92445302MA51K56H7B</t>
  </si>
  <si>
    <t>王德彪</t>
  </si>
  <si>
    <t>云浮市云城区324国道罗沙路段（即云浮市长濠石材工艺有限公司对面）</t>
  </si>
  <si>
    <t>云城区强记防盗网加工店</t>
  </si>
  <si>
    <t>92445302MA545Y2M29</t>
  </si>
  <si>
    <t>云浮市云城区迳口小学门前15米处</t>
  </si>
  <si>
    <t>云城区强记电器商行</t>
  </si>
  <si>
    <t>92445302MA4WPCFD42</t>
  </si>
  <si>
    <t>李国强</t>
  </si>
  <si>
    <t>云浮市市区金山大道西侧96号第一卡</t>
  </si>
  <si>
    <t>云城区强大建材商店</t>
  </si>
  <si>
    <t>92445302MA4WF45839</t>
  </si>
  <si>
    <t>李强仔</t>
  </si>
  <si>
    <t>云浮市云城区高峰星岩四路桥头侧</t>
  </si>
  <si>
    <t>云城区倩记水果档</t>
  </si>
  <si>
    <t>92445302MA4W4GUA1K</t>
  </si>
  <si>
    <t>陈倩珍</t>
  </si>
  <si>
    <t>云浮市云城区河口街人民南路河口新市场内水果档43、44号</t>
  </si>
  <si>
    <t>云城区乾域食品商店</t>
  </si>
  <si>
    <t>92445302MA4XMQA84A</t>
  </si>
  <si>
    <t>苏志力</t>
  </si>
  <si>
    <t>云浮市市区桥南路七号第七幢A座首层7号铺</t>
  </si>
  <si>
    <t>云城区乾丰食品商店</t>
  </si>
  <si>
    <t>92445302MA4W43UD0M</t>
  </si>
  <si>
    <t>梁燕常</t>
  </si>
  <si>
    <t>云浮市云城区金山小区二十三路25号</t>
  </si>
  <si>
    <t>云城区前景校外托管服务中心</t>
  </si>
  <si>
    <t>92445302MA56EEPK9B</t>
  </si>
  <si>
    <t>李木兰</t>
  </si>
  <si>
    <t>云浮市云城区安塘街道（家乐惠超市）后面二楼</t>
  </si>
  <si>
    <t>云城区前锋镇钟毓俊商务代理服务部</t>
  </si>
  <si>
    <t>92445302MA5355PN7R</t>
  </si>
  <si>
    <t>钟毓俊</t>
  </si>
  <si>
    <t>云浮市云城区街道静园巷10号三楼304</t>
  </si>
  <si>
    <t>云城区前锋镇振民农资代销店</t>
  </si>
  <si>
    <t>92445302MA51K8884R</t>
  </si>
  <si>
    <t>谢带</t>
  </si>
  <si>
    <t>云浮市云城区前锋镇罗坪新村原罗坪市场（谢伙成房屋）</t>
  </si>
  <si>
    <t>云城区前锋镇珍德美食店</t>
  </si>
  <si>
    <t>92445302MA523JNU88</t>
  </si>
  <si>
    <t>张成德</t>
  </si>
  <si>
    <t>云浮市云城区前锋镇罗坪村委罗坪新村（谢伙成房屋）</t>
  </si>
  <si>
    <t>云城区前锋镇张旺食品商店</t>
  </si>
  <si>
    <t>92445302MA4WTABL0Y</t>
  </si>
  <si>
    <t>张石旺</t>
  </si>
  <si>
    <t>云浮市云城区前锋镇罗坪圩（（地号：90-00014）</t>
  </si>
  <si>
    <t>云城区前锋镇张权货物运输部</t>
  </si>
  <si>
    <t>92445302MA53F19A2Y</t>
  </si>
  <si>
    <t>张政权</t>
  </si>
  <si>
    <t>云浮市云城区前锋镇罗坤村委坪岗村113号</t>
  </si>
  <si>
    <t>云城区前锋镇悦德美食店</t>
  </si>
  <si>
    <t>92445302MA54BC23XN</t>
  </si>
  <si>
    <t>谢悦德</t>
  </si>
  <si>
    <t>云浮市云城区前锋镇罗坪村委罗坪圩（吴金满房屋）</t>
  </si>
  <si>
    <t>云城区前锋镇永业鸡档</t>
  </si>
  <si>
    <t>92445302MA4XL27U46</t>
  </si>
  <si>
    <t>黄石勇</t>
  </si>
  <si>
    <t>云浮市云城区前锋镇市场（黄伙德房屋）</t>
  </si>
  <si>
    <t>云城区前锋镇永盛床垫加工店</t>
  </si>
  <si>
    <t>92445302MA4W9TKRXB</t>
  </si>
  <si>
    <t>肖柏平</t>
  </si>
  <si>
    <t>云浮市云城区南盛镇益南村委大田头村边</t>
  </si>
  <si>
    <t>云城区前锋镇永龙日用杂货商店</t>
  </si>
  <si>
    <t>92445302MA4W3E1T1A</t>
  </si>
  <si>
    <t>周燕</t>
  </si>
  <si>
    <t>云浮市云城区前锋镇万福路（周燕房屋）</t>
  </si>
  <si>
    <t>云城区前锋镇易运元汽车信息咨询服务部</t>
  </si>
  <si>
    <t>92445302MA536WF04A</t>
  </si>
  <si>
    <t>易运元</t>
  </si>
  <si>
    <t>云浮市云城区前锋镇增村村委塘下村18号212房</t>
  </si>
  <si>
    <t>云城区前锋镇杨祖军汽车信息咨询服务部</t>
  </si>
  <si>
    <t>92445302MA536RCJ7F</t>
  </si>
  <si>
    <t>杨祖军</t>
  </si>
  <si>
    <t>云浮市云城区前锋镇增村村委塘下村18号301房</t>
  </si>
  <si>
    <t>云城区前锋镇亚英食品商店</t>
  </si>
  <si>
    <t>92445302MA5339P84F</t>
  </si>
  <si>
    <t>罗亚英</t>
  </si>
  <si>
    <t>云浮市云城区前锋镇前锋村委中心小学侧黄扬飞房屋</t>
  </si>
  <si>
    <t>云城区前锋镇许就辉汽车信息咨询服务部</t>
  </si>
  <si>
    <t>92445302MA5355P842</t>
  </si>
  <si>
    <t>许就辉</t>
  </si>
  <si>
    <t>云浮市云城区前锋镇增村村委塘下村102号三楼303房</t>
  </si>
  <si>
    <t>云城区前锋镇杏金美食店</t>
  </si>
  <si>
    <t>92445302MA53PU0D3U</t>
  </si>
  <si>
    <t>毛杨坚</t>
  </si>
  <si>
    <t>云浮市云城区前锋镇万福中路20号</t>
  </si>
  <si>
    <t>云城区前锋镇兴旺废品回收站</t>
  </si>
  <si>
    <t>92445302MA561TP993</t>
  </si>
  <si>
    <t>张海洋</t>
  </si>
  <si>
    <t>云浮市云城区前锋镇榃蓬路口智多星背带厂门口左侧</t>
  </si>
  <si>
    <t>云城区前锋镇星红文具店</t>
  </si>
  <si>
    <t>92445302MA52D64M0R</t>
  </si>
  <si>
    <t>李群喜</t>
  </si>
  <si>
    <t>云浮市云城区前锋镇中心小学门口商铺</t>
  </si>
  <si>
    <t>云城区前锋镇肖石友水果档</t>
  </si>
  <si>
    <t>92445302MA4WECPX11</t>
  </si>
  <si>
    <t>肖石友</t>
  </si>
  <si>
    <t>云浮市云城区前锋镇前锋市场生果档C2档位</t>
  </si>
  <si>
    <t>云城区前锋镇祥兴汽修厂</t>
  </si>
  <si>
    <t>92445302MA536FU2X0</t>
  </si>
  <si>
    <t>黄树华</t>
  </si>
  <si>
    <t>云浮市云城区前锋镇横山村委清水塘村</t>
  </si>
  <si>
    <t>云城区前锋镇伍水旺货物运输部</t>
  </si>
  <si>
    <t>92445302MABYD30QXP</t>
  </si>
  <si>
    <t>伍水旺</t>
  </si>
  <si>
    <t>云浮市云城区前锋镇矮岭村委旱塘村</t>
  </si>
  <si>
    <t>云城区前锋镇伍伙辉货物运输部</t>
  </si>
  <si>
    <t>92445302MA4WCQ3257</t>
  </si>
  <si>
    <t>伍伙辉</t>
  </si>
  <si>
    <t>云浮市云城区前锋镇黄沙村委大村二区17号之三</t>
  </si>
  <si>
    <t>云城区前锋镇伟昌百货商店</t>
  </si>
  <si>
    <t>92445302MA4W7THW0R</t>
  </si>
  <si>
    <t>伍英</t>
  </si>
  <si>
    <t>云浮市云城区前锋镇万福中路38号</t>
  </si>
  <si>
    <t>云城区前锋镇万福杂货商店</t>
  </si>
  <si>
    <t>92445302MA516RDM60</t>
  </si>
  <si>
    <t>李印</t>
  </si>
  <si>
    <t>云浮市云城区前锋镇前锋圩万福中路十九号</t>
  </si>
  <si>
    <t>云城区前锋镇天诚皮革厂</t>
  </si>
  <si>
    <t>92445302L4096929XN</t>
  </si>
  <si>
    <t>段雪梅</t>
  </si>
  <si>
    <t>云浮市云城区前锋镇罗坪村委会群丰村独田墩</t>
  </si>
  <si>
    <t>皮箱、包（袋）制造</t>
  </si>
  <si>
    <t>云城区前锋镇生记百货商店</t>
  </si>
  <si>
    <t>445323********211301</t>
  </si>
  <si>
    <t>张建生</t>
  </si>
  <si>
    <t>云浮市云城区前锋镇罗坪新街86号</t>
  </si>
  <si>
    <t>云城区前锋镇瑞达废品收购站</t>
  </si>
  <si>
    <t>92445302MA52P18K1T</t>
  </si>
  <si>
    <t>潘强</t>
  </si>
  <si>
    <t>云浮市云城区前锋镇罗坪黎木坪果棚</t>
  </si>
  <si>
    <t>云城区前锋镇荣扬建材贸易部</t>
  </si>
  <si>
    <t>92445302MA535GK90F</t>
  </si>
  <si>
    <t>朱庭荣</t>
  </si>
  <si>
    <t>云浮市云城区前锋镇围仔村委西坑村126号三楼302房</t>
  </si>
  <si>
    <t>云城区前锋镇前锋辉煌五金商店</t>
  </si>
  <si>
    <t>92445302MA51EDUE49</t>
  </si>
  <si>
    <t>黎天辉</t>
  </si>
  <si>
    <t>云浮市云城区前锋镇万福路21号（陈天长房屋）</t>
  </si>
  <si>
    <t>云城区前锋镇起点校外托管服务中心</t>
  </si>
  <si>
    <t>92445302MA52MJ878F</t>
  </si>
  <si>
    <t>李杰铭</t>
  </si>
  <si>
    <t>云浮市云城区前锋镇圩镇市场侧一楼（陈敏房屋）</t>
  </si>
  <si>
    <t>云城区前锋镇农达校建材贸易部</t>
  </si>
  <si>
    <t>92445302MA535NXW07</t>
  </si>
  <si>
    <t>农达校</t>
  </si>
  <si>
    <t>云浮市云城区前锋镇矮岭村委矮岭村三区6号二楼202房</t>
  </si>
  <si>
    <t>云城区前锋镇美群云吞店</t>
  </si>
  <si>
    <t>92445302MA54J84HXR</t>
  </si>
  <si>
    <t>黄美群</t>
  </si>
  <si>
    <t>云浮市云城区前锋镇万福路43号</t>
  </si>
  <si>
    <t>云城区前锋镇麦香人家烘焙坊</t>
  </si>
  <si>
    <t>92445302MA4WF80Y5N</t>
  </si>
  <si>
    <t>薛芳</t>
  </si>
  <si>
    <t>云浮市云城区前锋镇万福中路29号左侧</t>
  </si>
  <si>
    <t>云城区前锋镇陆细和建材贸易部</t>
  </si>
  <si>
    <t>92445302MA536NXP9M</t>
  </si>
  <si>
    <t>陆细和</t>
  </si>
  <si>
    <t>云浮市云城区前锋镇增村村委塘下村18号303房</t>
  </si>
  <si>
    <t>云城区前锋镇陆魁军汽车信息咨询服务部</t>
  </si>
  <si>
    <t>92445302MA535NY215</t>
  </si>
  <si>
    <t>陆魁军</t>
  </si>
  <si>
    <t>云浮市云城区前锋镇围仔村委天岗村98号二楼203房</t>
  </si>
  <si>
    <t>云城区前锋镇卢卫略五金贸易部</t>
  </si>
  <si>
    <t>92445302MA53FRUC3P</t>
  </si>
  <si>
    <t>卢卫略</t>
  </si>
  <si>
    <t>云浮市云城区前锋镇矮岭村委赤岭村70号二楼206房</t>
  </si>
  <si>
    <t>云城区前锋镇刘焕副食商店</t>
  </si>
  <si>
    <t>442827********361500</t>
  </si>
  <si>
    <t>刘石焕</t>
  </si>
  <si>
    <t>云安县前锋中学门口</t>
  </si>
  <si>
    <t>云城区前锋镇林水养鲜肉档</t>
  </si>
  <si>
    <t>92445302MA4WPEJRXB</t>
  </si>
  <si>
    <t>林水养</t>
  </si>
  <si>
    <t>云浮市云城区前锋镇前锋圩第二市场侧（李有谏房屋90-00075）</t>
  </si>
  <si>
    <t>云城区前锋镇廖建英口腔诊所</t>
  </si>
  <si>
    <t>92445302MA55P3EP90</t>
  </si>
  <si>
    <t>廖建英</t>
  </si>
  <si>
    <t>云浮市云城区前锋镇小太阳幼儿园对面的商铺第一卡</t>
  </si>
  <si>
    <t>云城区前锋镇廖东商务代理服务部</t>
  </si>
  <si>
    <t>92445302MA52Y7Q24Y</t>
  </si>
  <si>
    <t>廖东城</t>
  </si>
  <si>
    <t>云浮市云城区前锋镇矮岭村委山坪村二队32号303房</t>
  </si>
  <si>
    <t>云城区前锋镇寥木坚货物运输部</t>
  </si>
  <si>
    <t>92445302MA7EJ2BR21</t>
  </si>
  <si>
    <t>廖木坚</t>
  </si>
  <si>
    <t>云浮市云城区前锋镇罗坤村委天堂山村(廖木坚房屋)</t>
  </si>
  <si>
    <t>云城区前锋镇梁云带花生油加工厂</t>
  </si>
  <si>
    <t>92445302MA4XPAU5XF</t>
  </si>
  <si>
    <t>梁云带</t>
  </si>
  <si>
    <t>云浮市云城区前锋镇横山村委天子岗村（梁云带房屋）</t>
  </si>
  <si>
    <t>云城区前锋镇梁金池熟食店</t>
  </si>
  <si>
    <t>92445302MA51GT5J0H</t>
  </si>
  <si>
    <t>梁金池</t>
  </si>
  <si>
    <t>云浮市云城区前锋镇万福中路前锋市场C01</t>
  </si>
  <si>
    <t>云城区前锋镇李政昌建材经营部</t>
  </si>
  <si>
    <t>92445302MA5311UF0P</t>
  </si>
  <si>
    <t>李政昌</t>
  </si>
  <si>
    <t>云浮市云城区前锋镇前锋村委大江头村五区15号201房</t>
  </si>
  <si>
    <t>云城区前锋镇李盛林商务代理服务部</t>
  </si>
  <si>
    <t>92445302MA530N9E3R</t>
  </si>
  <si>
    <t>李盛林</t>
  </si>
  <si>
    <t>云浮市云城区前锋镇围仔村委崩塘村一队12号303房</t>
  </si>
  <si>
    <t>云城区前锋镇李俊建材贸易部</t>
  </si>
  <si>
    <t>92445302MA53271057</t>
  </si>
  <si>
    <t>李俊</t>
  </si>
  <si>
    <t>云浮市云城区前锋镇增村村委大围脚村二队22号201房</t>
  </si>
  <si>
    <t>云城区前锋镇邝杰辉汽车信息咨询服务部</t>
  </si>
  <si>
    <t>92445302MA5364FY62</t>
  </si>
  <si>
    <t>邝杰辉</t>
  </si>
  <si>
    <t>云浮市云城区前锋镇增村村委塘下村96号201房</t>
  </si>
  <si>
    <t>云城区前锋镇俊彦托管服务中心</t>
  </si>
  <si>
    <t>92445302MA55HA0Q33</t>
  </si>
  <si>
    <t>谢谏群</t>
  </si>
  <si>
    <t>云浮市云城区前锋镇前锋村委左则（梁碧容房屋二楼）</t>
  </si>
  <si>
    <t>云城区前锋镇进才副食商店</t>
  </si>
  <si>
    <t>442827********100000</t>
  </si>
  <si>
    <t>何进才</t>
  </si>
  <si>
    <t>云安县前锋镇罗坪圩</t>
  </si>
  <si>
    <t>云城区前锋镇津文书店</t>
  </si>
  <si>
    <t>92445302MA51LCET0N</t>
  </si>
  <si>
    <t>陈津</t>
  </si>
  <si>
    <t>云城区前锋镇教育路16号</t>
  </si>
  <si>
    <t>云城区前锋镇金记鱼档</t>
  </si>
  <si>
    <t>92445302MA53PYD357</t>
  </si>
  <si>
    <t>陈木金</t>
  </si>
  <si>
    <t>云浮市云城区前锋镇前锋市场鱼档B2档位</t>
  </si>
  <si>
    <t>云城区前锋镇金锋托管服务中心</t>
  </si>
  <si>
    <t>92445302MA55QM600Q</t>
  </si>
  <si>
    <t>云浮市云城区前锋镇罗坪村委横村（罗坪小学附近）</t>
  </si>
  <si>
    <t>云城区前锋镇伙德日杂商店</t>
  </si>
  <si>
    <t>442827********361601</t>
  </si>
  <si>
    <t>刘伙德</t>
  </si>
  <si>
    <t>云安县前锋圩22号</t>
  </si>
  <si>
    <t>云城区前锋镇汇海饲料服务部</t>
  </si>
  <si>
    <t>92445302MA56RTD94L</t>
  </si>
  <si>
    <t>彭仕宪</t>
  </si>
  <si>
    <t>云浮市云城区前锋镇龙屈路口两卡铺位（伍雪英房屋）</t>
  </si>
  <si>
    <t>畜牧渔业饲料批发</t>
  </si>
  <si>
    <t>云城区前锋镇黄靖莉建材贸易部</t>
  </si>
  <si>
    <t>92445302MA535K510D</t>
  </si>
  <si>
    <t>黄靖莉</t>
  </si>
  <si>
    <t>云浮市云城区前锋镇矮岭村委矮岭村三区6号二楼203房</t>
  </si>
  <si>
    <t>云城区前锋镇胡炜林汽车信息咨询服务部</t>
  </si>
  <si>
    <t>92445302MA5355LB31</t>
  </si>
  <si>
    <t>胡炜林</t>
  </si>
  <si>
    <t>云浮市云城区前锋镇增村村委塘下村102号二楼201房</t>
  </si>
  <si>
    <t>云城区前锋镇和兴家具厂</t>
  </si>
  <si>
    <t>92445302L8264192XT</t>
  </si>
  <si>
    <t>张练活</t>
  </si>
  <si>
    <t>云浮市云城区前锋镇罗坪新村路口（即金丰皮夹厂斜对面）</t>
  </si>
  <si>
    <t>云城区前锋镇好佳乐百货店</t>
  </si>
  <si>
    <t>92445302MA4XKUE12R</t>
  </si>
  <si>
    <t>黄晓芝</t>
  </si>
  <si>
    <t>云城区前锋镇前锋市场第1——3卡</t>
  </si>
  <si>
    <t>云城区前锋镇富锋百货商店</t>
  </si>
  <si>
    <t>黎北水</t>
  </si>
  <si>
    <t>云安县前锋镇万福路10号</t>
  </si>
  <si>
    <t>云城区前锋镇二哥美食店</t>
  </si>
  <si>
    <t>92445302MA5551Y4XB</t>
  </si>
  <si>
    <t>苏美红</t>
  </si>
  <si>
    <t>云浮市云城区前锋镇同福家私城对面的房屋</t>
  </si>
  <si>
    <t>云城区前锋镇杜享享建材贸易部</t>
  </si>
  <si>
    <t>92445302MA532T9F9R</t>
  </si>
  <si>
    <t>杜享享</t>
  </si>
  <si>
    <t>云浮市云城区前锋镇矮岭村委矮岭村一队3号房屋</t>
  </si>
  <si>
    <t>云城区前锋镇诚信百货商店</t>
  </si>
  <si>
    <t>92445302MA52G5N64W</t>
  </si>
  <si>
    <t>云浮市云城区前锋镇万福中路35号</t>
  </si>
  <si>
    <t>云城区前锋镇成创装饰工程部</t>
  </si>
  <si>
    <t>92445302MA53608F5T</t>
  </si>
  <si>
    <t>廖水成</t>
  </si>
  <si>
    <t>云浮市云城区前锋镇罗坤村委大罗坤村（廖水成房屋）</t>
  </si>
  <si>
    <t>云城区前锋镇陈日光货物运输部</t>
  </si>
  <si>
    <t>92445302MA55DGDU3C</t>
  </si>
  <si>
    <t>陈日光</t>
  </si>
  <si>
    <t>云浮市云城区前锋镇上迳村</t>
  </si>
  <si>
    <t>云城区前锋镇陈朝勇货物运输部</t>
  </si>
  <si>
    <t>92445302MA51TE6D8H</t>
  </si>
  <si>
    <t>陈朝勇</t>
  </si>
  <si>
    <t>云浮市云城区前锋镇前锋村委大江头村二区29号</t>
  </si>
  <si>
    <t>云城区前锋友泉综合商店</t>
  </si>
  <si>
    <t>92445302MA4W97LU00</t>
  </si>
  <si>
    <t>康友泉</t>
  </si>
  <si>
    <t>云浮市云城区前锋镇市场边</t>
  </si>
  <si>
    <t>云城区谦和韩式美容院</t>
  </si>
  <si>
    <t>92445302MA4W6DD39F</t>
  </si>
  <si>
    <t>曾莹映</t>
  </si>
  <si>
    <t>云浮市市区城北金山小区云浮碧桂园林云六街63-1号商铺</t>
  </si>
  <si>
    <t>云城区千泽广告部</t>
  </si>
  <si>
    <t>92445302MA539XT37K</t>
  </si>
  <si>
    <t>李宗福</t>
  </si>
  <si>
    <t>云浮市云城区云城街道富丽路二巷32号首层</t>
  </si>
  <si>
    <t>云城区千羽寿司店</t>
  </si>
  <si>
    <t>92445302MA510CQA7R</t>
  </si>
  <si>
    <t>巢俊宇</t>
  </si>
  <si>
    <t>云浮市云城区建设北路11号银禧商业城首层西边1003#商铺</t>
  </si>
  <si>
    <t>云城区千味食品店</t>
  </si>
  <si>
    <t>92445302MA4W6HYH88</t>
  </si>
  <si>
    <t>朱美容</t>
  </si>
  <si>
    <t>云浮市云城区平和横三巷16号商铺</t>
  </si>
  <si>
    <t>云城区千京造型美发店</t>
  </si>
  <si>
    <t>92445302MAC2LY1G52</t>
  </si>
  <si>
    <t>熊明</t>
  </si>
  <si>
    <t>云浮市云城区兴云中路金碧楼201房</t>
  </si>
  <si>
    <t>云城区千剪理发店</t>
  </si>
  <si>
    <t>92445302MA4WMKD000</t>
  </si>
  <si>
    <t>欧绍辉</t>
  </si>
  <si>
    <t>云浮市云城区振华南一路首层1号商铺</t>
  </si>
  <si>
    <t>云城区千惠食品商行</t>
  </si>
  <si>
    <t>92445302L79827352J</t>
  </si>
  <si>
    <t>汤华生</t>
  </si>
  <si>
    <t>云浮市云城区金山区云浮明珠南侧25号路20号</t>
  </si>
  <si>
    <t>云城区千汇桂林米粉店</t>
  </si>
  <si>
    <t>92445302MA7JLQ6G11</t>
  </si>
  <si>
    <t>王立顺</t>
  </si>
  <si>
    <t>云浮市云城区兴云西路富临花园A幢首层101号</t>
  </si>
  <si>
    <t>云城区千岛饮吧</t>
  </si>
  <si>
    <t>92445302MACU6MRE5B</t>
  </si>
  <si>
    <t>云浮市市区金山路163号云浮吾悦广场四期5号商业首层15号商铺</t>
  </si>
  <si>
    <t>云城区洽钿水产品档</t>
  </si>
  <si>
    <t>92445302MA54PDUH1G</t>
  </si>
  <si>
    <t>云浮市云城区浩林西路建兴大厦一楼海鲜区</t>
  </si>
  <si>
    <t>云城区峠通汽车维修服务部</t>
  </si>
  <si>
    <t>92445302MA52MUHU3Q</t>
  </si>
  <si>
    <t>曾家旺</t>
  </si>
  <si>
    <t>云浮市市区富民路10、11号商铺</t>
  </si>
  <si>
    <t>云城区起达废品收购站</t>
  </si>
  <si>
    <t>92445302MA5504Y40G</t>
  </si>
  <si>
    <t>潘必霞</t>
  </si>
  <si>
    <t>云浮市云城区高峰街道营地铁路旁养殖场</t>
  </si>
  <si>
    <t>云城区启胜生鲜畜类肉产品店</t>
  </si>
  <si>
    <t>92445302MA55H1QYX1</t>
  </si>
  <si>
    <t>蔡贤生</t>
  </si>
  <si>
    <t>云浮市云城区解放西路65号首层</t>
  </si>
  <si>
    <t>云城区启趣校外托管服务中心</t>
  </si>
  <si>
    <t>92445302MA53G9DA5G</t>
  </si>
  <si>
    <t>吕金娇</t>
  </si>
  <si>
    <t>云浮市云城区锦秀路9号三楼</t>
  </si>
  <si>
    <t>云城区启晴校外托管服务中心</t>
  </si>
  <si>
    <t>92445302MA55K16X0F</t>
  </si>
  <si>
    <t>傅燕红</t>
  </si>
  <si>
    <t>云浮市云城区云城街道大睦塘村27号</t>
  </si>
  <si>
    <t>云城区启明欣校外托管服务中心</t>
  </si>
  <si>
    <t>92445302MA52HNYQ29</t>
  </si>
  <si>
    <t>张妍颖</t>
  </si>
  <si>
    <t>云浮市云城区云城街道办城西颖翠开发区云峰路21号三楼、四楼</t>
  </si>
  <si>
    <t>云城区启立校外托管服务中心</t>
  </si>
  <si>
    <t>92445302MA55D82R7E</t>
  </si>
  <si>
    <t>陈紫程</t>
  </si>
  <si>
    <t>云浮市云城区罗沙小学路口侧289号楼房中三楼</t>
  </si>
  <si>
    <t>云城区启航校外托管服务中心</t>
  </si>
  <si>
    <t>92445302MA52HW6060</t>
  </si>
  <si>
    <t>刘忠英</t>
  </si>
  <si>
    <t>云浮市云城区云城街道竹园路45号云城镇中心小学文苑楼第四层141号</t>
  </si>
  <si>
    <t>云城区启航通信设备店</t>
  </si>
  <si>
    <t>92445302MA4WPMEB9T</t>
  </si>
  <si>
    <t>江清文</t>
  </si>
  <si>
    <t>云浮市市区新平路25号首层商铺</t>
  </si>
  <si>
    <t>云城区启高轮胎维修店</t>
  </si>
  <si>
    <t>92445302MA51198C60</t>
  </si>
  <si>
    <t>祝启高</t>
  </si>
  <si>
    <t>云浮市云城区河口街河扬公路边（地址号：第8-1-090）</t>
  </si>
  <si>
    <t>大型车辆装备修理与维护</t>
  </si>
  <si>
    <t>云城区启梵瑜伽馆</t>
  </si>
  <si>
    <t>92445302MA579D955M</t>
  </si>
  <si>
    <t>邱锡庭</t>
  </si>
  <si>
    <t>云浮市市区狮山路88号蟠龙华庭4幢二层03号商务办公室</t>
  </si>
  <si>
    <t>云城区启迪普通货物运输服务部</t>
  </si>
  <si>
    <t>92445302MA52WMT152</t>
  </si>
  <si>
    <t>黄启雄</t>
  </si>
  <si>
    <t>云浮市云城区高峰街道高峰村委高二村128号303房</t>
  </si>
  <si>
    <t>云城区启博校外托管服务中心</t>
  </si>
  <si>
    <t>92445302MA52NT5M42</t>
  </si>
  <si>
    <t>郭志满</t>
  </si>
  <si>
    <t>云浮市云城区云城街道城基路188号</t>
  </si>
  <si>
    <t>云城区企鹅制冷设备维修部</t>
  </si>
  <si>
    <t>92445302L49427526N</t>
  </si>
  <si>
    <t>黄明佳</t>
  </si>
  <si>
    <t>云浮市云城区振华南二路一巷7号首层</t>
  </si>
  <si>
    <t>云城区綦文乾日用品店</t>
  </si>
  <si>
    <t>92445302MA529Q2N9E</t>
  </si>
  <si>
    <t>綦文乾</t>
  </si>
  <si>
    <t>云浮市云城区环市东路16号之三</t>
  </si>
  <si>
    <t>云城区祺昌小食店</t>
  </si>
  <si>
    <t>442827********0099</t>
  </si>
  <si>
    <t>毛亦创</t>
  </si>
  <si>
    <t>云浮市云城区兴云东路148号</t>
  </si>
  <si>
    <t>云城区琪美美发店</t>
  </si>
  <si>
    <t>92445302MA4WDK3N6J</t>
  </si>
  <si>
    <t>邓东平</t>
  </si>
  <si>
    <t>云浮市市区屏峰一路首层101号铺位</t>
  </si>
  <si>
    <t>云城区淇豪食品商行</t>
  </si>
  <si>
    <t>92445302MA573D4Y8X</t>
  </si>
  <si>
    <t>罗丽荷</t>
  </si>
  <si>
    <t>云浮市市区金山路690号置诚大厦首层05号、06号商铺</t>
  </si>
  <si>
    <t>云城区奇珍饭店</t>
  </si>
  <si>
    <t>92445302MA52WYH38B</t>
  </si>
  <si>
    <t>温木带</t>
  </si>
  <si>
    <t>云浮市云城区府前路西路天马变电站富丰路口边铺位数入第1-2卡商铺</t>
  </si>
  <si>
    <t>云城区奇趣服装店</t>
  </si>
  <si>
    <t>92445302MA51GMND7E</t>
  </si>
  <si>
    <t>梁洁凤</t>
  </si>
  <si>
    <t>云浮市云城区环市中路新世纪广场一楼步行街D29、D31号铺位之B17卡</t>
  </si>
  <si>
    <t>云城区其新食品商店</t>
  </si>
  <si>
    <t>92445302MA4XK74Q02</t>
  </si>
  <si>
    <t>廖荣幸</t>
  </si>
  <si>
    <t>云浮市云城区云城街道罗沙村295号之一</t>
  </si>
  <si>
    <t>云城区其贤包裹代理服务部</t>
  </si>
  <si>
    <t>92445302MA54EGYX6D</t>
  </si>
  <si>
    <t>黄勇其</t>
  </si>
  <si>
    <t>云浮市云城区云城街道平和横一巷9号</t>
  </si>
  <si>
    <t>云城区其峰蔬菜店</t>
  </si>
  <si>
    <t>92445302MA4WXDP40F</t>
  </si>
  <si>
    <t>邱宏峰</t>
  </si>
  <si>
    <t>云浮市云城区东风二巷1号之七</t>
  </si>
  <si>
    <t>云城区其昌五金店</t>
  </si>
  <si>
    <t>92445302MA53JE7485</t>
  </si>
  <si>
    <t>韦志英</t>
  </si>
  <si>
    <t>云浮市云城区高峰街连塘村环市路106号</t>
  </si>
  <si>
    <t>云城区齐齐发食品商店</t>
  </si>
  <si>
    <t>92445302MA4XKGYL52</t>
  </si>
  <si>
    <t>冯学明</t>
  </si>
  <si>
    <t>云浮市云城区河口街府前路门牌53号</t>
  </si>
  <si>
    <t>云城区齐昌食品商行</t>
  </si>
  <si>
    <t>440111********451000</t>
  </si>
  <si>
    <t>黄文辉</t>
  </si>
  <si>
    <t>云浮市云城区河滨东路245号一楼商铺</t>
  </si>
  <si>
    <t>云城区柒仔食品商行</t>
  </si>
  <si>
    <t>445323********031601</t>
  </si>
  <si>
    <t>黎达升</t>
  </si>
  <si>
    <t>云浮市市区狮山路81号蟠龙山水豪庭B1幢首层103号第1卡</t>
  </si>
  <si>
    <t>烟草制品批发</t>
  </si>
  <si>
    <t>云城区柒久捌艺术中心</t>
  </si>
  <si>
    <t>92445302MA56ETY2X6</t>
  </si>
  <si>
    <t>陈海成</t>
  </si>
  <si>
    <t>云浮市市区城北金山小区云浮碧桂园林云三街4号楼首层48号商铺</t>
  </si>
  <si>
    <t>云城区柒加柒食品商店</t>
  </si>
  <si>
    <t>92445302MA7JGYJF0D</t>
  </si>
  <si>
    <t>云浮市云城区星岩三路123号首层商铺</t>
  </si>
  <si>
    <t>云城区柒阁保健按摩店</t>
  </si>
  <si>
    <t>92445302MA51GDN14Y</t>
  </si>
  <si>
    <t>梁剑锐</t>
  </si>
  <si>
    <t>云浮市云城区兴隆东路40号首层商铺</t>
  </si>
  <si>
    <t>云城区七月花鲜花店</t>
  </si>
  <si>
    <t>92445302MA550PEH72</t>
  </si>
  <si>
    <t>杨文妹</t>
  </si>
  <si>
    <t>云浮市市区城中路108号首层南面铺位</t>
  </si>
  <si>
    <t>云城区七天食品商行</t>
  </si>
  <si>
    <t>92445302MA5279T64T</t>
  </si>
  <si>
    <t>徐秋燕</t>
  </si>
  <si>
    <t>云浮市云城区河滨东路183号首层商铺</t>
  </si>
  <si>
    <t>云城区七色云彩农家美食店</t>
  </si>
  <si>
    <t>92445302MA4WKE7F8J</t>
  </si>
  <si>
    <t>刘桂锋</t>
  </si>
  <si>
    <t>云浮市云城区高峰大降坪中院左上地块（大降坪采选公司饭堂附近左侧200米）的房屋</t>
  </si>
  <si>
    <t>云城区七色花文化艺术咨询中心</t>
  </si>
  <si>
    <t>92445302MA535CW450</t>
  </si>
  <si>
    <t>冯群娣</t>
  </si>
  <si>
    <t>云浮市云城区浩林东路69号商铺</t>
  </si>
  <si>
    <t>云城区七彩老面小笼包店</t>
  </si>
  <si>
    <t>92445302MA53RQ592T</t>
  </si>
  <si>
    <t>植文彩</t>
  </si>
  <si>
    <t>云浮市市区建设北路30号首层</t>
  </si>
  <si>
    <t>云城区普云健保健品商店</t>
  </si>
  <si>
    <t>92445302MA4X474785</t>
  </si>
  <si>
    <t>邓冠群</t>
  </si>
  <si>
    <t>云浮市云城区翠丰路48号</t>
  </si>
  <si>
    <t>云城区蒲发丽人美发店</t>
  </si>
  <si>
    <t>92445302MA518N7Q08</t>
  </si>
  <si>
    <t>钟金健</t>
  </si>
  <si>
    <t>云浮市云城区腰古镇新江大道62号</t>
  </si>
  <si>
    <t>云城区萍萍信息咨询服务部</t>
  </si>
  <si>
    <t>92445302MA571XQE83</t>
  </si>
  <si>
    <t>邹二妹</t>
  </si>
  <si>
    <t>云浮市云城区城南玉屏路永福横巷6号</t>
  </si>
  <si>
    <t>云城区平易食品商店</t>
  </si>
  <si>
    <t>92445302MA54FTAE9M</t>
  </si>
  <si>
    <t>冯平连</t>
  </si>
  <si>
    <t>云浮市云城区云城街兴云西路88号富临花园A幢首层109号</t>
  </si>
  <si>
    <t>云城区平香粮油副食品商店</t>
  </si>
  <si>
    <t>92445302MA4WDQDK1W</t>
  </si>
  <si>
    <t>李金水</t>
  </si>
  <si>
    <t>云浮市云城区安塘街道夏洞二线街（冯爱容房屋）</t>
  </si>
  <si>
    <t>云城区平平海鲜饭店</t>
  </si>
  <si>
    <t>92445302MA4X8DG053</t>
  </si>
  <si>
    <t>陈妹</t>
  </si>
  <si>
    <t>云浮市云城区高峰街道岗咀村11号A1、A2、B2号商铺</t>
  </si>
  <si>
    <t>云城区平良建材经营部</t>
  </si>
  <si>
    <t>92445302MA53CLUD90</t>
  </si>
  <si>
    <t>黄平良</t>
  </si>
  <si>
    <t>云浮市云城区云城街道翠丰路37号01卡商铺</t>
  </si>
  <si>
    <t>云城区平建汽车租赁服务部</t>
  </si>
  <si>
    <t>92445302MA533W9937</t>
  </si>
  <si>
    <t>卢志恒</t>
  </si>
  <si>
    <t>云浮市云城区河口街冲边村324初城学校东侧</t>
  </si>
  <si>
    <t>汽车租赁</t>
  </si>
  <si>
    <t>云城区平记鱼档</t>
  </si>
  <si>
    <t>92445302MA54P2NM8E</t>
  </si>
  <si>
    <t>梁带喜</t>
  </si>
  <si>
    <t>云浮市云城区思劳镇思劳圩食品站门市部</t>
  </si>
  <si>
    <t>云城区平果铝材经营部</t>
  </si>
  <si>
    <t>362221********1516</t>
  </si>
  <si>
    <t>谢显军</t>
  </si>
  <si>
    <t>云浮市云城区河滨东路427号一楼</t>
  </si>
  <si>
    <t>云城区平安达轮胎经营部</t>
  </si>
  <si>
    <t>441228********001301</t>
  </si>
  <si>
    <t>谭振年</t>
  </si>
  <si>
    <t>云浮市云城区练屋村132号</t>
  </si>
  <si>
    <t>云城区聘婷内衣店</t>
  </si>
  <si>
    <t>440682********330101</t>
  </si>
  <si>
    <t>黄婉梅</t>
  </si>
  <si>
    <t>云浮市云城区三河洲开发区河堤南路基26和27号</t>
  </si>
  <si>
    <t>云城区品质文化活动策划中心</t>
  </si>
  <si>
    <t>92445302MA538YCU7C</t>
  </si>
  <si>
    <t>冯润荷</t>
  </si>
  <si>
    <t>云浮市云城区城西张屋村邓中回迁地内张屋村48号侧</t>
  </si>
  <si>
    <t>云城区品优校外托管服务中心</t>
  </si>
  <si>
    <t>92445302MA5510946N</t>
  </si>
  <si>
    <t>朱思敏</t>
  </si>
  <si>
    <t>云浮市云城区云城街道岔路市委党校旁</t>
  </si>
  <si>
    <t>云城区品优货运代理部</t>
  </si>
  <si>
    <t>92445302MA52GGEB8G</t>
  </si>
  <si>
    <t>游伯琦</t>
  </si>
  <si>
    <t>云浮市云城区云城街道宝马路42号首层第三卡</t>
  </si>
  <si>
    <t>云城区品新颜美容中心</t>
  </si>
  <si>
    <t>92445302MA52PA3R1M</t>
  </si>
  <si>
    <t>刘振发</t>
  </si>
  <si>
    <t>云浮市云城区城南路50号一楼商铺</t>
  </si>
  <si>
    <t>云城区品香烧腊店（个体工商户）</t>
  </si>
  <si>
    <t>92445302MADAAF1R23</t>
  </si>
  <si>
    <t>李咏颜</t>
  </si>
  <si>
    <t>云浮市云城区安塘街道夏洞惠民路5号</t>
  </si>
  <si>
    <t>云城区品尚服饰店</t>
  </si>
  <si>
    <t>92445302MA522BYN3N</t>
  </si>
  <si>
    <t>黄爱玲</t>
  </si>
  <si>
    <t>云浮市市区马岗区府办商住楼第一栋首层113号</t>
  </si>
  <si>
    <t>云城区品茗居茶行</t>
  </si>
  <si>
    <t>92445302MA520FW29N</t>
  </si>
  <si>
    <t>罗友泉</t>
  </si>
  <si>
    <t>云浮市云城区河滨南路25号首层一卡</t>
  </si>
  <si>
    <t>云城区品乐之家食品商店</t>
  </si>
  <si>
    <t>445302********331701</t>
  </si>
  <si>
    <t>程锦智</t>
  </si>
  <si>
    <t>云浮市云城区腰古镇府前路(地号:06-02-0085)</t>
  </si>
  <si>
    <t>云城区品酒汇食品商行</t>
  </si>
  <si>
    <t>445302********031400</t>
  </si>
  <si>
    <t>冯立立</t>
  </si>
  <si>
    <t>云浮市云城区星岩四路039、040号商铺</t>
  </si>
  <si>
    <t>云城区品惠食品商行</t>
  </si>
  <si>
    <t>92445302MA539U9U2X</t>
  </si>
  <si>
    <t>李碧</t>
  </si>
  <si>
    <t>云浮市云城区岔路管理区中军营村116号首层</t>
  </si>
  <si>
    <t>云城区品汇易购食品商行</t>
  </si>
  <si>
    <t>92445302MA521EHN8A</t>
  </si>
  <si>
    <t>温达军</t>
  </si>
  <si>
    <t>云浮市云城区云城街道平和横一巷22号</t>
  </si>
  <si>
    <t>云城区品尝食品商店</t>
  </si>
  <si>
    <t>92445302MA4WYU7W70</t>
  </si>
  <si>
    <t>何丽嫦</t>
  </si>
  <si>
    <t>云浮市云城区华侨新村22号</t>
  </si>
  <si>
    <t>云城区品尝功夫餐饮店</t>
  </si>
  <si>
    <t>92445302MA561B2D6A</t>
  </si>
  <si>
    <t>欧红丽</t>
  </si>
  <si>
    <t>云浮市云城区云城街道河南东路维福小区88号一楼</t>
  </si>
  <si>
    <t>云城区皮皮炒饭餐饮店</t>
  </si>
  <si>
    <t>92445302MACUDJMC79</t>
  </si>
  <si>
    <t>陈欣敏</t>
  </si>
  <si>
    <t>云浮市市区金山路163号云浮吾悦广场四期5号商业首层16号商铺</t>
  </si>
  <si>
    <t>云城区皮皮餐饮店</t>
  </si>
  <si>
    <t>92445302MACP5RUL5P</t>
  </si>
  <si>
    <t>云浮市云城区玉皇路28号首层商铺（巷边）</t>
  </si>
  <si>
    <t>云城区鹏鹏食品商店</t>
  </si>
  <si>
    <t>92445302MA4W0PE94M</t>
  </si>
  <si>
    <t>陈健枚</t>
  </si>
  <si>
    <t>云浮市云城区河口街道新岗村新岗村文化室对面</t>
  </si>
  <si>
    <t>云城区鹏林建材经营部</t>
  </si>
  <si>
    <t>92445302MA4XLFTH3J</t>
  </si>
  <si>
    <t>林柳楣</t>
  </si>
  <si>
    <t>云浮市云城区环市中路美食街牌坊右边第一卡</t>
  </si>
  <si>
    <t>云城区鹏鸿制衣店</t>
  </si>
  <si>
    <t>92445302MA540H1E77</t>
  </si>
  <si>
    <t>曾雨兰</t>
  </si>
  <si>
    <t>云浮市云城区河口街民生一路6-8号</t>
  </si>
  <si>
    <t>云城区鹏峰食品部</t>
  </si>
  <si>
    <t>442801********451100</t>
  </si>
  <si>
    <t>刘啟煌</t>
  </si>
  <si>
    <t>云浮市市区闻莺路建行住宅楼首层第4号商铺之二</t>
  </si>
  <si>
    <t>云城区彭银飞理发店</t>
  </si>
  <si>
    <t>441282********406901</t>
  </si>
  <si>
    <t>彭银飞</t>
  </si>
  <si>
    <t>云浮市云城区龙华路5号（左边）第一卡</t>
  </si>
  <si>
    <t>云城区彭伟雄鸡档</t>
  </si>
  <si>
    <t>92445302MA4WTAJC87</t>
  </si>
  <si>
    <t>彭伟雄</t>
  </si>
  <si>
    <t>云浮市云城区解放西路屏峰山脚左起第四卡</t>
  </si>
  <si>
    <t>云城区彭荷英运输部</t>
  </si>
  <si>
    <t>92445302MA56FRK98E</t>
  </si>
  <si>
    <t>彭荷英</t>
  </si>
  <si>
    <t>云浮市云城区云城街道环市西路恒大城39幢1602号房</t>
  </si>
  <si>
    <t>云城区彭发基包裹代理服务部</t>
  </si>
  <si>
    <t>92445302MA4WWAQ949</t>
  </si>
  <si>
    <t>彭发基</t>
  </si>
  <si>
    <t>云浮市云城区兴隆路12号</t>
  </si>
  <si>
    <t>云城区彭彩文猪肉档</t>
  </si>
  <si>
    <t>92445302MA4W3P3R8B</t>
  </si>
  <si>
    <t>彭彩文</t>
  </si>
  <si>
    <t>云浮市云城区河口街道初城工业区西三路初城工业区内肉菜市场内猪肉档4号档位</t>
  </si>
  <si>
    <t>云城区芃高美发店</t>
  </si>
  <si>
    <t>92445302MABYXNKLXL</t>
  </si>
  <si>
    <t>区海明</t>
  </si>
  <si>
    <t>云浮市云城区河南西路1号三河洲花园第23幢首层08号</t>
  </si>
  <si>
    <t>云城区佩淇美容院</t>
  </si>
  <si>
    <t>92445302MA550TAY1U</t>
  </si>
  <si>
    <t>罗小东</t>
  </si>
  <si>
    <t>云浮市云城区金山路688号阳光豪庭首层05号商铺</t>
  </si>
  <si>
    <t>云城区佩佩生鲜禽畜类肉产品店</t>
  </si>
  <si>
    <t>92445302MA52PTJA6E</t>
  </si>
  <si>
    <t>陈嘉佩</t>
  </si>
  <si>
    <t>云浮市云城区河口街道光明路1号首层商铺第七卡</t>
  </si>
  <si>
    <t>云城区沛英食品商店</t>
  </si>
  <si>
    <t>92445302MA53959J4U</t>
  </si>
  <si>
    <t>陈善仪</t>
  </si>
  <si>
    <t>云浮市云城区河口街道初城村委冲边村156号</t>
  </si>
  <si>
    <t>云城区蟠龙园林绿化工程部</t>
  </si>
  <si>
    <t>92445302L88754757K</t>
  </si>
  <si>
    <t>张发文</t>
  </si>
  <si>
    <t>云浮市云城区石脚围村大沙坪（蟠龙足球场侧）</t>
  </si>
  <si>
    <t>花卉种植</t>
  </si>
  <si>
    <t>云城区盘谷美食馆</t>
  </si>
  <si>
    <t>441226********403001</t>
  </si>
  <si>
    <t>陆敏才</t>
  </si>
  <si>
    <t>云浮市云城区高峰街道石脚围村7号</t>
  </si>
  <si>
    <t>云城区潘婷美容中心</t>
  </si>
  <si>
    <t>92445302MA4WNDAJ37</t>
  </si>
  <si>
    <t>潘婷</t>
  </si>
  <si>
    <t>云浮市云城区翠玉一路86号商铺</t>
  </si>
  <si>
    <t>云城区潘盼盼营养健康咨询服务部</t>
  </si>
  <si>
    <t>92445302MA517L475Y</t>
  </si>
  <si>
    <t>潘盼盼</t>
  </si>
  <si>
    <t>云浮市云城区浩林东路85号首层之二</t>
  </si>
  <si>
    <t>云城区潘龙皮鞋店</t>
  </si>
  <si>
    <t>441781********229100</t>
  </si>
  <si>
    <t>胡新尔</t>
  </si>
  <si>
    <t>云浮市云城区解放中路107号首层</t>
  </si>
  <si>
    <t>云城区潘记水产店</t>
  </si>
  <si>
    <t>92445302MA527HWT3H</t>
  </si>
  <si>
    <t>黄伟喜</t>
  </si>
  <si>
    <t>云浮市市区屏峰一路26号一楼第一卡商铺（住所申报）</t>
  </si>
  <si>
    <t>云城区潘桂森普通货物运输服务部</t>
  </si>
  <si>
    <t>92445302MA5476127H</t>
  </si>
  <si>
    <t>潘桂森</t>
  </si>
  <si>
    <t>云浮市云城区云城街道星岩社区星岩三路216号公租房B幢206房</t>
  </si>
  <si>
    <t>云城区潘多拉型美堂美容中心</t>
  </si>
  <si>
    <t>92445302MA52H5CU6P</t>
  </si>
  <si>
    <t>廖静仪</t>
  </si>
  <si>
    <t>云浮市云城区云城街道星岩二路岩背巷1号翔富花园第4卡商铺</t>
  </si>
  <si>
    <t>云城区帕妮尔服饰店</t>
  </si>
  <si>
    <t>92445302L38811629L</t>
  </si>
  <si>
    <t>云浮市云城区建设北路20号南起第一卡、第二卡</t>
  </si>
  <si>
    <t>云城区帕梅拉装饰材料经营部</t>
  </si>
  <si>
    <t>92445302MA55NXW34F</t>
  </si>
  <si>
    <t>叶松金</t>
  </si>
  <si>
    <t>云浮市云城区云城街道浩林西路华盛圆坊都荟118号3号商铺330号</t>
  </si>
  <si>
    <t>云城区欧亚电器销售部</t>
  </si>
  <si>
    <t>445302********091X01</t>
  </si>
  <si>
    <t>林永强</t>
  </si>
  <si>
    <t>云浮市云城区锦绣路17号首层</t>
  </si>
  <si>
    <t>云城区欧派贵族服装店</t>
  </si>
  <si>
    <t>442827********001201</t>
  </si>
  <si>
    <t>云浮市市区玉皇路(即老干之家路口侧)首层第一卡</t>
  </si>
  <si>
    <t>云城区欧莱衣柜店</t>
  </si>
  <si>
    <t>92445302MA4XK34N5J</t>
  </si>
  <si>
    <t>钟来庆</t>
  </si>
  <si>
    <t>云浮市云城区城北大熬石村弘业建材D2卡商铺</t>
  </si>
  <si>
    <t>云城区欧韩服饰店</t>
  </si>
  <si>
    <t>92445302MA541RR78W</t>
  </si>
  <si>
    <t>潘美云</t>
  </si>
  <si>
    <t>云浮市云城区兴云西路31号</t>
  </si>
  <si>
    <t>云城区欧功海货物运输部</t>
  </si>
  <si>
    <t>92445302MA51M3T85E</t>
  </si>
  <si>
    <t>欧功海</t>
  </si>
  <si>
    <t>云浮市云城区云城街道崩岗村15号</t>
  </si>
  <si>
    <t>云城区欧成五金工具店</t>
  </si>
  <si>
    <t>92445302MA529M357N</t>
  </si>
  <si>
    <t>欧德成</t>
  </si>
  <si>
    <t>云浮市云城区河口街初城冲边村上落站东侧（益强石材厂附近）</t>
  </si>
  <si>
    <t>云城区欧爱萍营养健康咨询服务部</t>
  </si>
  <si>
    <t>92445302MA518BGL44</t>
  </si>
  <si>
    <t>欧爱萍</t>
  </si>
  <si>
    <t>云浮市云城区高峰街东方村委（冯子军）自建房201号（二楼）</t>
  </si>
  <si>
    <t>云城区诺卡奶茶店</t>
  </si>
  <si>
    <t>92445302MA52F5WK08</t>
  </si>
  <si>
    <t>陈登洪</t>
  </si>
  <si>
    <t>云浮市云城区云城街道三眼塘村59号商铺</t>
  </si>
  <si>
    <t>云城区诺菲特门窗销售店</t>
  </si>
  <si>
    <t>92445302MA54WDC22M</t>
  </si>
  <si>
    <t>梁新明</t>
  </si>
  <si>
    <t>云浮市云城区浩林东路83号铺位</t>
  </si>
  <si>
    <t>云城区农小花美容中心</t>
  </si>
  <si>
    <t>92445302MA53U0RL66</t>
  </si>
  <si>
    <t>农小花</t>
  </si>
  <si>
    <t>云浮市云城区兴云西路141号7楼之一</t>
  </si>
  <si>
    <t>云城区农家种业食品商行</t>
  </si>
  <si>
    <t>92445302MA51Q3YT0F</t>
  </si>
  <si>
    <t>廖松娣</t>
  </si>
  <si>
    <t>云浮市市区金山大道126号乙卡首层商铺</t>
  </si>
  <si>
    <t>云城区牛仔餐饮店（个体工商户）</t>
  </si>
  <si>
    <t>92445302MAD1LBW938</t>
  </si>
  <si>
    <t>严万丽</t>
  </si>
  <si>
    <t>云浮市云城区高峰街东方村委冯屋村6号</t>
  </si>
  <si>
    <t>云城区牛王者美发店</t>
  </si>
  <si>
    <t>445323********2124</t>
  </si>
  <si>
    <t>云浮市云城区城南路上谭路52号首层两卡铺位</t>
  </si>
  <si>
    <t>云城区牛魔王美食山庄</t>
  </si>
  <si>
    <t>92445302MA4XJ6D90N</t>
  </si>
  <si>
    <t>卢伟明</t>
  </si>
  <si>
    <t>云浮市云城区翠丰路牛路口村璟辉海鲜右侧商铺</t>
  </si>
  <si>
    <t>云城区柠皇饮品店</t>
  </si>
  <si>
    <t>92445302MA51WQ4U3W</t>
  </si>
  <si>
    <t>云浮市云城区兴云东路259号铺面首层</t>
  </si>
  <si>
    <t>云城区宁仔理发店</t>
  </si>
  <si>
    <t>92445302MA4W3DNU7X</t>
  </si>
  <si>
    <t>严国宁</t>
  </si>
  <si>
    <t>云浮市云城区思劳镇鸡村村委鸡村148号</t>
  </si>
  <si>
    <t>云城区聂炳森商务代理服务部</t>
  </si>
  <si>
    <t>92445302MA537BWJ6R</t>
  </si>
  <si>
    <t>聂炳森</t>
  </si>
  <si>
    <t>云浮市云城区腰古镇云表村委云表村102号二楼211房</t>
  </si>
  <si>
    <t>云城区年年有余水族馆</t>
  </si>
  <si>
    <t>445302********031600</t>
  </si>
  <si>
    <t>余桂林</t>
  </si>
  <si>
    <t>云浮市云城区星岩一路96号首层</t>
  </si>
  <si>
    <t>云城区年丰食品商行</t>
  </si>
  <si>
    <t>92445302MA53EY1A6P</t>
  </si>
  <si>
    <t>云浮市市区闻莺路金苑花园1号楼首层第1号商铺</t>
  </si>
  <si>
    <t>云城区逆龄美容中心</t>
  </si>
  <si>
    <t>92445302MA5132885M</t>
  </si>
  <si>
    <t>林桂枚</t>
  </si>
  <si>
    <t>云浮市云城区青少年宫13号商铺</t>
  </si>
  <si>
    <t>云城区你好美发室</t>
  </si>
  <si>
    <t>92445302MA4W6KE266</t>
  </si>
  <si>
    <t>陈银娇</t>
  </si>
  <si>
    <t>云浮市云城区锦秀路146号首层</t>
  </si>
  <si>
    <t>云城区你好餐饮管理店</t>
  </si>
  <si>
    <t>92445302MA7KC8BH4Q</t>
  </si>
  <si>
    <t>陆金凤</t>
  </si>
  <si>
    <t>云浮市云城区河口街初城工业园联和商场侧边第2间铺面</t>
  </si>
  <si>
    <t>云城区泥博仕装饰材料销售部</t>
  </si>
  <si>
    <t>92445302MA5268YK2R</t>
  </si>
  <si>
    <t>陈带弟</t>
  </si>
  <si>
    <t>云浮市云城区浩林西路19号首层</t>
  </si>
  <si>
    <t>云城区能仁美食农庄（个体工商户）</t>
  </si>
  <si>
    <t>92445302MAD8U6YN22</t>
  </si>
  <si>
    <t>曾树芬</t>
  </si>
  <si>
    <t>云浮市云城区思劳镇城村榃欧与新坑口交接处</t>
  </si>
  <si>
    <t>云城区南约食品商店</t>
  </si>
  <si>
    <t>92445302MA576HQN52</t>
  </si>
  <si>
    <t>伍嘉铭</t>
  </si>
  <si>
    <t>云浮市云城区河口街洞心南约村99号</t>
  </si>
  <si>
    <t>云城区南友废品收购站</t>
  </si>
  <si>
    <t>92445302MA578GH753</t>
  </si>
  <si>
    <t>王财友</t>
  </si>
  <si>
    <t>云浮市云城区南盛镇河滨路8号</t>
  </si>
  <si>
    <t>云城区南洋天花装饰部</t>
  </si>
  <si>
    <t>92445302MA4XM5N20J</t>
  </si>
  <si>
    <t>方正才</t>
  </si>
  <si>
    <t>云浮市云城区浩林西路47号首层</t>
  </si>
  <si>
    <t>云城区南燕花生油厂</t>
  </si>
  <si>
    <t>92445302MA4WECUH2E</t>
  </si>
  <si>
    <t>胡华锦</t>
  </si>
  <si>
    <t>云浮市云城区高峰街道石脚围村申浩小学斜对面</t>
  </si>
  <si>
    <t>云城区南盛镇众力运输部</t>
  </si>
  <si>
    <t>92445302MA55FPYC5M</t>
  </si>
  <si>
    <t>朱秋华</t>
  </si>
  <si>
    <t>云浮市云城区南盛镇益南村委铜锣垣村15号二楼大房</t>
  </si>
  <si>
    <t>云城区南盛镇智顺综合养殖场</t>
  </si>
  <si>
    <t>92445302L21316162G</t>
  </si>
  <si>
    <t>莫金全</t>
  </si>
  <si>
    <t>云浮市云城区南盛镇石合村（程明鱼塘边）</t>
  </si>
  <si>
    <t>鸡的饲养</t>
  </si>
  <si>
    <t>云城区南盛镇赵木农资代销点</t>
  </si>
  <si>
    <t>92445302MA4W28FT9F</t>
  </si>
  <si>
    <t>赵亚木</t>
  </si>
  <si>
    <t>云浮市云城区南盛镇横岗村委翠村（赵亚木房屋）</t>
  </si>
  <si>
    <t>云城区南盛镇张俊杰建材贸易部</t>
  </si>
  <si>
    <t>92445302MA5382E15C</t>
  </si>
  <si>
    <t>张俊杰</t>
  </si>
  <si>
    <t>云浮市云城区南盛镇料洞村委北村122号三楼313房</t>
  </si>
  <si>
    <t>云城区南盛镇云丰电器商店</t>
  </si>
  <si>
    <t>92445302MA51KW4RXJ</t>
  </si>
  <si>
    <t>温水娇</t>
  </si>
  <si>
    <t>云浮市云城区南盛镇人民路林山河房屋首层</t>
  </si>
  <si>
    <t>云城区南盛镇悦萍饭店</t>
  </si>
  <si>
    <t>445323********241101</t>
  </si>
  <si>
    <t>温柏键</t>
  </si>
  <si>
    <t>云浮市云城区南盛镇高村开发区（温剑平房屋）</t>
  </si>
  <si>
    <t>云城区南盛镇月友百货商店</t>
  </si>
  <si>
    <t>445323********241200</t>
  </si>
  <si>
    <t>伦月友</t>
  </si>
  <si>
    <t>云安县南盛横岗圩</t>
  </si>
  <si>
    <t>云城区南盛镇裕龙轩饭店</t>
  </si>
  <si>
    <t>92445302MA5381BR60</t>
  </si>
  <si>
    <t>伦悦裕</t>
  </si>
  <si>
    <t>云浮市云城区南盛镇横岗村委东山村（伦旺德房屋）</t>
  </si>
  <si>
    <t>云城区南盛镇裕记数码电讯器材店</t>
  </si>
  <si>
    <t>92445302MA534W9B57</t>
  </si>
  <si>
    <t>梁水祥</t>
  </si>
  <si>
    <t>云城区南盛镇人民路桥头旁</t>
  </si>
  <si>
    <t>云城区南盛镇宇邦农资代销店</t>
  </si>
  <si>
    <t>92445302MA51XFGG03</t>
  </si>
  <si>
    <t>伦宇邦</t>
  </si>
  <si>
    <t>云浮市云城区南盛镇横岗开发区</t>
  </si>
  <si>
    <t>云城区南盛镇尹才英汽车信息咨询服务部</t>
  </si>
  <si>
    <t>92445302MA5390QR44</t>
  </si>
  <si>
    <t>尹才英</t>
  </si>
  <si>
    <t>云浮市云城区南盛镇料洞村委西村41号三楼303房</t>
  </si>
  <si>
    <t>云城区南盛镇叶忠华中医诊所</t>
  </si>
  <si>
    <t>92445302MA51LRG583</t>
  </si>
  <si>
    <t>叶忠华</t>
  </si>
  <si>
    <t>云浮市云城区南盛镇横江圩65号</t>
  </si>
  <si>
    <t>云城区南盛镇阳庆云吞店</t>
  </si>
  <si>
    <t>92445302MA7GFKAN21</t>
  </si>
  <si>
    <t>温亚娇</t>
  </si>
  <si>
    <t>云浮市云城区南盛镇旧街5号</t>
  </si>
  <si>
    <t>云城区南盛镇学成蔬菜经营部</t>
  </si>
  <si>
    <t>92445302MA4X6R430R</t>
  </si>
  <si>
    <t>刘学成</t>
  </si>
  <si>
    <t>云浮市云城区南盛镇人民路张水明房屋</t>
  </si>
  <si>
    <t>云城区南盛镇禤远均汽车信息咨询服务部</t>
  </si>
  <si>
    <t>92445302MA537GG02T</t>
  </si>
  <si>
    <t>禤远均</t>
  </si>
  <si>
    <t>云浮市云城区南盛镇料洞村委下六村92号311房</t>
  </si>
  <si>
    <t>云城区南盛镇旭记副食商店</t>
  </si>
  <si>
    <t>442827********700000</t>
  </si>
  <si>
    <t>刘旭升</t>
  </si>
  <si>
    <t>云安县南盛圩人民路69号</t>
  </si>
  <si>
    <t>云城区南盛镇徐炳化妆品店</t>
  </si>
  <si>
    <t>92445302MA52TNE08X</t>
  </si>
  <si>
    <t>徐炳烺</t>
  </si>
  <si>
    <t>云浮市云城区南盛镇圩镇建设南路刘伟基房屋</t>
  </si>
  <si>
    <t>云城区南盛镇兴农农资代销部</t>
  </si>
  <si>
    <t>442827********3938</t>
  </si>
  <si>
    <t>钟泽建</t>
  </si>
  <si>
    <t>云浮市云城区南盛镇建设西路</t>
  </si>
  <si>
    <t>云城区南盛镇兴能五金商店</t>
  </si>
  <si>
    <t>92445302MA4XHN878W</t>
  </si>
  <si>
    <t>李平</t>
  </si>
  <si>
    <t>云安县南盛镇府前路1号</t>
  </si>
  <si>
    <t>云城区南盛镇星华百货商行</t>
  </si>
  <si>
    <t>92445302MA4XH27N5W</t>
  </si>
  <si>
    <t>林剑锋</t>
  </si>
  <si>
    <t>云浮市云城区南盛镇铁场村委中南市村（林国瑞房屋）。</t>
  </si>
  <si>
    <t>云城区南盛镇信购家用电器销售部</t>
  </si>
  <si>
    <t>92445302MA53L15J3A</t>
  </si>
  <si>
    <t>黄樊建</t>
  </si>
  <si>
    <t>云浮市云城区南盛镇人民路58号房屋</t>
  </si>
  <si>
    <t>云城区南盛镇新沟通电讯产品销售部</t>
  </si>
  <si>
    <t>92445302MA4W2Y6U0G</t>
  </si>
  <si>
    <t>黎美颜</t>
  </si>
  <si>
    <t>云浮市云城区南盛镇建设西路3号</t>
  </si>
  <si>
    <t>云城区南盛镇新达五金装饰工程部</t>
  </si>
  <si>
    <t>92445302MA4X4KF575</t>
  </si>
  <si>
    <t>符天华</t>
  </si>
  <si>
    <t>云浮市云城区南盛镇料洞村委小东村（地号为80-40-00517）</t>
  </si>
  <si>
    <t>云城区南盛镇谢李会汽车信息咨询服务部</t>
  </si>
  <si>
    <t>92445302MA538QQ17A</t>
  </si>
  <si>
    <t>谢李会</t>
  </si>
  <si>
    <t>云浮市云城区南盛镇料洞村委西村41号二楼211房</t>
  </si>
  <si>
    <t>云城区南盛镇肖方勇汽车信息咨询服务部</t>
  </si>
  <si>
    <t>92445302MA538G1Y06</t>
  </si>
  <si>
    <t>肖方勇</t>
  </si>
  <si>
    <t>云浮市云城区南盛镇料洞村委北村82号三楼312房</t>
  </si>
  <si>
    <t>云城区南盛镇玮柏食品商店</t>
  </si>
  <si>
    <t>441281********393401</t>
  </si>
  <si>
    <t>黄天友</t>
  </si>
  <si>
    <t>云浮市云城区南盛镇料洞村委北村派出所附近（黄天友房屋）</t>
  </si>
  <si>
    <t>云城区南盛镇王维货物运输部</t>
  </si>
  <si>
    <t>92445302MA51EQXN26</t>
  </si>
  <si>
    <t>王维</t>
  </si>
  <si>
    <t>云浮市云城区南盛镇料洞村委南村161号房屋301房</t>
  </si>
  <si>
    <t>云城区南盛镇水生木材加工厂</t>
  </si>
  <si>
    <t>92445302MA5248AK9E</t>
  </si>
  <si>
    <t>张树杰</t>
  </si>
  <si>
    <t>云浮市云城区南盛镇十八坑口往南盛圩镇方向200米处合丰建材店旁</t>
  </si>
  <si>
    <t>木质装饰材料零售</t>
  </si>
  <si>
    <t>云城区南盛镇石云竹制品加工场</t>
  </si>
  <si>
    <t>92445302MA55R4CB5J</t>
  </si>
  <si>
    <t>温石云</t>
  </si>
  <si>
    <t>云浮市云城区南盛镇鹅公田村委公田村（温石云的房屋）</t>
  </si>
  <si>
    <t>竹制品制造</t>
  </si>
  <si>
    <t>云城区南盛镇石全建材经营部</t>
  </si>
  <si>
    <t>442827********391101</t>
  </si>
  <si>
    <t>刘石全</t>
  </si>
  <si>
    <t>云浮市云城区南盛镇料洞村委北村天桥下</t>
  </si>
  <si>
    <t>云城区南盛镇盛悦饭店</t>
  </si>
  <si>
    <t>92445302MACDRJDH17</t>
  </si>
  <si>
    <t>张美连</t>
  </si>
  <si>
    <t>云浮市云城区南盛镇人民路5号</t>
  </si>
  <si>
    <t>云城区南盛镇容星百货商行</t>
  </si>
  <si>
    <t>92445302MA7FQFYB2D</t>
  </si>
  <si>
    <t>刘权升</t>
  </si>
  <si>
    <t>云浮市云城区南盛镇横岗新街30号</t>
  </si>
  <si>
    <t>云城区南盛镇荣盛五金购销部</t>
  </si>
  <si>
    <t>441281********391001</t>
  </si>
  <si>
    <t>邓石水</t>
  </si>
  <si>
    <t>云浮市云城区南盛镇人民路57号</t>
  </si>
  <si>
    <t>云城区南盛镇清霞咖啡店</t>
  </si>
  <si>
    <t>92445302MA4WRMT72L</t>
  </si>
  <si>
    <t>黄清霞</t>
  </si>
  <si>
    <t>云浮市云城区南盛镇人民路11号</t>
  </si>
  <si>
    <t>云城区南盛镇青云电子商务店</t>
  </si>
  <si>
    <t>92445302MACY7XA60P</t>
  </si>
  <si>
    <t>https://shop.pinduoduo.com/iSLmnjJW</t>
  </si>
  <si>
    <t>云城区南盛镇盘生花生油厂</t>
  </si>
  <si>
    <t>92445302MA4XH2QF0N</t>
  </si>
  <si>
    <t>孙盘生</t>
  </si>
  <si>
    <t>云浮市云城区南盛镇大窝村委下窝村（孙盘生房屋）</t>
  </si>
  <si>
    <t>云城区南盛镇欧阳国文建材贸易部</t>
  </si>
  <si>
    <t>92445302MA537EG82L</t>
  </si>
  <si>
    <t>欧阳国文</t>
  </si>
  <si>
    <t>云浮市云城区南盛镇料洞村委下六村92号211房</t>
  </si>
  <si>
    <t>云城区南盛镇年年丰农资代销点</t>
  </si>
  <si>
    <t>92445303MA4W0PWPXF</t>
  </si>
  <si>
    <t>梁松年</t>
  </si>
  <si>
    <t>云城区南盛镇建设西路十号</t>
  </si>
  <si>
    <t>云城区南盛镇南方服装店</t>
  </si>
  <si>
    <t>92445302MA530QP84L</t>
  </si>
  <si>
    <t>覃永</t>
  </si>
  <si>
    <t>云浮市云城区南盛镇旧街人民路54号</t>
  </si>
  <si>
    <t>云城区南盛镇暮雪酒业商行</t>
  </si>
  <si>
    <t>92445302MA564UDAXP</t>
  </si>
  <si>
    <t>盘国雄</t>
  </si>
  <si>
    <t>云浮市云城区南盛镇铁场村委新寨村1号</t>
  </si>
  <si>
    <t>云城区南盛镇莫金石货物运输部</t>
  </si>
  <si>
    <t>92445302MA549MPF02</t>
  </si>
  <si>
    <t>莫金石</t>
  </si>
  <si>
    <t>云浮市云城区南盛镇七洞村委杉山村44号</t>
  </si>
  <si>
    <t>云城区南盛镇鸣声五金商店</t>
  </si>
  <si>
    <t>92445302MA539CNB7A</t>
  </si>
  <si>
    <t>林灿辉</t>
  </si>
  <si>
    <t>云浮市云城区南盛镇人民路18号</t>
  </si>
  <si>
    <t>云城区南盛镇明轩通讯器材经营店</t>
  </si>
  <si>
    <t>92445302MA4WQLDN3E</t>
  </si>
  <si>
    <t>沈小明</t>
  </si>
  <si>
    <t>云浮市云城区南盛镇横岗新街69号</t>
  </si>
  <si>
    <t>云城区南盛镇名扬天下理发店</t>
  </si>
  <si>
    <t>92445302MA4WF80P13</t>
  </si>
  <si>
    <t>莫国清</t>
  </si>
  <si>
    <t>云浮市云城区南盛镇建设南路19号之三</t>
  </si>
  <si>
    <t>云城区南盛镇名将汽修厂</t>
  </si>
  <si>
    <t>92445302MA4W8LB396</t>
  </si>
  <si>
    <t>莫挺佳</t>
  </si>
  <si>
    <t>云浮市云城区南盛镇横岗村委翠村佛仔岭脚</t>
  </si>
  <si>
    <t>云城区南盛镇民盛日用杂品商店</t>
  </si>
  <si>
    <t>92445302MA52L2MLXC</t>
  </si>
  <si>
    <t>黄沛容</t>
  </si>
  <si>
    <t>云浮市云城区南盛镇旧街（张松水房屋）</t>
  </si>
  <si>
    <t>云城区南盛镇麦国辉建材贸易部</t>
  </si>
  <si>
    <t>92445302MA535XG83L</t>
  </si>
  <si>
    <t>麦国辉</t>
  </si>
  <si>
    <t>云浮市云城区南盛镇料洞村委上六村122号二楼202房</t>
  </si>
  <si>
    <t>云城区南盛镇罗小林建材贸易部</t>
  </si>
  <si>
    <t>92445302MA5360XR23</t>
  </si>
  <si>
    <t>罗小林</t>
  </si>
  <si>
    <t>云浮市云城区南盛镇料洞村委上六村122号302房</t>
  </si>
  <si>
    <t>云城区南盛镇罗诚建材贸易部</t>
  </si>
  <si>
    <t>92445302MA5360Q74A</t>
  </si>
  <si>
    <t>罗诚</t>
  </si>
  <si>
    <t>云浮市云城区南盛镇料洞村委上六村122号三楼301房</t>
  </si>
  <si>
    <t>云城区南盛镇罗冰园艺种植场</t>
  </si>
  <si>
    <t>92445302MA4WL8UJ6D</t>
  </si>
  <si>
    <t>罗洁冰</t>
  </si>
  <si>
    <t>云浮市云城区南盛镇料洞村委北村打石坑</t>
  </si>
  <si>
    <t>云城区南盛镇伦土新废品回收站</t>
  </si>
  <si>
    <t>92445302MA53D8LJ0J</t>
  </si>
  <si>
    <t>伦土新</t>
  </si>
  <si>
    <t>云浮市云城区南盛镇横岗村委翠村林屋对面</t>
  </si>
  <si>
    <t>云城区南盛镇卢新周汽车信息咨询服务部</t>
  </si>
  <si>
    <t>92445302MA537T9P8M</t>
  </si>
  <si>
    <t>卢新周</t>
  </si>
  <si>
    <t>云浮市云城区南盛镇料洞村委下六村87号三楼312房</t>
  </si>
  <si>
    <t>云城区南盛镇刘月松货物运输部</t>
  </si>
  <si>
    <t>92445302MA4W4EL07M</t>
  </si>
  <si>
    <t>刘月松</t>
  </si>
  <si>
    <t>云浮市云城区南盛镇铁场村委红旗村10号</t>
  </si>
  <si>
    <t>云城区南盛镇林杰石材护理服务部</t>
  </si>
  <si>
    <t>92445302MA52WJBY2U</t>
  </si>
  <si>
    <t>刘文林</t>
  </si>
  <si>
    <t>云浮市云城区南盛镇铁场村委红旗村9号房屋</t>
  </si>
  <si>
    <t>云城区南盛镇利和美食店</t>
  </si>
  <si>
    <t>92445302MA54B61C05</t>
  </si>
  <si>
    <t>李国栋</t>
  </si>
  <si>
    <t>云浮市云城区南盛镇明珠开发区（李德祥房屋）</t>
  </si>
  <si>
    <t>云城区南盛镇李柱光建材贸易部</t>
  </si>
  <si>
    <t>92445302MA535R3L01</t>
  </si>
  <si>
    <t>李柱光</t>
  </si>
  <si>
    <t>云浮市云城区南盛镇料洞村委上六村121号三楼301房</t>
  </si>
  <si>
    <t>云城区南盛镇李朝不锈钢工程部</t>
  </si>
  <si>
    <t>92445302MA54BXMY88</t>
  </si>
  <si>
    <t>李朝</t>
  </si>
  <si>
    <t>云浮市云城区南盛镇料洞村委高村地段的土地</t>
  </si>
  <si>
    <t>云城区南盛镇酷雷母婴用品店</t>
  </si>
  <si>
    <t>92445302MA51TDCT4D</t>
  </si>
  <si>
    <t>曾平</t>
  </si>
  <si>
    <t>云浮市云城区南盛镇益南村委竹圩村30号首层</t>
  </si>
  <si>
    <t>云城区南盛镇健生药店</t>
  </si>
  <si>
    <t>441281********394X01</t>
  </si>
  <si>
    <t>王秋英</t>
  </si>
  <si>
    <t>云浮市云城区南盛镇横岗村委横岗新街8号</t>
  </si>
  <si>
    <t>云城区南盛镇建丰汽车维修中心</t>
  </si>
  <si>
    <t>92445302MA4YDLBE8A</t>
  </si>
  <si>
    <t>叶亚八</t>
  </si>
  <si>
    <t>云浮市云城区南盛镇明珠开发区</t>
  </si>
  <si>
    <t>云城区南盛镇坚记修理店</t>
  </si>
  <si>
    <t>92445302MA4XM6UE65</t>
  </si>
  <si>
    <t>莫石坚</t>
  </si>
  <si>
    <t>云安县南盛镇建设西路21号</t>
  </si>
  <si>
    <t>云城区南盛镇嘉汇农业种植场</t>
  </si>
  <si>
    <t>92445302MACE84HUXQ</t>
  </si>
  <si>
    <t>云浮市云城区南盛镇公田村委三坑村对面坑林晓霞的房屋</t>
  </si>
  <si>
    <t>云城区南盛镇家和不锈钢门窗加工部</t>
  </si>
  <si>
    <t>92445302MA52XRC59P</t>
  </si>
  <si>
    <t>邓伟琳</t>
  </si>
  <si>
    <t>云浮市云城区南盛镇圩镇建设南路4号</t>
  </si>
  <si>
    <t>云城区南盛镇佳源饼家</t>
  </si>
  <si>
    <t>92445302MA7FT94K5F</t>
  </si>
  <si>
    <t>伦朗新</t>
  </si>
  <si>
    <t>云城区南盛镇横岗新街73号</t>
  </si>
  <si>
    <t>云城区南盛镇辉煌电器商店</t>
  </si>
  <si>
    <t>92445302MA4WPQ7Y3R</t>
  </si>
  <si>
    <t>陈炳辉</t>
  </si>
  <si>
    <t>云城区南盛镇料洞村委下西村（刘杰房屋80-40-0092）</t>
  </si>
  <si>
    <t>云城区南盛镇黄青霞货物运输部</t>
  </si>
  <si>
    <t>92445302MA51NMQ596</t>
  </si>
  <si>
    <t>云浮市云城区南盛镇料洞村委北村105号</t>
  </si>
  <si>
    <t>云城区南盛镇横岗自选百货商场</t>
  </si>
  <si>
    <t>92445302MA51AG7D6K</t>
  </si>
  <si>
    <t>王彩霞</t>
  </si>
  <si>
    <t>云浮市云城区南盛镇横岗新圩（原横岗市场）</t>
  </si>
  <si>
    <t>云城区南盛镇合丰建材商店（个体工商户）</t>
  </si>
  <si>
    <t>92445302L63020327G</t>
  </si>
  <si>
    <t>郑思桃</t>
  </si>
  <si>
    <t>云城区南盛镇建设西路13号</t>
  </si>
  <si>
    <t>云城区南盛镇国周办公用品商行</t>
  </si>
  <si>
    <t>92445302MA52U6L361</t>
  </si>
  <si>
    <t>李国周</t>
  </si>
  <si>
    <t>云浮市云城区南盛镇迎宾路（黄士雄商铺）</t>
  </si>
  <si>
    <t>云城区南盛镇国华花生油加工厂</t>
  </si>
  <si>
    <t>445323********241202</t>
  </si>
  <si>
    <t>陈国云</t>
  </si>
  <si>
    <t>云浮市云城区南盛镇七洞村委石脚村新村路口</t>
  </si>
  <si>
    <t>云城区南盛镇广强建材经营部</t>
  </si>
  <si>
    <t>92445302MA52WEA393</t>
  </si>
  <si>
    <t>罗金强</t>
  </si>
  <si>
    <t>云浮市云城区南盛镇南盛圩（市场侧）</t>
  </si>
  <si>
    <t>云城区南盛镇高海早餐店</t>
  </si>
  <si>
    <t>92445302MA4WLF5Y9Q</t>
  </si>
  <si>
    <t>高树海</t>
  </si>
  <si>
    <t>云浮市云城区南盛镇人民路13号</t>
  </si>
  <si>
    <t>云城区南盛镇干华食品商店</t>
  </si>
  <si>
    <t>92445302MA4W1TG77M</t>
  </si>
  <si>
    <t>陈干华</t>
  </si>
  <si>
    <t>云浮市云城区南盛镇铁场村委获耳屋村村头路边</t>
  </si>
  <si>
    <t>云城区南盛镇富隆食品商店</t>
  </si>
  <si>
    <t>92445302MA4XJ7QTXP</t>
  </si>
  <si>
    <t>温继坤</t>
  </si>
  <si>
    <t>云安县南盛镇府前路。</t>
  </si>
  <si>
    <t>云城区南盛镇副食杂货店</t>
  </si>
  <si>
    <t>92445302MA4XKF9440</t>
  </si>
  <si>
    <t>汤伯强</t>
  </si>
  <si>
    <t>云浮市云城区南盛圩人民路26-1号</t>
  </si>
  <si>
    <t>云城区南盛镇陈华文货物运输部</t>
  </si>
  <si>
    <t>92445302MA51X8738Q</t>
  </si>
  <si>
    <t>陈华文</t>
  </si>
  <si>
    <t>云浮市云城区南盛镇小洞村委下洞村1号</t>
  </si>
  <si>
    <t>云城区南盛镇陈旦池园艺种植场</t>
  </si>
  <si>
    <t>92445302MA5300M17X</t>
  </si>
  <si>
    <t>陈旦池</t>
  </si>
  <si>
    <t>云浮市云城区南盛镇料洞村委小东村独屋二队的土地</t>
  </si>
  <si>
    <t>其他园艺作物种植</t>
  </si>
  <si>
    <t>云城区南盛镇冰雪茶缘奶茶店</t>
  </si>
  <si>
    <t>92445302MA4W27G05N</t>
  </si>
  <si>
    <t>刘文娟</t>
  </si>
  <si>
    <t>云浮市云城区南盛镇人民路52号</t>
  </si>
  <si>
    <t>云城区南盛镇贝贝乐母婴坊</t>
  </si>
  <si>
    <t>441281********214902</t>
  </si>
  <si>
    <t>欧剑娣</t>
  </si>
  <si>
    <t>云浮市云城区南盛镇南盛圩建设西路5号</t>
  </si>
  <si>
    <t>云城区南盛林仙榨油厂</t>
  </si>
  <si>
    <t>92445302L001914365</t>
  </si>
  <si>
    <t>林品仙</t>
  </si>
  <si>
    <t>云浮市云城区南盛镇人民路34号</t>
  </si>
  <si>
    <t>云城区南盛健民百货商店</t>
  </si>
  <si>
    <t>92445302MA51DFR512</t>
  </si>
  <si>
    <t>刘杰敏</t>
  </si>
  <si>
    <t>云浮市云城区南盛镇人民路18号（朱周房屋）</t>
  </si>
  <si>
    <t>云城区南生油泵油嘴维修中心</t>
  </si>
  <si>
    <t>450981********063300</t>
  </si>
  <si>
    <t>茹玉强</t>
  </si>
  <si>
    <t>云浮市云城区高峰街萝卜山脚新村149号首层两卡</t>
  </si>
  <si>
    <t>云城区南生日用杂品店</t>
  </si>
  <si>
    <t>92445302MA4YDJ7L4Y</t>
  </si>
  <si>
    <t>张盛德</t>
  </si>
  <si>
    <t>云浮市市区育华区南山路31号首层1号商铺</t>
  </si>
  <si>
    <t>云城区南山新云饼家</t>
  </si>
  <si>
    <t>92445302MA4XMFQ94R</t>
  </si>
  <si>
    <t>秦锦连</t>
  </si>
  <si>
    <t>云浮市云城区南山路85号首层</t>
  </si>
  <si>
    <t>云城区南山路天叶食品商店</t>
  </si>
  <si>
    <t>92445302MA4W7KF44F</t>
  </si>
  <si>
    <t>叶永高</t>
  </si>
  <si>
    <t>云浮市市区南山路1号首层商铺第一卡</t>
  </si>
  <si>
    <t>云城区南山路开胃皇饮食店</t>
  </si>
  <si>
    <t>92445302MA54DP359F</t>
  </si>
  <si>
    <t>梁世宝</t>
  </si>
  <si>
    <t>云浮市市区南山路167号首层</t>
  </si>
  <si>
    <t>云城区南山丽景餐饮店</t>
  </si>
  <si>
    <t>92445302MABYUTN748</t>
  </si>
  <si>
    <t>云浮市云城区世纪大道东223号筠城南山春天项目（一期）酒店首层</t>
  </si>
  <si>
    <t>云城区南山安内服装店</t>
  </si>
  <si>
    <t>92445302MA4WXYBJ1P</t>
  </si>
  <si>
    <t>胡秋连</t>
  </si>
  <si>
    <t>云浮市云城区南山路162号</t>
  </si>
  <si>
    <t>云城区南记渔膳美食店</t>
  </si>
  <si>
    <t>92445302MA4WQMGP1H</t>
  </si>
  <si>
    <t>陈志强</t>
  </si>
  <si>
    <t>云浮市云城区金山大道上围村11号</t>
  </si>
  <si>
    <t>云城区南锋五金店</t>
  </si>
  <si>
    <t>92445302L67567119H</t>
  </si>
  <si>
    <t>关中南</t>
  </si>
  <si>
    <t>云浮市云城区丰收包屋村69号（住所申报）</t>
  </si>
  <si>
    <t>云城区南峰建材经营部</t>
  </si>
  <si>
    <t>92445302MA56TTA534</t>
  </si>
  <si>
    <t>云浮市云城区云城街道石柱一巷6号</t>
  </si>
  <si>
    <t>云城区南大通讯店</t>
  </si>
  <si>
    <t>92445302MA51W6B83Y</t>
  </si>
  <si>
    <t>陈国南</t>
  </si>
  <si>
    <t>云浮市云城区云城街道兴云中路62号首层第二卡</t>
  </si>
  <si>
    <t>云城区奶与蜜童装店</t>
  </si>
  <si>
    <t>92445302MA51UJBP7R</t>
  </si>
  <si>
    <t>潘康猛</t>
  </si>
  <si>
    <t>云浮市云城区云街道玉皇路59号首层</t>
  </si>
  <si>
    <t>云城区奶糖叔叔文化传播中心</t>
  </si>
  <si>
    <t>92445302L71425682C</t>
  </si>
  <si>
    <t>黄乃航</t>
  </si>
  <si>
    <t>云浮市兴云西路与闻莺路交汇处兴业广场4层3、12、13号（相连的三卡铺位）</t>
  </si>
  <si>
    <t>云城区娜娜首耳美容店</t>
  </si>
  <si>
    <t>92445302MA56D0C845</t>
  </si>
  <si>
    <t>李孟娜</t>
  </si>
  <si>
    <t>云浮市云城区城南路16号怡景苑C1栋一楼</t>
  </si>
  <si>
    <t>云城区慕诗内衣店</t>
  </si>
  <si>
    <t>92445302MA4YDA564B</t>
  </si>
  <si>
    <t>陈树群</t>
  </si>
  <si>
    <t>云浮市市区城中路7号首层之一号商铺</t>
  </si>
  <si>
    <t>云城区牧羊路钰石轩玉石工艺品店</t>
  </si>
  <si>
    <t>92445302MA5297P72M</t>
  </si>
  <si>
    <t>林胜钰</t>
  </si>
  <si>
    <t>云浮市云城区牧羊路临时农业批发市场斜对面（即天丰灯饰对面）</t>
  </si>
  <si>
    <t>云城区牧羊梵希瑜伽馆</t>
  </si>
  <si>
    <t>92445302MA522LA0X0</t>
  </si>
  <si>
    <t>叶姣</t>
  </si>
  <si>
    <t>云浮市云城区云城街道牧羊白屋村1号</t>
  </si>
  <si>
    <t>云城区牧羊村晨曦校外托管服务中心</t>
  </si>
  <si>
    <t>92445302MA54PEFL1N</t>
  </si>
  <si>
    <t>梁志平</t>
  </si>
  <si>
    <t>云浮市云城区牧羊邓屋村20号（牧羊小学侧）</t>
  </si>
  <si>
    <t>云城区木子的宠物美容店</t>
  </si>
  <si>
    <t>92445302MA530GRR5T</t>
  </si>
  <si>
    <t>李洁霏</t>
  </si>
  <si>
    <t>云浮市云城区闻莺一路聚雅花园C幢首层07号铺</t>
  </si>
  <si>
    <t>云城区木森电脑配件贸易部</t>
  </si>
  <si>
    <t>92445302MA4X9EFG86</t>
  </si>
  <si>
    <t>戴木深</t>
  </si>
  <si>
    <t>云浮市云城区平和横一巷42号202室</t>
  </si>
  <si>
    <t>云城区母婴岛儿童用品店</t>
  </si>
  <si>
    <t>92445302MA51QY2JX5</t>
  </si>
  <si>
    <t>黄秋华</t>
  </si>
  <si>
    <t>云浮市云城区安塘街道夏洞圩（趣维斯炸鸡汉堡）旁边</t>
  </si>
  <si>
    <t>云城区莫志强货运代理服务部</t>
  </si>
  <si>
    <t>92445302MA563M7U83</t>
  </si>
  <si>
    <t>莫志强</t>
  </si>
  <si>
    <t>云浮市云城区河口街道红阳村委庙咀村28号</t>
  </si>
  <si>
    <t>云城区莫珍猪肉店</t>
  </si>
  <si>
    <t>92445302MA4W65FL7C</t>
  </si>
  <si>
    <t>莫翠珍</t>
  </si>
  <si>
    <t>云浮市云城区城北平和横三巷21号首层第二卡</t>
  </si>
  <si>
    <t>云城区莫华艳碾米加工场</t>
  </si>
  <si>
    <t>92445302MA54F5JKXE</t>
  </si>
  <si>
    <t>莫华艳</t>
  </si>
  <si>
    <t>云浮市云城区安塘街道夏洞村205号</t>
  </si>
  <si>
    <t>云城区莫带喜食品档</t>
  </si>
  <si>
    <t>92445302MA4W560G8M</t>
  </si>
  <si>
    <t>莫带喜</t>
  </si>
  <si>
    <t>云浮市云城区河口街人民南路河口新市场内熟食档1号</t>
  </si>
  <si>
    <t>云城区缪荣均食品商行</t>
  </si>
  <si>
    <t>92445302MA51BUCEXF</t>
  </si>
  <si>
    <t>云浮市云城区育华路育华大厦首层金来福超市育华店内食品专柜</t>
  </si>
  <si>
    <t>云城区铭之源日用品店</t>
  </si>
  <si>
    <t>92445302MA534AYJXX</t>
  </si>
  <si>
    <t>邱海芳</t>
  </si>
  <si>
    <t>云浮市云城区云城街上谭横一巷38号</t>
  </si>
  <si>
    <t>云城区铭毅日用品商店</t>
  </si>
  <si>
    <t>92445302MA4XLXPT56</t>
  </si>
  <si>
    <t>叶燕嫦</t>
  </si>
  <si>
    <t>云浮市云城区高峰新桂区第22幢首层105号房A3区</t>
  </si>
  <si>
    <t>云城区铭洋汽修厂</t>
  </si>
  <si>
    <t>92445302MA55DUCA1E</t>
  </si>
  <si>
    <t>潘伟杏</t>
  </si>
  <si>
    <t>云浮市云城区城北新安路22号</t>
  </si>
  <si>
    <t>云城区铭图衣柜店</t>
  </si>
  <si>
    <t>92445302MA4WJUP24R</t>
  </si>
  <si>
    <t>张国锋</t>
  </si>
  <si>
    <t>云浮市市区环市西路过境公路边（原恒通石材）的商铺</t>
  </si>
  <si>
    <t>云城区铭铭服装店</t>
  </si>
  <si>
    <t>92445302MA55GGAX5T</t>
  </si>
  <si>
    <t>刘桂华</t>
  </si>
  <si>
    <t>云浮市云城区云城街道马坪社区兴云中路10号132室</t>
  </si>
  <si>
    <t>云城区铭利汽车维修厂</t>
  </si>
  <si>
    <t>92445302MA4XMFD837</t>
  </si>
  <si>
    <t>朱永英</t>
  </si>
  <si>
    <t>云浮市市区乐谊路乐谊楼首层110、111号商铺</t>
  </si>
  <si>
    <t>云城区铭汇食品商行</t>
  </si>
  <si>
    <t>92445302MAC05BDL08</t>
  </si>
  <si>
    <t>何爱群</t>
  </si>
  <si>
    <t>云浮市云城区富华南路一巷66号</t>
  </si>
  <si>
    <t>云城区茗雅美发店</t>
  </si>
  <si>
    <t>92445302MA4WGR4E4C</t>
  </si>
  <si>
    <t>程永安</t>
  </si>
  <si>
    <t>云浮市云城区安塘街道桐围村夏红公路（粮所旁）</t>
  </si>
  <si>
    <t>云城区茗香亭茶叶商行</t>
  </si>
  <si>
    <t>92445302MA574QK7XK</t>
  </si>
  <si>
    <t>何家安</t>
  </si>
  <si>
    <t>云浮市云城区云城街道华丰路21号铺位（住所申报）</t>
  </si>
  <si>
    <t>云城区茗剪发型设计工作室</t>
  </si>
  <si>
    <t>92445302MA4X9FC51B</t>
  </si>
  <si>
    <t>朱用敏</t>
  </si>
  <si>
    <t>云浮市云城区河口街道府前路26号第三卡</t>
  </si>
  <si>
    <t>云城区茗记食品商店</t>
  </si>
  <si>
    <t>92445302MABPFLEF0C</t>
  </si>
  <si>
    <t>李建强</t>
  </si>
  <si>
    <t>云浮市云城区河口街道文明路6号</t>
  </si>
  <si>
    <t>云城区鸣斋起重机维修部</t>
  </si>
  <si>
    <t>92445302MA52MR423N</t>
  </si>
  <si>
    <t>胡鸣斋</t>
  </si>
  <si>
    <t>云浮市云城区华丰路第23幢首层39号车库</t>
  </si>
  <si>
    <t>云城区明珠小酒馆</t>
  </si>
  <si>
    <t>92445302MA7H7EWX58</t>
  </si>
  <si>
    <t>刘月红</t>
  </si>
  <si>
    <t>云城区明志校外托管服务中心</t>
  </si>
  <si>
    <t>92445302MA56GXTX30</t>
  </si>
  <si>
    <t>曾进娣</t>
  </si>
  <si>
    <t>云浮市市区兴云西路区府办商住楼第一幢122号</t>
  </si>
  <si>
    <t>云城区明真香烛店</t>
  </si>
  <si>
    <t>92445302MA7K1QKR2N</t>
  </si>
  <si>
    <t>陈冬萍</t>
  </si>
  <si>
    <t>云浮市云城区河口街道旧圩桥前路9号（花花服装店隔离）</t>
  </si>
  <si>
    <t>云城区明宇照相馆</t>
  </si>
  <si>
    <t>92445302MA4WPUDD0N</t>
  </si>
  <si>
    <t>黄爱芳</t>
  </si>
  <si>
    <t>云浮市云城区安塘街道夏洞圩健群药店对面</t>
  </si>
  <si>
    <t>云城区明宇凤凰食品商行</t>
  </si>
  <si>
    <t>92445302MA4XJMMP25</t>
  </si>
  <si>
    <t>欧行宇</t>
  </si>
  <si>
    <t>云浮市云城区城北平和横3巷19号一楼</t>
  </si>
  <si>
    <t>云城区明业石材工具商行</t>
  </si>
  <si>
    <t>92445302MA524WAK4F</t>
  </si>
  <si>
    <t>陈炳明</t>
  </si>
  <si>
    <t>云浮市云城区安塘街道夏洞广夏开发区（榃俄村）蓝达石材旁</t>
  </si>
  <si>
    <t>云城区明轩校外托管服务中心</t>
  </si>
  <si>
    <t>92445302MA52KXY03M</t>
  </si>
  <si>
    <t>何桂明</t>
  </si>
  <si>
    <t>云浮市云城区云城街道循常塘基下村072号一楼</t>
  </si>
  <si>
    <t>云城区明轩食品商行</t>
  </si>
  <si>
    <t>92445302MA510ACA2P</t>
  </si>
  <si>
    <t>廖文健</t>
  </si>
  <si>
    <t>云浮市云城区吉祥一路17号</t>
  </si>
  <si>
    <t>云城区明轩货运部</t>
  </si>
  <si>
    <t>92445302MA4X6MFN0Y</t>
  </si>
  <si>
    <t>何桂林</t>
  </si>
  <si>
    <t>云浮市云城区富丰村委石板围村52号二楼</t>
  </si>
  <si>
    <t>云城区明兴服装店</t>
  </si>
  <si>
    <t>郭丽珍</t>
  </si>
  <si>
    <t>云浮市云城区兴云中路42号首层</t>
  </si>
  <si>
    <t>云城区明盛汽车冷气维修部</t>
  </si>
  <si>
    <t>442827********121200</t>
  </si>
  <si>
    <t>董汉明</t>
  </si>
  <si>
    <t>云浮市云城区高峰美食街黎泉大厦对面的一幢楼房首层</t>
  </si>
  <si>
    <t>云城区明盛电动工具店</t>
  </si>
  <si>
    <t>92445302MA4WQ0QB0P</t>
  </si>
  <si>
    <t>陈晨</t>
  </si>
  <si>
    <t>云浮市市区建设南路78号名尚豪苑首层2号商铺</t>
  </si>
  <si>
    <t>云城区明胜五金店</t>
  </si>
  <si>
    <t>441281********065401</t>
  </si>
  <si>
    <t>冯均林</t>
  </si>
  <si>
    <t>云浮市云城区育华路126号首层</t>
  </si>
  <si>
    <t>云城区明善香烛店</t>
  </si>
  <si>
    <t>92445302MA7HNDUL9J</t>
  </si>
  <si>
    <t>林碧珍</t>
  </si>
  <si>
    <t>云浮市云城区河口街道民生二路二号</t>
  </si>
  <si>
    <t>云城区明清居红木家具馆</t>
  </si>
  <si>
    <t>92445302MA52U3KN56</t>
  </si>
  <si>
    <t>苏天培</t>
  </si>
  <si>
    <t>云浮市云城区河滨西路大坑边建材城10号商铺</t>
  </si>
  <si>
    <t>云城区明强卫浴洁具店</t>
  </si>
  <si>
    <t>92445302MA4WAYJK5R</t>
  </si>
  <si>
    <t>许光明</t>
  </si>
  <si>
    <t>云浮市云城区会众岗小区第八幢安静楼首层第四卡铺位</t>
  </si>
  <si>
    <t>云城区明明亮五金店</t>
  </si>
  <si>
    <t>441281********271201</t>
  </si>
  <si>
    <t>伍世亮</t>
  </si>
  <si>
    <t>云浮市云城区河口洞心管理区南约村（友间商店侧）</t>
  </si>
  <si>
    <t>云城区明亮视力养护中心</t>
  </si>
  <si>
    <t>92445302MA56G1J027</t>
  </si>
  <si>
    <t>陈琼女</t>
  </si>
  <si>
    <t>云浮市云城区杉冲洞开发区交警宿舍第3、5梯之3号铺位</t>
  </si>
  <si>
    <t>云城区明亮日用品商行</t>
  </si>
  <si>
    <t>92445302MA4W2NT87A</t>
  </si>
  <si>
    <t>莫国亮</t>
  </si>
  <si>
    <t>云浮市云城区鹏石管理区19号</t>
  </si>
  <si>
    <t>云城区明亮科技咨询部</t>
  </si>
  <si>
    <t>92445302MA56L29GXE</t>
  </si>
  <si>
    <t>蔡向亮</t>
  </si>
  <si>
    <t>云浮市云城区竹园路4号首层</t>
  </si>
  <si>
    <t>云城区明楷记砂锅粥美食店</t>
  </si>
  <si>
    <t>92445302MA4WQRLG34</t>
  </si>
  <si>
    <t>孙明楷</t>
  </si>
  <si>
    <t>云浮市云城区建设南路47号</t>
  </si>
  <si>
    <t>云城区明聚美食店</t>
  </si>
  <si>
    <t>92445302MA55A03R5W</t>
  </si>
  <si>
    <t>谭文炜</t>
  </si>
  <si>
    <t>云浮市云城区河口街云石大道明朗中山鸽四季火锅正对面</t>
  </si>
  <si>
    <t>云城区明靖记美食店</t>
  </si>
  <si>
    <t>92445302MA4UY6N69A</t>
  </si>
  <si>
    <t>申亚明</t>
  </si>
  <si>
    <t>云浮市云城区河口街道初城开发区西三路79号</t>
  </si>
  <si>
    <t>云城区明记理发店</t>
  </si>
  <si>
    <t>92445302MA4W4PB97W</t>
  </si>
  <si>
    <t>陈春明</t>
  </si>
  <si>
    <t>云浮市市区玉皇路翠玉小区第五幢首层14号车库</t>
  </si>
  <si>
    <t>云城区明辉石材机械厂</t>
  </si>
  <si>
    <t>92445302MA4W5KYE6M</t>
  </si>
  <si>
    <t>梁玉芬</t>
  </si>
  <si>
    <t>云浮市云城区高峰连塘村石梯迳</t>
  </si>
  <si>
    <t>云城区明辉建材销售部</t>
  </si>
  <si>
    <t>92445302MA519WK19K</t>
  </si>
  <si>
    <t>植亚妹</t>
  </si>
  <si>
    <t>云浮市云城区星岩五路72号</t>
  </si>
  <si>
    <t>云城区明凤沐足店</t>
  </si>
  <si>
    <t>92445302MA52L6A7XD</t>
  </si>
  <si>
    <t>银云群</t>
  </si>
  <si>
    <t>云浮市云城区云城街道育华路华苑一巷8号一楼</t>
  </si>
  <si>
    <t>云城区明锋食品商店</t>
  </si>
  <si>
    <t>445302********003500</t>
  </si>
  <si>
    <t>陈伟杰</t>
  </si>
  <si>
    <t>云浮市云城区星岩四路70号</t>
  </si>
  <si>
    <t>云城区明德水电安装工程部</t>
  </si>
  <si>
    <t>92445302MA535R237F</t>
  </si>
  <si>
    <t>朱锦华</t>
  </si>
  <si>
    <t>云浮市云城区云城街道大塱村102号一楼一卡铺位</t>
  </si>
  <si>
    <t>管道和设备安装</t>
  </si>
  <si>
    <t>云城区明诚食品商行</t>
  </si>
  <si>
    <t>92445302MA51WA359X</t>
  </si>
  <si>
    <t>林美月</t>
  </si>
  <si>
    <t>云浮市云城区龙华路136号首层第一卡</t>
  </si>
  <si>
    <t>云城区明彩宝轩复印部</t>
  </si>
  <si>
    <t>442827********214601</t>
  </si>
  <si>
    <t>林秀英</t>
  </si>
  <si>
    <t>云浮市云城区豪贤一路28号</t>
  </si>
  <si>
    <t>云城区名尊美发店</t>
  </si>
  <si>
    <t>92445302MA51M9B790</t>
  </si>
  <si>
    <t>罗炳云</t>
  </si>
  <si>
    <t>云浮市市区金山大道东侧首层（云浮市市区金山大道39号（2号铺））</t>
  </si>
  <si>
    <t>云城区名姿美发店</t>
  </si>
  <si>
    <t>92445302MA521CJ23D</t>
  </si>
  <si>
    <t>吴水焱</t>
  </si>
  <si>
    <t>云浮市云城区南山路166号首层第一卡</t>
  </si>
  <si>
    <t>云城区名珠不锈钢制品店</t>
  </si>
  <si>
    <t>92445302L847175299</t>
  </si>
  <si>
    <t>麦卫洪</t>
  </si>
  <si>
    <t>云浮市市区兴云西路云浮明珠花园第2幢首层13A号商铺</t>
  </si>
  <si>
    <t>云城区名远汽车维修店</t>
  </si>
  <si>
    <t>92445302MA51YFRH4B</t>
  </si>
  <si>
    <t>曾繁勇</t>
  </si>
  <si>
    <t>云浮市云城区狮山路88号蟠龙华庭6幢首层03号商铺</t>
  </si>
  <si>
    <t>云城区名优汽车美容中心</t>
  </si>
  <si>
    <t>92445302MA52LL8006</t>
  </si>
  <si>
    <t>曾一龙</t>
  </si>
  <si>
    <t>云浮市云城区云城街道翠丰路（云城区虾来了餐饮店侧）</t>
  </si>
  <si>
    <t>云城区名衣行服装店</t>
  </si>
  <si>
    <t>441227********125X00</t>
  </si>
  <si>
    <t>张志洪</t>
  </si>
  <si>
    <t>云浮市云城区建设北路46号</t>
  </si>
  <si>
    <t>云城区名扬水产品店</t>
  </si>
  <si>
    <t>92445302MA53CM2X7K</t>
  </si>
  <si>
    <t>邓炳杰</t>
  </si>
  <si>
    <t>云浮市云城区城北上显围村村口（即益佳私房菜斜对面）</t>
  </si>
  <si>
    <t>云城区名序服装店</t>
  </si>
  <si>
    <t>92445302MA5263MA03</t>
  </si>
  <si>
    <t>黄海吉</t>
  </si>
  <si>
    <t>云浮市云城区青少年宫巷16号</t>
  </si>
  <si>
    <t>云城区名仕锁店</t>
  </si>
  <si>
    <t>92445302MA4W0H7F72</t>
  </si>
  <si>
    <t>陈海燕</t>
  </si>
  <si>
    <t>云浮市云城区建设南路102号B铺</t>
  </si>
  <si>
    <t>云城区名师汇美发店</t>
  </si>
  <si>
    <t>445323********1219</t>
  </si>
  <si>
    <t>温木生</t>
  </si>
  <si>
    <t>云浮市云城区建设南路40号首层两卡</t>
  </si>
  <si>
    <t>云城区名尚食品商店</t>
  </si>
  <si>
    <t>92445302MA4UXWT54P</t>
  </si>
  <si>
    <t>黄金萍</t>
  </si>
  <si>
    <t>云浮市云城区建设南路78号名尚豪苑首层32号铺位</t>
  </si>
  <si>
    <t>云城区名尚汽车美容中心</t>
  </si>
  <si>
    <t>92445302MA4WYHWJ4B</t>
  </si>
  <si>
    <t>邓荣发</t>
  </si>
  <si>
    <t>云浮市云城区闻莺二路17号首层商铺第五至七卡</t>
  </si>
  <si>
    <t>云城区名品鞋店</t>
  </si>
  <si>
    <t>412828********547401</t>
  </si>
  <si>
    <t>梅军官</t>
  </si>
  <si>
    <t>云浮市云城区兴云西路61号</t>
  </si>
  <si>
    <t>云城区名女人服装店</t>
  </si>
  <si>
    <t>441227********2146</t>
  </si>
  <si>
    <t>麦炳勤</t>
  </si>
  <si>
    <t>云浮市云城区玉皇路翠玉区第一幢首层10号</t>
  </si>
  <si>
    <t>云城区名居陶瓷销售店</t>
  </si>
  <si>
    <t>92445302L60256553P</t>
  </si>
  <si>
    <t>黄灿林</t>
  </si>
  <si>
    <t>云浮市市区城南开发区天马路云建公司首层北1号</t>
  </si>
  <si>
    <t>云城区名坚机械维修部</t>
  </si>
  <si>
    <t>92445302MA4W2ULP4J</t>
  </si>
  <si>
    <t>刘容真</t>
  </si>
  <si>
    <t>云浮市云城区高峰街道高峰村委连塘村石梯迳（卡丁车侧）</t>
  </si>
  <si>
    <t>云城区名嘉门店</t>
  </si>
  <si>
    <t>92445302MA51QC1B85</t>
  </si>
  <si>
    <t>陈小林</t>
  </si>
  <si>
    <t>云浮市市区兴云西路富临花园A幢首层A119号商铺</t>
  </si>
  <si>
    <t>云城区名基五金商行</t>
  </si>
  <si>
    <t>92445302MA51LM108U</t>
  </si>
  <si>
    <t>云浮市云城区东安二路之五侧首层</t>
  </si>
  <si>
    <t>云城区名浩食品商行</t>
  </si>
  <si>
    <t>92445302MABQ8DTY20</t>
  </si>
  <si>
    <t>阮梓浩</t>
  </si>
  <si>
    <t>广东省云浮市市区城北金山小区云浮碧桂园林云六街31号首层商铺</t>
  </si>
  <si>
    <t>云城区名豪发廊</t>
  </si>
  <si>
    <t>92445302MA7M2YT08F</t>
  </si>
  <si>
    <t>刘伟连</t>
  </si>
  <si>
    <t>云浮市云城区云城街道星岩二路18号</t>
  </si>
  <si>
    <t>云城区名冠建材销售部</t>
  </si>
  <si>
    <t>92445302MA535TR076</t>
  </si>
  <si>
    <t>何倍新</t>
  </si>
  <si>
    <t>云浮市区金山区环市中路云浮碧桂园山语二街12座第八层808号房</t>
  </si>
  <si>
    <t>云城区名创优品饰品店</t>
  </si>
  <si>
    <t>92445302MA52AARL3Y</t>
  </si>
  <si>
    <t>莫新焕</t>
  </si>
  <si>
    <t>云浮市云城区兴云东路270号百盛国际广场第一层L1-051、052、053、055、056、057、058、059号商铺</t>
  </si>
  <si>
    <t>云城区名成服装店</t>
  </si>
  <si>
    <t>442826********4019</t>
  </si>
  <si>
    <t>石其芳</t>
  </si>
  <si>
    <t>云浮市云城区解放东路26号首层</t>
  </si>
  <si>
    <t>云城区敏余早餐店</t>
  </si>
  <si>
    <t>92445302MA56L8QJ93</t>
  </si>
  <si>
    <t>廖旭杰</t>
  </si>
  <si>
    <t>云浮市云城区河滨南路首层第四卡商铺（媛恩小吃店旁）</t>
  </si>
  <si>
    <t>云城区敏怡美容中心</t>
  </si>
  <si>
    <t>92445302MA55K2A251</t>
  </si>
  <si>
    <t>叶敏怡</t>
  </si>
  <si>
    <t>云浮市云城区浩林东路71号3楼301房</t>
  </si>
  <si>
    <t>云城区敏敏美发店</t>
  </si>
  <si>
    <t>92445302MA52T33A57</t>
  </si>
  <si>
    <t>麦彩红</t>
  </si>
  <si>
    <t>云浮市云城区安塘街道安塘圩达开花生油厂对面5米</t>
  </si>
  <si>
    <t>云城区敏龙日用杂品店</t>
  </si>
  <si>
    <t>92445302MA54MNW14G</t>
  </si>
  <si>
    <t>陈树英</t>
  </si>
  <si>
    <t>云浮市云城区三眼路19号</t>
  </si>
  <si>
    <t>云城区敏记食品商店</t>
  </si>
  <si>
    <t>92445302MA4WTETH37</t>
  </si>
  <si>
    <t>莫荣敏</t>
  </si>
  <si>
    <t>云浮市云城区安塘街夏洞村委（地号：04-03-0099）</t>
  </si>
  <si>
    <t>云城区闽盛石材工具店</t>
  </si>
  <si>
    <t>92445302MA7KC8QL2F</t>
  </si>
  <si>
    <t>潘兰梅</t>
  </si>
  <si>
    <t>云浮市云城区河口街道塱卓村106号一楼</t>
  </si>
  <si>
    <t>云城区民众美发室</t>
  </si>
  <si>
    <t>92445302MA4W33817B</t>
  </si>
  <si>
    <t>陈秀霞</t>
  </si>
  <si>
    <t>云浮市云城区云城街道城北上显围村49号</t>
  </si>
  <si>
    <t>云城区民裕小食店</t>
  </si>
  <si>
    <t>92445302MA4X4URW1W</t>
  </si>
  <si>
    <t>彭新民</t>
  </si>
  <si>
    <t>云浮市云城区腰古镇河傍街57号</t>
  </si>
  <si>
    <t>云城区民宇粮油店</t>
  </si>
  <si>
    <t>92445302MA4W08ER5W</t>
  </si>
  <si>
    <t>谭宇发</t>
  </si>
  <si>
    <t>云浮市市区城中路城基路交界新影剧院首层5号铺位</t>
  </si>
  <si>
    <t>云城区民生食品商店</t>
  </si>
  <si>
    <t>92445302MA4WXYNW4R</t>
  </si>
  <si>
    <t>潘亚珍</t>
  </si>
  <si>
    <t>云浮市云城区河口街道府前路（河口食品公司侧）</t>
  </si>
  <si>
    <t>云城区民鸿食品商店</t>
  </si>
  <si>
    <t>92445302MA4XGWP169</t>
  </si>
  <si>
    <t>潘东汉</t>
  </si>
  <si>
    <t>云浮市云城区东安二路3号</t>
  </si>
  <si>
    <t>云城区民哥饭店</t>
  </si>
  <si>
    <t>442827********4243</t>
  </si>
  <si>
    <t>严少敏</t>
  </si>
  <si>
    <t>云浮市云城区思劳镇冲坑新街</t>
  </si>
  <si>
    <t>云城区民福商店</t>
  </si>
  <si>
    <t>442827********422201</t>
  </si>
  <si>
    <t>禤金容</t>
  </si>
  <si>
    <t>云浮市云城区思劳镇鸡村村委思劳圩（梁兴邦房屋）</t>
  </si>
  <si>
    <t>云城区庙咀酒厂</t>
  </si>
  <si>
    <t>92445302MA52UWBA0H</t>
  </si>
  <si>
    <t>罗应森</t>
  </si>
  <si>
    <t>云浮市云城区腰古镇庙咀村大桥下公路边至坪塘分界庙中队所属</t>
  </si>
  <si>
    <t>云城区妙姐饮食店</t>
  </si>
  <si>
    <t>92445302MA51MLCW25</t>
  </si>
  <si>
    <t>欧妙莲</t>
  </si>
  <si>
    <t>云浮市云城区云城街道翠丰路33号首层</t>
  </si>
  <si>
    <t>云城区淼茜贸易部</t>
  </si>
  <si>
    <t>92445302MA55J8FB1X</t>
  </si>
  <si>
    <t>梁荣枝</t>
  </si>
  <si>
    <t>云浮市云城区西花岗机械公司宿舍第三幢第三层331号</t>
  </si>
  <si>
    <t>云城区淼淼理发店</t>
  </si>
  <si>
    <t>92445302MA57BBXN0A</t>
  </si>
  <si>
    <t>陈家乐</t>
  </si>
  <si>
    <t>云浮市云城区云城街道玉屏路28号首层卡2</t>
  </si>
  <si>
    <t>云城区淼海建材店</t>
  </si>
  <si>
    <t>92445302MACFMQHD81</t>
  </si>
  <si>
    <t>陈紫明</t>
  </si>
  <si>
    <t>云浮市云城区浩林东路77号首层第二卡商铺</t>
  </si>
  <si>
    <t>云城区蜜蜜莱餐厅</t>
  </si>
  <si>
    <t>92445302MA4X5JXN14</t>
  </si>
  <si>
    <t>陈丽莹</t>
  </si>
  <si>
    <t>云浮市市区兴云西路富临花园A幢首层111、112号</t>
  </si>
  <si>
    <t>云城区蜜儿宝母婴用品店</t>
  </si>
  <si>
    <t>445323********031X01</t>
  </si>
  <si>
    <t>黄鉴明</t>
  </si>
  <si>
    <t>云浮市市区会众岗小区安乐楼首层第一卡商铺</t>
  </si>
  <si>
    <t>云城区米妮花店</t>
  </si>
  <si>
    <t>92445302MA51KRUF3L</t>
  </si>
  <si>
    <t>梁月娥</t>
  </si>
  <si>
    <t>云浮市云城区城中路102号第二卡铺位</t>
  </si>
  <si>
    <t>云城区米酒宝食品商行</t>
  </si>
  <si>
    <t>92445302MA53PMQ002</t>
  </si>
  <si>
    <t>陆水荣</t>
  </si>
  <si>
    <t>云浮市云城区兴云东路128号之1卡</t>
  </si>
  <si>
    <t>云城区米格理发店</t>
  </si>
  <si>
    <t>92445302MA53LPP6XK</t>
  </si>
  <si>
    <t>陈俊宇</t>
  </si>
  <si>
    <t>云浮市云城区吉祥中路16号</t>
  </si>
  <si>
    <t>云城区弥敦道九号食品店</t>
  </si>
  <si>
    <t>92445302MA56CPRL99</t>
  </si>
  <si>
    <t>叶东荣</t>
  </si>
  <si>
    <t>云浮市云城区富华路9号首层</t>
  </si>
  <si>
    <t>云城区梦馨美容会所</t>
  </si>
  <si>
    <t>92445302MA4WA4HN5B</t>
  </si>
  <si>
    <t>谭献梅</t>
  </si>
  <si>
    <t>云浮市云城区金山小区17号路首层商铺（金山雅苑对面）</t>
  </si>
  <si>
    <t>云城区梦家湾衣柜加工厂</t>
  </si>
  <si>
    <t>92445302MA51T4962G</t>
  </si>
  <si>
    <t>张潘辉</t>
  </si>
  <si>
    <t>云浮市云城区河口街田心村委石桥冲324国道边（金磊石材厂侧）</t>
  </si>
  <si>
    <t>云城区梦幻精英日用品商行</t>
  </si>
  <si>
    <t>92445302MA7LFXWG5W</t>
  </si>
  <si>
    <t>蒙小英</t>
  </si>
  <si>
    <t>云浮市市区城中路2号源盛华庭1座第五层502号房</t>
  </si>
  <si>
    <t>云城区梦飞扬校外托管服务中心</t>
  </si>
  <si>
    <t>92445302MACYY53Q07</t>
  </si>
  <si>
    <t>杨少斌</t>
  </si>
  <si>
    <t>云浮市云城区思劳镇布里村X429路边</t>
  </si>
  <si>
    <t>云城区梦迪理发店</t>
  </si>
  <si>
    <t>92445302MA4WUA9B15</t>
  </si>
  <si>
    <t>姚荣芳</t>
  </si>
  <si>
    <t>云浮市云城区河口街大元洞桥头屠场对面</t>
  </si>
  <si>
    <t>云城区梦安安防设备店</t>
  </si>
  <si>
    <t>92445302MA51BHJ128</t>
  </si>
  <si>
    <t>蔡文真</t>
  </si>
  <si>
    <t>云浮市云城区环市中路新世纪广场3楼C3商铺大堂西南方位A1铺位</t>
  </si>
  <si>
    <t>云城区盟友装饰工程部</t>
  </si>
  <si>
    <t>92445302MA4W9GT27Y</t>
  </si>
  <si>
    <t>彭进财</t>
  </si>
  <si>
    <t>云浮市云城区振华南二路康居花园首层35号铺位</t>
  </si>
  <si>
    <t>云城区蒙娜丽莎皮具店</t>
  </si>
  <si>
    <t>92445302MA4WFBNM1K</t>
  </si>
  <si>
    <t>刘如新</t>
  </si>
  <si>
    <t>云浮市云城区环市中路新世纪广场一楼G21铺</t>
  </si>
  <si>
    <t>云城区蒙海军货运服务部</t>
  </si>
  <si>
    <t>92445302MA4W5EP75F</t>
  </si>
  <si>
    <t>蒙海军</t>
  </si>
  <si>
    <t>云浮市云城区河口街文明路16号401房</t>
  </si>
  <si>
    <t>云城区萌文达包裹代理服务部</t>
  </si>
  <si>
    <t>92445302MABYLDXWXY</t>
  </si>
  <si>
    <t>谢晓文</t>
  </si>
  <si>
    <t>云浮市云城区城北平和横一巷9号</t>
  </si>
  <si>
    <t>云城区萌品溢百货商店</t>
  </si>
  <si>
    <t>92445302MA576KQG6D</t>
  </si>
  <si>
    <t>邹景裕</t>
  </si>
  <si>
    <t>云浮市云城区三眼塘村25号103铺（住所申报）</t>
  </si>
  <si>
    <t>云城区萌萌哒母婴用品店</t>
  </si>
  <si>
    <t>92445302MA4UXFKF26</t>
  </si>
  <si>
    <t>蓝燕芬</t>
  </si>
  <si>
    <t>云浮市云城区南山路120号</t>
  </si>
  <si>
    <t>云城区萌宝母婴用品店</t>
  </si>
  <si>
    <t>92445302MA4XNB0421</t>
  </si>
  <si>
    <t>郭昌志</t>
  </si>
  <si>
    <t>云浮市云城区九龙桥龙华路220号</t>
  </si>
  <si>
    <t>云城区魅珂服装店</t>
  </si>
  <si>
    <t>92445302MA51H0U94D</t>
  </si>
  <si>
    <t>廖家欢</t>
  </si>
  <si>
    <t>云浮市云城区星岩一路首层57号商铺</t>
  </si>
  <si>
    <t>云城区魅道体育用品店</t>
  </si>
  <si>
    <t>92445302MA52CCHC24</t>
  </si>
  <si>
    <t>练锦辉</t>
  </si>
  <si>
    <t>云浮市云城区兴云东路270号百盛国际广场第二层L2-062</t>
  </si>
  <si>
    <t>云城区媄妍日用品商行</t>
  </si>
  <si>
    <t>92445302MABT1QT71K</t>
  </si>
  <si>
    <t>陈彬</t>
  </si>
  <si>
    <t>云浮市云城云城街道丰收村委建村3号首层</t>
  </si>
  <si>
    <t>云城区美滋婉食品店</t>
  </si>
  <si>
    <t>92445302MA53DM288Q</t>
  </si>
  <si>
    <t>范婉琼</t>
  </si>
  <si>
    <t>广东省云浮市云城区云城街道岔路村21号</t>
  </si>
  <si>
    <t>云城区美姿日用品商店</t>
  </si>
  <si>
    <t>92445302MA52WN056W</t>
  </si>
  <si>
    <t>云浮市云城区过境公路西侧云浮市新地超市有限公司（新世纪店）二层用品处</t>
  </si>
  <si>
    <t>云城区美芝芝饮品店</t>
  </si>
  <si>
    <t>92445302MA52KYFF8N</t>
  </si>
  <si>
    <t>梁晓青</t>
  </si>
  <si>
    <t>云浮市云城区环市中路新世纪广场步行街二楼D26号铺位</t>
  </si>
  <si>
    <t>云城区美之选美发店</t>
  </si>
  <si>
    <t>92445302MA4XJQAK6L</t>
  </si>
  <si>
    <t>练志伟</t>
  </si>
  <si>
    <t>云浮市云城区蟠龙华庭一路16号商铺</t>
  </si>
  <si>
    <t>云城区美之味云吞店</t>
  </si>
  <si>
    <t>442827********0046</t>
  </si>
  <si>
    <t>吕连方</t>
  </si>
  <si>
    <t>云浮市云城区翠石路365号首层</t>
  </si>
  <si>
    <t>云城区美悦餐饮店（个体工商户）</t>
  </si>
  <si>
    <t>92445302MA7EP9396Q</t>
  </si>
  <si>
    <t>梁木珠</t>
  </si>
  <si>
    <t>云浮市天湖夜市广场7号楼二层B1卡商铺</t>
  </si>
  <si>
    <t>云城区美媛美容店</t>
  </si>
  <si>
    <t>92445302MA52BKL578</t>
  </si>
  <si>
    <t>潘洁玲</t>
  </si>
  <si>
    <t>云浮市云城区云城街道南山路107号首层之二</t>
  </si>
  <si>
    <t>云城区美誉佳食品便利店</t>
  </si>
  <si>
    <t>92445302MA5607PMXC</t>
  </si>
  <si>
    <t>黄丽婉</t>
  </si>
  <si>
    <t>云浮市市区城南金华路29号首层</t>
  </si>
  <si>
    <t>云城区美裕美容店</t>
  </si>
  <si>
    <t>92445302MA540YYA00</t>
  </si>
  <si>
    <t>黄晓榆</t>
  </si>
  <si>
    <t>云浮市云城区杉冲洞振华南二路9号</t>
  </si>
  <si>
    <t>云城区美玉食品商店</t>
  </si>
  <si>
    <t>林均康</t>
  </si>
  <si>
    <t>云浮市云城区星岩二路76号办公大楼南面第3卡商铺</t>
  </si>
  <si>
    <t>云城区美银商务代理服务部</t>
  </si>
  <si>
    <t>92445302MA4UYP7690</t>
  </si>
  <si>
    <t>刘志明</t>
  </si>
  <si>
    <t>云浮市云城区环市中路聚源楼二层201号-1房</t>
  </si>
  <si>
    <t>云城区美宜家食品商店</t>
  </si>
  <si>
    <t>92445302MA4XL1U371</t>
  </si>
  <si>
    <t>区明锋</t>
  </si>
  <si>
    <t>云浮市市区府前路三河洲地段三河洲花园（三期）33幢首层15号商铺之一</t>
  </si>
  <si>
    <t>云城区美衣荟服装店</t>
  </si>
  <si>
    <t>92445302MA56WLU12H</t>
  </si>
  <si>
    <t>罗彩凤</t>
  </si>
  <si>
    <t>云浮市云城区云城街道平和横二巷17号首层之一商铺</t>
  </si>
  <si>
    <t>云城区美香饮食店</t>
  </si>
  <si>
    <t>92445302MA4YE0W05A</t>
  </si>
  <si>
    <t>谢甲勇</t>
  </si>
  <si>
    <t>云浮市云城区高峰街道东方村委岗咀村11号左侧商铺一卡（右侧）</t>
  </si>
  <si>
    <t>云城区美贤美发店</t>
  </si>
  <si>
    <t>92445302MA4W5FXK55</t>
  </si>
  <si>
    <t>廖敬贤</t>
  </si>
  <si>
    <t>云浮市云城区振华南路29号</t>
  </si>
  <si>
    <t>云城区美味生鲜禽畜类肉产品店</t>
  </si>
  <si>
    <t>92445302MA55G3D252</t>
  </si>
  <si>
    <t>岑志勇</t>
  </si>
  <si>
    <t>云浮市云城区城基路35号崇斌苑2栋首屋102号商铺</t>
  </si>
  <si>
    <t>云城区美维雅美容店</t>
  </si>
  <si>
    <t>92445302MA56FUD08H</t>
  </si>
  <si>
    <t>李坤连</t>
  </si>
  <si>
    <t>云浮市云城区云城街道育华路华苑五巷31号</t>
  </si>
  <si>
    <t>云城区美媞诗美容中心</t>
  </si>
  <si>
    <t>92445302MA52FHNB2T</t>
  </si>
  <si>
    <t>伍海敏</t>
  </si>
  <si>
    <t>云浮市云城区金山路96号首层</t>
  </si>
  <si>
    <t>云城区美丝理发店</t>
  </si>
  <si>
    <t>92445302MA522DF85P</t>
  </si>
  <si>
    <t>廖雪枫</t>
  </si>
  <si>
    <t>云浮市云城区龙华路176号商铺</t>
  </si>
  <si>
    <t>云城区美尚服装厂</t>
  </si>
  <si>
    <t>92445302MA550FRK7Q</t>
  </si>
  <si>
    <t>曾娴</t>
  </si>
  <si>
    <t>云浮市市区振华南一路41号首层</t>
  </si>
  <si>
    <t>云城区美琪服装店</t>
  </si>
  <si>
    <t>92445302MACA91K90F</t>
  </si>
  <si>
    <t>叶木兰</t>
  </si>
  <si>
    <t>云浮市云城区兴云中路63号铺位（住所申报）</t>
  </si>
  <si>
    <t>云城区美妮服装店</t>
  </si>
  <si>
    <t>92445302MA525FKH24</t>
  </si>
  <si>
    <t>刘美凤</t>
  </si>
  <si>
    <t>云浮市云城区星岩一路12号潮流港商业城内第一层B5号</t>
  </si>
  <si>
    <t>云城区美罗床上用品店</t>
  </si>
  <si>
    <t>430521********943401</t>
  </si>
  <si>
    <t>王磊</t>
  </si>
  <si>
    <t>云浮市云城区天平路23号首层</t>
  </si>
  <si>
    <t>云城区美淋美容院</t>
  </si>
  <si>
    <t>92445302MA5367RA4M</t>
  </si>
  <si>
    <t>莫明妮</t>
  </si>
  <si>
    <t>云浮市云城区云城街道上谭路88号之一商铺（靠近松信宾馆侧）</t>
  </si>
  <si>
    <t>云城区美亮门窗销售部</t>
  </si>
  <si>
    <t>92445302MA58C3XN5A</t>
  </si>
  <si>
    <t>廖伟健</t>
  </si>
  <si>
    <t>云浮市云城区城西九龙桥南侧约七十米处第6卡商铺</t>
  </si>
  <si>
    <t>云城区美丽丝丝美发店</t>
  </si>
  <si>
    <t>522401********6629</t>
  </si>
  <si>
    <t>石明碧</t>
  </si>
  <si>
    <t>云浮市市区翠玉区第三幢首层第五卡商铺</t>
  </si>
  <si>
    <t>云城区美力化妆品商行</t>
  </si>
  <si>
    <t>92445302MA525NQR4H</t>
  </si>
  <si>
    <t>谢嘉晓</t>
  </si>
  <si>
    <t>云浮市云城区南山路28号商铺</t>
  </si>
  <si>
    <t>云城区美凯伦美容中心</t>
  </si>
  <si>
    <t>92445302MAC23X9W64</t>
  </si>
  <si>
    <t>欧金梅</t>
  </si>
  <si>
    <t>云浮市云城区翠玉小区第十五幢第十二卡首层两卡铺面</t>
  </si>
  <si>
    <t>云城区美居陶瓷店</t>
  </si>
  <si>
    <t>92445302MA52JQ6863</t>
  </si>
  <si>
    <t>黎金明</t>
  </si>
  <si>
    <t>云城区美景轩食品商行</t>
  </si>
  <si>
    <t>92445302MA4W77RE75</t>
  </si>
  <si>
    <t>陈秋灵</t>
  </si>
  <si>
    <t>云浮市云城区兴云西路区府背10米街A座首层103号</t>
  </si>
  <si>
    <t>云城区美景日用品商店</t>
  </si>
  <si>
    <t>92445302L6832336X5</t>
  </si>
  <si>
    <t>谢明景</t>
  </si>
  <si>
    <t>云浮市市区兴云中路22号（即解放东路14号前座）</t>
  </si>
  <si>
    <t>云城区美景家具店</t>
  </si>
  <si>
    <t>92445302MA4W8CCQ9P</t>
  </si>
  <si>
    <t>曾锡年</t>
  </si>
  <si>
    <t>云浮市云城区浩林西路35号</t>
  </si>
  <si>
    <t>云城区美家居布艺店</t>
  </si>
  <si>
    <t>92445302MA4XGPJ6X5</t>
  </si>
  <si>
    <t>刘钊鸿</t>
  </si>
  <si>
    <t>云浮市市区金山大道西侧首层商铺</t>
  </si>
  <si>
    <t>云城区美华食品商行</t>
  </si>
  <si>
    <t>92445302L660756497</t>
  </si>
  <si>
    <t>曾庆锦</t>
  </si>
  <si>
    <t>云浮市市区天柱路7号C2幢首层C201、天柱路9号C2幢首层C203两卡相连商铺（住所申报）</t>
  </si>
  <si>
    <t>云城区美亨饼家</t>
  </si>
  <si>
    <t>92445302MA546Q6A34</t>
  </si>
  <si>
    <t>陈坚</t>
  </si>
  <si>
    <t>云浮市云城区安塘街夏洞村委（04-03-0350）</t>
  </si>
  <si>
    <t>云城区美好童年服装店</t>
  </si>
  <si>
    <t>92445302MA4WFC8922</t>
  </si>
  <si>
    <t>谢五妹</t>
  </si>
  <si>
    <t>云浮市云城区解放东路37号</t>
  </si>
  <si>
    <t>云城区美好日用品店</t>
  </si>
  <si>
    <t>92445302MA52QDN870</t>
  </si>
  <si>
    <t>云浮市云城区解放东路35号商铺</t>
  </si>
  <si>
    <t>云城区美好酷贝健服装店</t>
  </si>
  <si>
    <t>92445302MABU2GQ63X</t>
  </si>
  <si>
    <t>谭裕嘉</t>
  </si>
  <si>
    <t>云浮市云城区恒大影城一楼同福超市内童装/鞋专柜</t>
  </si>
  <si>
    <t>云城区美好憧星童装店</t>
  </si>
  <si>
    <t>92445302MA7J3GQ61F</t>
  </si>
  <si>
    <t>云浮市云城区城中路25号同福超市总店二层</t>
  </si>
  <si>
    <t>云城区美豪装饰材料店</t>
  </si>
  <si>
    <t>92445302MA4WK4Y937</t>
  </si>
  <si>
    <t>陈勇孝</t>
  </si>
  <si>
    <t>云浮市云城区云城街道大朗村31号</t>
  </si>
  <si>
    <t>云城区美光数码通讯器材店</t>
  </si>
  <si>
    <t>92445302L41786209A</t>
  </si>
  <si>
    <t>何锦江</t>
  </si>
  <si>
    <t>云浮市云城区安塘夏洞圩新街(即何石琨房屋)</t>
  </si>
  <si>
    <t>云城区美度美容美甲店（个体工商户）</t>
  </si>
  <si>
    <t>92445302MAD4DW0A4R</t>
  </si>
  <si>
    <t>叶杏芝</t>
  </si>
  <si>
    <t>云浮市云城区云城街道城南路30号</t>
  </si>
  <si>
    <t>云城区美达发廊</t>
  </si>
  <si>
    <t>445302********1</t>
  </si>
  <si>
    <t>霍洁苹</t>
  </si>
  <si>
    <t>云浮市云城区上谭路61号</t>
  </si>
  <si>
    <t>云城区美达办公设备经营部</t>
  </si>
  <si>
    <t>92445302MA55UDE41T</t>
  </si>
  <si>
    <t>李谊强</t>
  </si>
  <si>
    <t>云浮市云城区牧羊路口25号侧之二</t>
  </si>
  <si>
    <t>云城区美创日用品商店</t>
  </si>
  <si>
    <t>92445302MA52WN3T14</t>
  </si>
  <si>
    <t>云浮市市区城中路与浩林东路交汇处的源盛华庭商住楼新地超市二层用品区处</t>
  </si>
  <si>
    <t>云城区美传美容院</t>
  </si>
  <si>
    <t>92445302MABLU90H3X</t>
  </si>
  <si>
    <t>刘铜花</t>
  </si>
  <si>
    <t>云浮市市区兴云西路嘉乐园商住小区A座首层01号商铺</t>
  </si>
  <si>
    <t>云城区美博美发店</t>
  </si>
  <si>
    <t>92445302MA54JLH09T</t>
  </si>
  <si>
    <t>魏会茹</t>
  </si>
  <si>
    <t>云浮市云城区城南路102号</t>
  </si>
  <si>
    <t>云城区美芭日用品店</t>
  </si>
  <si>
    <t>92445302MA54HKYB3E</t>
  </si>
  <si>
    <t>叶华英</t>
  </si>
  <si>
    <t>云浮市云城区玉皇路32号商铺一卡</t>
  </si>
  <si>
    <t>云城区每周一护美容工作室</t>
  </si>
  <si>
    <t>92445302MA518YCW1M</t>
  </si>
  <si>
    <t>梁莉莉</t>
  </si>
  <si>
    <t>云浮市云城区云城街道蟠龙社区林屋村19号</t>
  </si>
  <si>
    <t>云城区每天向上校外托管服务中心</t>
  </si>
  <si>
    <t>92445302MA52HTLK7P</t>
  </si>
  <si>
    <t>陈敏婕</t>
  </si>
  <si>
    <t>云浮市云城区云城街道振华南路33号二、三楼</t>
  </si>
  <si>
    <t>云城区每日鲜花店</t>
  </si>
  <si>
    <t>92445302MA55NLT59L</t>
  </si>
  <si>
    <t>李伟祥</t>
  </si>
  <si>
    <t>云浮市云城区云城街道浩林东路61号首层第三卡商铺（住所申报）</t>
  </si>
  <si>
    <t>云城区梅姐食品商店</t>
  </si>
  <si>
    <t>92445302MA4WWKQM83</t>
  </si>
  <si>
    <t>冯亚芬</t>
  </si>
  <si>
    <t>云浮市云城区云城街船塘一巷12号</t>
  </si>
  <si>
    <t>便利店零售</t>
  </si>
  <si>
    <t>云城区茂鑫电器商行</t>
  </si>
  <si>
    <t>92445302MA4WE4F49Q</t>
  </si>
  <si>
    <t>熊明辉</t>
  </si>
  <si>
    <t>云浮市市区兴云西路金成商住楼首层7号商铺</t>
  </si>
  <si>
    <t>云城区茂倡钟表商店</t>
  </si>
  <si>
    <t>92445302MABYGDJYXK</t>
  </si>
  <si>
    <t>曾艳颜</t>
  </si>
  <si>
    <t>云浮市云城区解放东路90号</t>
  </si>
  <si>
    <t>云城区毛石开草药店</t>
  </si>
  <si>
    <t>92445302MA53K958XJ</t>
  </si>
  <si>
    <t>毛石开</t>
  </si>
  <si>
    <t>云浮市云城区解放中路37号后座之4首层商铺及附属用房</t>
  </si>
  <si>
    <t>云城区毛毛咪食品商店（个体工商户）</t>
  </si>
  <si>
    <t>92445302MA531D3P3P</t>
  </si>
  <si>
    <t>黄可怡</t>
  </si>
  <si>
    <t>云浮市云城区高峰罗桂桥绿屏路鸿业大厦首层010号柴房</t>
  </si>
  <si>
    <t>云城区毛健良普通货物运输部</t>
  </si>
  <si>
    <t>92445302MA51Y56X4K</t>
  </si>
  <si>
    <t>毛健良</t>
  </si>
  <si>
    <t>云浮市云城区云城街道鹏石大睦塘村20号</t>
  </si>
  <si>
    <t>云城区毛国轩猪肉档</t>
  </si>
  <si>
    <t>92445302MA56C77T8J</t>
  </si>
  <si>
    <t>毛国轩</t>
  </si>
  <si>
    <t>云浮市市区城中路56号（商贸城）首层第七档</t>
  </si>
  <si>
    <t>云城区毛邦羽普通货物运输服务部</t>
  </si>
  <si>
    <t>92445302MA54J1K46P</t>
  </si>
  <si>
    <t>毛邦羽</t>
  </si>
  <si>
    <t>云浮市云城区安塘街红营村岗磅村1号之一</t>
  </si>
  <si>
    <t>云城区蔓芮莉服装商店</t>
  </si>
  <si>
    <t>92445302MA4X01W6X3</t>
  </si>
  <si>
    <t>邓锦强</t>
  </si>
  <si>
    <t>云浮市云城区过境公路西侧环市中路“新世纪广场”二楼G26号铺位</t>
  </si>
  <si>
    <t>云城区蔓花筒理发中心</t>
  </si>
  <si>
    <t>92445302MA51JFLJ0N</t>
  </si>
  <si>
    <t>童晓蔓</t>
  </si>
  <si>
    <t>云浮市云城区高峰街道星岩五路11号</t>
  </si>
  <si>
    <t>云城区曼莎服装店</t>
  </si>
  <si>
    <t>92445302L54093129B</t>
  </si>
  <si>
    <t>郭晓君</t>
  </si>
  <si>
    <t>云浮市云城区星岩一路55号（住所申报）</t>
  </si>
  <si>
    <t>云城区曼美服装店</t>
  </si>
  <si>
    <t>92445302MA5277WRXQ</t>
  </si>
  <si>
    <t>苏万美</t>
  </si>
  <si>
    <t>云浮市云城区星岩一路12号潮流港商业城内第二层D13-1号商铺</t>
  </si>
  <si>
    <t>云城区满子美甲服务工作室</t>
  </si>
  <si>
    <t>92445302MA563E5AXL</t>
  </si>
  <si>
    <t>陈伙带</t>
  </si>
  <si>
    <t>云浮市云城区玉皇路翠玉小区第12幢首层西起第五卡</t>
  </si>
  <si>
    <t>云城区满悦食品店</t>
  </si>
  <si>
    <t>92445302MA56E81H5L</t>
  </si>
  <si>
    <t>陈金满</t>
  </si>
  <si>
    <t>云浮市市区城北金山小区云浮碧桂园林六街108号商铺</t>
  </si>
  <si>
    <t>云城区满客小屋餐饮店</t>
  </si>
  <si>
    <t>92445302MA51WN3E8T</t>
  </si>
  <si>
    <t>冯伟业</t>
  </si>
  <si>
    <t>云浮市云城区振华南路53号一楼商铺（一卡，铺2）</t>
  </si>
  <si>
    <t>云城区满记开锁店</t>
  </si>
  <si>
    <t>445323********243500</t>
  </si>
  <si>
    <t>张国强</t>
  </si>
  <si>
    <t>云浮市云城区南山路南洋花园聚贤庭A5号首层19号铺位</t>
  </si>
  <si>
    <t>云城区满歌贸易商行</t>
  </si>
  <si>
    <t>92445302MA5677D953</t>
  </si>
  <si>
    <t>云浮市市区城北金山小区云浮碧桂园林云六街109号商铺</t>
  </si>
  <si>
    <t>云城区满纷云吞店</t>
  </si>
  <si>
    <t>92445302MA5538GQ33</t>
  </si>
  <si>
    <t>李家勋</t>
  </si>
  <si>
    <t>云浮市云城区振华南二路13号首层商铺</t>
  </si>
  <si>
    <t>云城区麦小姐服装店</t>
  </si>
  <si>
    <t>92445302MA53WW596B</t>
  </si>
  <si>
    <t>麦春平</t>
  </si>
  <si>
    <t>云浮市云城区兴云中路35号富民购物广场第壹层B08号商铺</t>
  </si>
  <si>
    <t>云城区麦香乐餐饮店</t>
  </si>
  <si>
    <t>92445302MA53BJ350D</t>
  </si>
  <si>
    <t>梁永兴</t>
  </si>
  <si>
    <t>云浮市云城区云城街道弘业建材市场(即新世纪广场对面)1号铺1、2卡商铺</t>
  </si>
  <si>
    <t>云城区麦田照相馆</t>
  </si>
  <si>
    <t>92445302MA7J9T6G4K</t>
  </si>
  <si>
    <t>朱彩群</t>
  </si>
  <si>
    <t>云浮市云城区兴云中路民政巷5号1楼</t>
  </si>
  <si>
    <t>云城区麦敏锋建材贸易部</t>
  </si>
  <si>
    <t>92445302MA5340D89W</t>
  </si>
  <si>
    <t>麦敏锋</t>
  </si>
  <si>
    <t>云浮市云城区云城街丰收村委金龙桥村一队22号406房</t>
  </si>
  <si>
    <t>云城区麦乐餐厅</t>
  </si>
  <si>
    <t>92445302MA511KRU42</t>
  </si>
  <si>
    <t>何景南</t>
  </si>
  <si>
    <t>云浮市市区恒安路3号首层1号铺位</t>
  </si>
  <si>
    <t>云城区麦基食品商店</t>
  </si>
  <si>
    <t>92445302MA52JBG972</t>
  </si>
  <si>
    <t>麦源雄</t>
  </si>
  <si>
    <t>云浮市云城区高峰街道东方村委红星村8号</t>
  </si>
  <si>
    <t>云城区麦华床上用品店</t>
  </si>
  <si>
    <t>92445302MA53MDM8XR</t>
  </si>
  <si>
    <t>严永杰</t>
  </si>
  <si>
    <t>云浮市云城区解放中路52号从左至右第二、三卡商铺</t>
  </si>
  <si>
    <t>云城区麦富兴食品商行</t>
  </si>
  <si>
    <t>92445302MA4X788F8J</t>
  </si>
  <si>
    <t>麦锦波</t>
  </si>
  <si>
    <t>云浮市云城区东安二巷23号商铺</t>
  </si>
  <si>
    <t>云城区麦碧玉货运部</t>
  </si>
  <si>
    <t>92445302MA4WNTKG6F</t>
  </si>
  <si>
    <t>麦碧玉</t>
  </si>
  <si>
    <t>云浮市云城区腰古镇云表村委大村地村96号</t>
  </si>
  <si>
    <t>云城区迈善日用杂品店</t>
  </si>
  <si>
    <t>92445302MA4UX7JG2P</t>
  </si>
  <si>
    <t>梁细珍</t>
  </si>
  <si>
    <t>云浮市云城区翠石路第383临街商铺</t>
  </si>
  <si>
    <t>云城区迈科石材机械维修厂</t>
  </si>
  <si>
    <t>92445302MA52G8PF91</t>
  </si>
  <si>
    <t>彭振辉</t>
  </si>
  <si>
    <t>云浮市云城区河口街河口工业园西二路裕福堂美食店左边第一间</t>
  </si>
  <si>
    <t>云城区马上住建材商行</t>
  </si>
  <si>
    <t>442827********092400</t>
  </si>
  <si>
    <t>黄秀英</t>
  </si>
  <si>
    <t>云浮市云城区浩林东路云景花园A幢首层113、114号</t>
  </si>
  <si>
    <t>云城区马坪货物运输代理服务部</t>
  </si>
  <si>
    <t>92445302MA56964F5E</t>
  </si>
  <si>
    <t>林水生</t>
  </si>
  <si>
    <t>云浮市云城区云城街道上谭路40号</t>
  </si>
  <si>
    <t>云城区绿油油童装店</t>
  </si>
  <si>
    <t>92445302MA4XGY1787</t>
  </si>
  <si>
    <t>李宇菲</t>
  </si>
  <si>
    <t>云浮市云城区东安路58号之三</t>
  </si>
  <si>
    <t>云城区绿茵墙布商行</t>
  </si>
  <si>
    <t>92445302MA4WEM9C5D</t>
  </si>
  <si>
    <t>严光荣</t>
  </si>
  <si>
    <t>云浮市云城区西峰路富宜楼首层中卡商铺</t>
  </si>
  <si>
    <t>云城区绿益茶庄</t>
  </si>
  <si>
    <t>92445302L32006856C</t>
  </si>
  <si>
    <t>廖永强</t>
  </si>
  <si>
    <t>云浮市云城区玉皇路8号</t>
  </si>
  <si>
    <t>云城区绿神空气净化服务部</t>
  </si>
  <si>
    <t>92445302MA52B52W6H</t>
  </si>
  <si>
    <t>张尧</t>
  </si>
  <si>
    <t>云浮市云城区河南东路苏屋新村苏伟泉大厦501室</t>
  </si>
  <si>
    <t>云城区绿美园工艺馆</t>
  </si>
  <si>
    <t>92445302MACMUUCR1Y</t>
  </si>
  <si>
    <t>梁伟星</t>
  </si>
  <si>
    <t>云浮市云城区河口街云石大道夹河路段耀发根雕厂旁</t>
  </si>
  <si>
    <t>云城区绿环日用品商店</t>
  </si>
  <si>
    <t>92445302MA51FH6L50</t>
  </si>
  <si>
    <t>叶海坤</t>
  </si>
  <si>
    <t>云浮市市区河南东路城市花园康景苑首层14号商铺</t>
  </si>
  <si>
    <t>云城区绿环干洗店</t>
  </si>
  <si>
    <t>钟燕菊</t>
  </si>
  <si>
    <t>云浮市云城区育华路96号首层</t>
  </si>
  <si>
    <t>洗染服务</t>
  </si>
  <si>
    <t>云城区铝之家家具店</t>
  </si>
  <si>
    <t>92445302MA5518RF2A</t>
  </si>
  <si>
    <t>罗燕萍</t>
  </si>
  <si>
    <t>云浮市云城区浩林西路71号</t>
  </si>
  <si>
    <t>云城区吕玉平日用品贸易部</t>
  </si>
  <si>
    <t>92445302MA55WR8Y8P</t>
  </si>
  <si>
    <t>吕玉平</t>
  </si>
  <si>
    <t>云浮市云城区云城街道练屋村156号首层（住所申报）</t>
  </si>
  <si>
    <t>云城区吕伟贤货物运输服务部</t>
  </si>
  <si>
    <t>92445302MA536J564F</t>
  </si>
  <si>
    <t>吕伟贤</t>
  </si>
  <si>
    <t>云浮市市区兴云西路云浮明珠花园第6幢首层28A号商铺左之B12</t>
  </si>
  <si>
    <t>云城区吕梦月货物运输服务部</t>
  </si>
  <si>
    <t>92445302MA5389WW21</t>
  </si>
  <si>
    <t>吕梦月</t>
  </si>
  <si>
    <t>云浮市云城区星岩二路195号二楼202房</t>
  </si>
  <si>
    <t>云城区骆驼天鹅蓄电池经营部</t>
  </si>
  <si>
    <t>92445302MA51H7JP4B</t>
  </si>
  <si>
    <t>卫丽芳</t>
  </si>
  <si>
    <t>云浮市云城区安塘街道夏洞圩安塘中心校门口第二十一卡铺位</t>
  </si>
  <si>
    <t>云城区罗政华清洁服务部</t>
  </si>
  <si>
    <t>92445302MA533YPK06</t>
  </si>
  <si>
    <t>罗政华</t>
  </si>
  <si>
    <t>云浮市云城区腰古镇水东村委水东村72号</t>
  </si>
  <si>
    <t>云城区罗亚英副食品商店</t>
  </si>
  <si>
    <t>92445302MA4X3KP127</t>
  </si>
  <si>
    <t>云浮市云城区河口街道初城工业区西二路（丰磊石业侧）</t>
  </si>
  <si>
    <t>云城区罗绍文猪肉档</t>
  </si>
  <si>
    <t>92445302MA56C2D05C</t>
  </si>
  <si>
    <t>罗绍文</t>
  </si>
  <si>
    <t>云浮市市区城中路56号（商贸城）首层第五档</t>
  </si>
  <si>
    <t>云城区罗沙广隆日用杂品店</t>
  </si>
  <si>
    <t>92445302MA549JTY36</t>
  </si>
  <si>
    <t>欧石喜</t>
  </si>
  <si>
    <t>云浮市云城区罗沙开发区新市场对面商铺</t>
  </si>
  <si>
    <t>云城区罗沙宝兴食品商店</t>
  </si>
  <si>
    <t>442827********001001</t>
  </si>
  <si>
    <t>林惠盆</t>
  </si>
  <si>
    <t>云浮市云城区罗沙村6号</t>
  </si>
  <si>
    <t>云城区罗沙包裹代理服务部</t>
  </si>
  <si>
    <t>92445302MA54EH3W31</t>
  </si>
  <si>
    <t>陈明均</t>
  </si>
  <si>
    <t>云浮市云城区云城街道罗沙村295号</t>
  </si>
  <si>
    <t>云城区罗坪围食品商店</t>
  </si>
  <si>
    <t>92445302MA4W561B3N</t>
  </si>
  <si>
    <t>温帝和</t>
  </si>
  <si>
    <t>云浮市云城区河口街罗坪围11号</t>
  </si>
  <si>
    <t>云城区罗尼宾餐饮店</t>
  </si>
  <si>
    <t>92445302MA56WCDCX7</t>
  </si>
  <si>
    <t>叶俊华</t>
  </si>
  <si>
    <t>云浮市市区河滨东路280号嘉骏广场首层27号商铺</t>
  </si>
  <si>
    <t>云城区罗木英猪肉档</t>
  </si>
  <si>
    <t>92445302MA525MN87N</t>
  </si>
  <si>
    <t>罗木英</t>
  </si>
  <si>
    <t>云浮市云城区新桂区博林路首层402号</t>
  </si>
  <si>
    <t>云城区罗茆商店</t>
  </si>
  <si>
    <t>442827********303400</t>
  </si>
  <si>
    <t>王金元</t>
  </si>
  <si>
    <t>云浮市云城区安塘街夏洞(即粤华花岗岩厂对面)</t>
  </si>
  <si>
    <t>云城区罗曼莉花店</t>
  </si>
  <si>
    <t>92445302MA53M07P8T</t>
  </si>
  <si>
    <t>梁颖姗</t>
  </si>
  <si>
    <t>云浮市云城区青少年宫南侧（即男记锋味对面）</t>
  </si>
  <si>
    <t>云城区罗兰食品商店</t>
  </si>
  <si>
    <t>92445302MA4W6FP06A</t>
  </si>
  <si>
    <t>罗兰</t>
  </si>
  <si>
    <t>广东省云浮市云城区河口初城第一工业园桥头侧</t>
  </si>
  <si>
    <t>云城区罗洪花生油店</t>
  </si>
  <si>
    <t>92445302MA4W8M373H</t>
  </si>
  <si>
    <t>云浮市云城区河口街府前路78号</t>
  </si>
  <si>
    <t>云城区罗海棠猪肉档</t>
  </si>
  <si>
    <t>92445302MA4W3P3M74</t>
  </si>
  <si>
    <t>罗海棠</t>
  </si>
  <si>
    <t>云浮市云城区河口街道初城工业区西三路初城工业区内肉菜市场内猪肉档11号档位</t>
  </si>
  <si>
    <t>云城区罗桂桥学子校外托管服务中心</t>
  </si>
  <si>
    <t>92445302MA53HC3387</t>
  </si>
  <si>
    <t>云浮市云城区高峰街东方村委永生村27号房屋首层、第三层、第四层</t>
  </si>
  <si>
    <t>云城区罗桂桥挞芝味西饼店</t>
  </si>
  <si>
    <t>92445302MA51K9AUXD</t>
  </si>
  <si>
    <t>刘敏捷</t>
  </si>
  <si>
    <t>云浮市云城区星岩四路新桂区第16幢首层107号铺位</t>
  </si>
  <si>
    <t>云城区罗桂桥包裹代理服务部</t>
  </si>
  <si>
    <t>92445302MA54E7N79H</t>
  </si>
  <si>
    <t>梁庆凯</t>
  </si>
  <si>
    <t>云浮市云城区高峰街道罗桂桥新桂区蟠龙花园第三幢首层5号商铺</t>
  </si>
  <si>
    <t>云城区轮记时代日用品店</t>
  </si>
  <si>
    <t>92445302L56716086Q</t>
  </si>
  <si>
    <t>李小菊</t>
  </si>
  <si>
    <t>云浮市云城区云城街道屏峰一路7号首层第二卡</t>
  </si>
  <si>
    <t>云城区伦金颜货运部</t>
  </si>
  <si>
    <t>92445302MA4W6TCF4L</t>
  </si>
  <si>
    <t>伦金颜</t>
  </si>
  <si>
    <t>云浮市云城区腰古镇庙咀村117号</t>
  </si>
  <si>
    <t>云城区伦巴蒂服装店</t>
  </si>
  <si>
    <t>92445302MA54RY974K</t>
  </si>
  <si>
    <t>陈海平</t>
  </si>
  <si>
    <t>云浮市云城区城中路城基路交界新影剧院首层7号商铺</t>
  </si>
  <si>
    <t>云城区路友汽车维修服务中心</t>
  </si>
  <si>
    <t>92445302L804746460</t>
  </si>
  <si>
    <t>林清毅</t>
  </si>
  <si>
    <t>云浮市云城区富丰管理区丰门墩村18号左第一、二、三卡</t>
  </si>
  <si>
    <t>云城区鹿中宝餐厅</t>
  </si>
  <si>
    <t>92445302MA52GG6P1R</t>
  </si>
  <si>
    <t>高海涛</t>
  </si>
  <si>
    <t>云浮市云城区环市西路大坑边村田亩田河边的第E5卡摊档</t>
  </si>
  <si>
    <t>云城区鹿宝记饭店</t>
  </si>
  <si>
    <t>441281********2448</t>
  </si>
  <si>
    <t>李伟霞</t>
  </si>
  <si>
    <t>云浮市云城区船塘路7号</t>
  </si>
  <si>
    <t>云城区陆展礼建材贸易部</t>
  </si>
  <si>
    <t>92445302MA534UKC83</t>
  </si>
  <si>
    <t>陆展礼</t>
  </si>
  <si>
    <t>云浮市云城区云城街土门村委大山村四队6号二楼211房</t>
  </si>
  <si>
    <t>云城区陆秀棉电器店</t>
  </si>
  <si>
    <t>92445302MA5333YBXC</t>
  </si>
  <si>
    <t>陆秀棉</t>
  </si>
  <si>
    <t>云浮市云城区浩林西路建兴大厦二楼005号铺</t>
  </si>
  <si>
    <t>云城区陆拾叁号饮品店</t>
  </si>
  <si>
    <t>92445302MA531JHL6H</t>
  </si>
  <si>
    <t>冼颖</t>
  </si>
  <si>
    <t>云浮市云城区金山大道云浮碧桂园商业中心1-164卡</t>
  </si>
  <si>
    <t>云城区陆家美食店</t>
  </si>
  <si>
    <t>92445302MA4WXQG06M</t>
  </si>
  <si>
    <t>陆明锋</t>
  </si>
  <si>
    <t>云浮市云城区屏峰路87号首层01卡</t>
  </si>
  <si>
    <t>云城区陆加陆食品商店</t>
  </si>
  <si>
    <t>92445302MA56MM7B6P</t>
  </si>
  <si>
    <t>陈丽燕</t>
  </si>
  <si>
    <t>云浮市云城区云城街道大坎路1号碧桂园领誉公馆1号楼首层2-3号商铺（住所申报）</t>
  </si>
  <si>
    <t>云城区陆后仙营养健康咨询服务部</t>
  </si>
  <si>
    <t>92445302MA518D9G4N</t>
  </si>
  <si>
    <t>陆后仙</t>
  </si>
  <si>
    <t>云浮市云城区高峰大降坪14栋502号之二</t>
  </si>
  <si>
    <t>云城区陆航生汽车信息咨询服务部</t>
  </si>
  <si>
    <t>92445302MA5340AG5P</t>
  </si>
  <si>
    <t>陆航生</t>
  </si>
  <si>
    <t>云浮市云城区云城街城西村委旧屋村二队5号402房</t>
  </si>
  <si>
    <t>云城区陆凡光摩托车维修服务部</t>
  </si>
  <si>
    <t>92445302MA54C54JXN</t>
  </si>
  <si>
    <t>陆凡光</t>
  </si>
  <si>
    <t>云浮市云城区河口街初城工业区北二路顺丰速运对面</t>
  </si>
  <si>
    <t>云城区鲁米道食品商店</t>
  </si>
  <si>
    <t>92445302MA524QEMXQ</t>
  </si>
  <si>
    <t>刘建</t>
  </si>
  <si>
    <t>云浮市云城区河南路金华桥至凤凰桥段A6幢第二层73A、73B号商铺</t>
  </si>
  <si>
    <t>云城区鲁班韩式炸鸡店</t>
  </si>
  <si>
    <t>92445302MA54TQNU02</t>
  </si>
  <si>
    <t>吴国轩</t>
  </si>
  <si>
    <t>云浮市云城区湖边路29号第四卡</t>
  </si>
  <si>
    <t>云城区卤一次美食店</t>
  </si>
  <si>
    <t>92445302MA52CUQN98</t>
  </si>
  <si>
    <t>吴金泉</t>
  </si>
  <si>
    <t>云浮市云城区育华路198号第七卡商铺</t>
  </si>
  <si>
    <t>云城区卢天生生鲜禽畜类肉产品店</t>
  </si>
  <si>
    <t>92445302MA4XH01B3T</t>
  </si>
  <si>
    <t>卢天生</t>
  </si>
  <si>
    <t>云浮市云城区云城街道金华东路29号（星辉大厦首层29号）</t>
  </si>
  <si>
    <t>云城区娄记法式脆皮蛋糕店</t>
  </si>
  <si>
    <t>360602********3537</t>
  </si>
  <si>
    <t>娄建福</t>
  </si>
  <si>
    <t>云浮市云城区兴云中路13号一楼</t>
  </si>
  <si>
    <t>云城区隆晟货运代理服务部</t>
  </si>
  <si>
    <t>362131********311X01</t>
  </si>
  <si>
    <t>李贵生</t>
  </si>
  <si>
    <t>云浮市云城区河口大道99号二楼</t>
  </si>
  <si>
    <t>云城区龙源河鲜山庄饭店</t>
  </si>
  <si>
    <t>92445302MA524WAW2J</t>
  </si>
  <si>
    <t>程国华</t>
  </si>
  <si>
    <t>云浮市云城区腰古镇沙咀村</t>
  </si>
  <si>
    <t>云城区龙炎平货物运输服务部</t>
  </si>
  <si>
    <t>92445302MA533D8H04</t>
  </si>
  <si>
    <t>龙炎平</t>
  </si>
  <si>
    <t>云浮市云城区丰收村委练屋337号二楼201房</t>
  </si>
  <si>
    <t>云城区龙卫堂何氏养生保健馆</t>
  </si>
  <si>
    <t>92445302MA573D450B</t>
  </si>
  <si>
    <t>何耀龙</t>
  </si>
  <si>
    <t>云浮市云城区维福一巷17号</t>
  </si>
  <si>
    <t>云城区龙伟星货运部</t>
  </si>
  <si>
    <t>92445302MA523X6W4H</t>
  </si>
  <si>
    <t>龙伟星</t>
  </si>
  <si>
    <t>云浮市云城区河口街六元村马六塘红阳路口对面</t>
  </si>
  <si>
    <t>云城区龙华西富田汽车美容中心</t>
  </si>
  <si>
    <t>92445302L557147405</t>
  </si>
  <si>
    <t>周子成</t>
  </si>
  <si>
    <t>云浮市云城区龙华西路（广东省云浮市矿产公司综合楼东侧）</t>
  </si>
  <si>
    <t>云城区龙华路三圆烧腊美食店</t>
  </si>
  <si>
    <t>92445302MA51Q2YG11</t>
  </si>
  <si>
    <t>云浮市云城区云城街道九龙桥龙华路29号侧（金冠饼家侧）</t>
  </si>
  <si>
    <t>云城区龙华路龙洲美食店</t>
  </si>
  <si>
    <t>92445302MA520WB13G</t>
  </si>
  <si>
    <t>李锡钦</t>
  </si>
  <si>
    <t>云浮市云城区云城街城西村委状元头村4号商铺</t>
  </si>
  <si>
    <t>云城区龙德饲料门市部</t>
  </si>
  <si>
    <t>442827********002701</t>
  </si>
  <si>
    <t>赖红华</t>
  </si>
  <si>
    <t>云浮市云城区浩林西路102号南洋花园聚宝庭第15卡</t>
  </si>
  <si>
    <t>云城区龙达能门店</t>
  </si>
  <si>
    <t>92445302MA52E2WP8P</t>
  </si>
  <si>
    <t>杨能</t>
  </si>
  <si>
    <t>云浮市云城区龙华路136号第三卡</t>
  </si>
  <si>
    <t>云城区六月食品商店</t>
  </si>
  <si>
    <t>92445302MA4WNMDJ7E</t>
  </si>
  <si>
    <t>谢杏带</t>
  </si>
  <si>
    <t>云浮市云城区金山路68号盛泰大厦首层11号商铺</t>
  </si>
  <si>
    <t>云城区六姨小食店</t>
  </si>
  <si>
    <t>92445302MA52ELPY9P</t>
  </si>
  <si>
    <t>苏月珍</t>
  </si>
  <si>
    <t>云浮市云城区城中路33号政协楼八卡6号</t>
  </si>
  <si>
    <t>云城区六一童装店</t>
  </si>
  <si>
    <t>92445302L169801576</t>
  </si>
  <si>
    <t>吴汉基</t>
  </si>
  <si>
    <t>云浮市云城区城中路38号第20卡</t>
  </si>
  <si>
    <t>云城区六三汽车修理厂</t>
  </si>
  <si>
    <t>92445302MA4WPXMG0M</t>
  </si>
  <si>
    <t>麦金泉</t>
  </si>
  <si>
    <t>云浮市云城区星岩五路83号商铺右侧</t>
  </si>
  <si>
    <t>云城区六九文印服务部</t>
  </si>
  <si>
    <t>92445302MA4WLJ1R7C</t>
  </si>
  <si>
    <t>邹同益</t>
  </si>
  <si>
    <t>云浮市云城区南山路93号1卡</t>
  </si>
  <si>
    <t>云城区六号鲜果店</t>
  </si>
  <si>
    <t>92445302MA528DN382</t>
  </si>
  <si>
    <t>何锦军</t>
  </si>
  <si>
    <t>云浮市市区城基路首层32号铺位</t>
  </si>
  <si>
    <t>云城区柳仪美食店</t>
  </si>
  <si>
    <t>92445302MA54MCEG22</t>
  </si>
  <si>
    <t>李柳仪</t>
  </si>
  <si>
    <t>云浮市云城区河口街马岗村委马岗小学侧</t>
  </si>
  <si>
    <t>云城区柳杏家具厂</t>
  </si>
  <si>
    <t>92445302MA4WL3G75C</t>
  </si>
  <si>
    <t>唐柳杏</t>
  </si>
  <si>
    <t>云浮市云城区迳口村委何屋村后背厂房（距离村委约一公里）</t>
  </si>
  <si>
    <t>云城区柳儿餐饮店（个体工商户）</t>
  </si>
  <si>
    <t>92445302MADBPL987R</t>
  </si>
  <si>
    <t>阮柳萍</t>
  </si>
  <si>
    <t>云浮市云城区城西村委九龙桥文化室旁边</t>
  </si>
  <si>
    <t>云城区留连哥食品店</t>
  </si>
  <si>
    <t>92445302MA51EYP645</t>
  </si>
  <si>
    <t>梁水连</t>
  </si>
  <si>
    <t>云浮市云城区兴云西路帝景苑C2幢首层9号铺位</t>
  </si>
  <si>
    <t>云城区刘宗恩运输部</t>
  </si>
  <si>
    <t>92445302MA56W2Y32J</t>
  </si>
  <si>
    <t>刘宗恩</t>
  </si>
  <si>
    <t>云浮市云城区云城街道玉屏社区城中路58号703室</t>
  </si>
  <si>
    <t>云城区刘泽辉食品商店</t>
  </si>
  <si>
    <t>92445302MA4XHGRW4B</t>
  </si>
  <si>
    <t>刘泽辉</t>
  </si>
  <si>
    <t>云浮市云城区河口街初城工业园（即岗顶脚）</t>
  </si>
  <si>
    <t>云城区刘杨平货运部</t>
  </si>
  <si>
    <t>92445302MA4W4K3255</t>
  </si>
  <si>
    <t>刘杨平</t>
  </si>
  <si>
    <t>云浮市云城区腰古镇双稳村43号</t>
  </si>
  <si>
    <t>云城区刘谢明木材店</t>
  </si>
  <si>
    <t>92445302MA51B7YL4X</t>
  </si>
  <si>
    <t>刘谢明</t>
  </si>
  <si>
    <t>云浮市云城区罗沙村203号右侧</t>
  </si>
  <si>
    <t>云城区刘锡焕营养健康咨询服务部</t>
  </si>
  <si>
    <t>92445302MA512T3U16</t>
  </si>
  <si>
    <t>刘锡焕</t>
  </si>
  <si>
    <t>云浮市云城区振华南一巷51号首层第二卡铺位</t>
  </si>
  <si>
    <t>云城区刘文杰室内装饰设计工作室</t>
  </si>
  <si>
    <t>92445302MA4XKT0D95</t>
  </si>
  <si>
    <t>刘莹莹</t>
  </si>
  <si>
    <t>云浮市市区华丰路城市花园翠景苑G座首层4号商铺</t>
  </si>
  <si>
    <t>云城区刘石容建材销售部</t>
  </si>
  <si>
    <t>92445302MA4XMY7R20</t>
  </si>
  <si>
    <t>刘石容</t>
  </si>
  <si>
    <t>云浮市云城区大塱村2号</t>
  </si>
  <si>
    <t>云城区刘尚德猪肉档</t>
  </si>
  <si>
    <t>92445302L73718489Q</t>
  </si>
  <si>
    <t>刘尚德</t>
  </si>
  <si>
    <t>云浮市云城区新平路金山市场第一层A区38号</t>
  </si>
  <si>
    <t>云城区刘瑞清鞋店</t>
  </si>
  <si>
    <t>513031********024302</t>
  </si>
  <si>
    <t>云浮市云城区兴云西路21号首层</t>
  </si>
  <si>
    <t>云城区刘荣锁豆制品经营部</t>
  </si>
  <si>
    <t>92445302MA5231242H</t>
  </si>
  <si>
    <t>刘荣锁</t>
  </si>
  <si>
    <t>云浮市云城区中心市场豆腐档位（刘荣锁）</t>
  </si>
  <si>
    <t>云城区刘鹏鹏营养健康咨询服务部</t>
  </si>
  <si>
    <t>92445302MA4X8H6M2K</t>
  </si>
  <si>
    <t>刘鹏鹏</t>
  </si>
  <si>
    <t>云浮市市区城南金华东横一巷首层1-02号商铺</t>
  </si>
  <si>
    <t>云城区刘娟香营养健康咨询服务部</t>
  </si>
  <si>
    <t>92445302MA51DK4163</t>
  </si>
  <si>
    <t>刘娟香</t>
  </si>
  <si>
    <t>云浮市市区城中路计委宿舍首层南起第六卡</t>
  </si>
  <si>
    <t>云城区刘金丰商务代理服务部</t>
  </si>
  <si>
    <t>92445302MA537BMB7X</t>
  </si>
  <si>
    <t>刘金丰</t>
  </si>
  <si>
    <t>云浮市云城区腰古镇云表村委102房二楼212房</t>
  </si>
  <si>
    <t>云城区刘坚盛豆芽店</t>
  </si>
  <si>
    <t>92445302MA51BCDB22</t>
  </si>
  <si>
    <t>刘坚盛</t>
  </si>
  <si>
    <t>云浮市云城区中心市场豆芽档（刘坚盛）</t>
  </si>
  <si>
    <t>云城区刘汉洪生鲜猪肉档</t>
  </si>
  <si>
    <t>92445302MA53CJWMXD</t>
  </si>
  <si>
    <t>刘汉洪</t>
  </si>
  <si>
    <t>云浮市云城区新平路金山市场第一层A区36号档位</t>
  </si>
  <si>
    <t>云城区刘波口腔清洁用品店</t>
  </si>
  <si>
    <t>92445302MA4W5K9L4E</t>
  </si>
  <si>
    <t>莫桂英</t>
  </si>
  <si>
    <t>云浮市云城区湖边路30号一楼中间卡商铺</t>
  </si>
  <si>
    <t>云城区领域手机店</t>
  </si>
  <si>
    <t>92445302MA4W1NJ108</t>
  </si>
  <si>
    <t>张云芳</t>
  </si>
  <si>
    <t>云浮市云城区龙华路11号首层</t>
  </si>
  <si>
    <t>云城区领象设计服务工作室</t>
  </si>
  <si>
    <t>92445302MA7M22K89Q</t>
  </si>
  <si>
    <t>张水侨</t>
  </si>
  <si>
    <t>云浮市云城区云城街船塘二巷42号第二层201号房屋</t>
  </si>
  <si>
    <t>云城区领浪床上用品店</t>
  </si>
  <si>
    <t>92445302L38787817P</t>
  </si>
  <si>
    <t>云浮市云城区城南路嘉乐园B幢第六卡商铺</t>
  </si>
  <si>
    <t>云城区领航者理发店</t>
  </si>
  <si>
    <t>92445302MA566CHM5J</t>
  </si>
  <si>
    <t>张成金</t>
  </si>
  <si>
    <t>云浮市云城区云城街道兴云中路金碧楼首层104号商铺</t>
  </si>
  <si>
    <t>云城区领冠女皇美容服务店</t>
  </si>
  <si>
    <t>92445302MA4YDBR165</t>
  </si>
  <si>
    <t>莫柳群</t>
  </si>
  <si>
    <t>云浮市云城区建设北路21号三楼</t>
  </si>
  <si>
    <t>云城区零柒零食屋</t>
  </si>
  <si>
    <t>442827********0320</t>
  </si>
  <si>
    <t>张爱玉</t>
  </si>
  <si>
    <t>云浮市云城区玉皇路98号临街铺面（第二卡）</t>
  </si>
  <si>
    <t>云城区零零伍食品商行</t>
  </si>
  <si>
    <t>92445302MA52PGRA1E</t>
  </si>
  <si>
    <t>吕炳贤</t>
  </si>
  <si>
    <t>云浮市云城区浩林西路20号A1首层商铺</t>
  </si>
  <si>
    <t>云城区零零玖壹食品商店</t>
  </si>
  <si>
    <t>92445302MA7EFN8WX0</t>
  </si>
  <si>
    <t>陈石杨</t>
  </si>
  <si>
    <t>云浮市云城区云六公路从云城至六都方向入口右100米山边铺位第2卡</t>
  </si>
  <si>
    <t>云城区零玖陆食品商店</t>
  </si>
  <si>
    <t>92445302MA54739468</t>
  </si>
  <si>
    <t>陈静</t>
  </si>
  <si>
    <t>云浮市云城区牧羊路112号首层商铺</t>
  </si>
  <si>
    <t>云城区凌云摄影工作室</t>
  </si>
  <si>
    <t>92445302MA4WJ91H7K</t>
  </si>
  <si>
    <t>梁凌云</t>
  </si>
  <si>
    <t>云浮市云城区城中路8号二楼</t>
  </si>
  <si>
    <t>云城区凌君日用品商行</t>
  </si>
  <si>
    <t>92445302MA4XLQJU6R</t>
  </si>
  <si>
    <t>范雪梅</t>
  </si>
  <si>
    <t>云浮市云城区城南路39号嘉乐园B栋201号B2室</t>
  </si>
  <si>
    <t>云城区凌渡汽车美容中心</t>
  </si>
  <si>
    <t>92445302MA526CB115</t>
  </si>
  <si>
    <t>曾炳良</t>
  </si>
  <si>
    <t>云浮市云城区云城街道锦绣路110号商铺</t>
  </si>
  <si>
    <t>云城区玲华食品商店</t>
  </si>
  <si>
    <t>92445302MA4XNFRB23</t>
  </si>
  <si>
    <t>李桂枚</t>
  </si>
  <si>
    <t>云浮市云城街道岔路村委栗子围村37号</t>
  </si>
  <si>
    <t>云城区灵隆美食店</t>
  </si>
  <si>
    <t>92445302MA4WN13D70</t>
  </si>
  <si>
    <t>陈飞龙</t>
  </si>
  <si>
    <t>云浮市云城区新平路（金山雅苑前）</t>
  </si>
  <si>
    <t>云城区灵感女神发型屋</t>
  </si>
  <si>
    <t>92445302MA4WT8L74J</t>
  </si>
  <si>
    <t>邱金海</t>
  </si>
  <si>
    <t>云浮市云城区城基路37号第五幢首层3号铺</t>
  </si>
  <si>
    <t>云城区伶里奶茶店</t>
  </si>
  <si>
    <t>92445302MA56DG4522</t>
  </si>
  <si>
    <t>廖广雄</t>
  </si>
  <si>
    <t>云浮市云城区云城街道星岩一路34号云浮市大唐商务酒店大厦(原总工会大厦)门楼一层商铺笫五卡、第六卡</t>
  </si>
  <si>
    <t>云城区林志刚货运部</t>
  </si>
  <si>
    <t>92445302MA54G42Q3Q</t>
  </si>
  <si>
    <t>林志刚</t>
  </si>
  <si>
    <t>云浮市云城区河口街坑尾村146号</t>
  </si>
  <si>
    <t>云城区林云轩食品商店</t>
  </si>
  <si>
    <t>92445302MA4X9WP932</t>
  </si>
  <si>
    <t>廖培基</t>
  </si>
  <si>
    <t>云浮市云城区碧桂园林云商铺40号</t>
  </si>
  <si>
    <t>云城区林云洪文水果经营部</t>
  </si>
  <si>
    <t>92445302MA7M30TX0K</t>
  </si>
  <si>
    <t>云浮市云城区城北金山小区云浮碧桂园林云6-10号商铺同福超市内</t>
  </si>
  <si>
    <t>云城区林云芬芳土猪肉店</t>
  </si>
  <si>
    <t>92445302MA5613FT8X</t>
  </si>
  <si>
    <t>陈其芬</t>
  </si>
  <si>
    <t>云浮市市区城北金山小区云浮碧桂园林云三街首层37号</t>
  </si>
  <si>
    <t>云城区林英食品商店</t>
  </si>
  <si>
    <t>92445302MA4X4DLY3K</t>
  </si>
  <si>
    <t>曾树林</t>
  </si>
  <si>
    <t>云浮市云城区华侨新村2号楼首层2号商铺</t>
  </si>
  <si>
    <t>云城区林燕美食店</t>
  </si>
  <si>
    <t>92445302MA51GDGR2F</t>
  </si>
  <si>
    <t>林燕</t>
  </si>
  <si>
    <t>云浮市云城区城南路8号（原城南市场）一楼A3卡铺位</t>
  </si>
  <si>
    <t>云城区林雄机械厂</t>
  </si>
  <si>
    <t>92445302MA51TK7E9F</t>
  </si>
  <si>
    <t>黄林</t>
  </si>
  <si>
    <t>云浮市云城区云六公路从云城至六都方向入口250米左侧第6卡</t>
  </si>
  <si>
    <t>云城区林兴美食店</t>
  </si>
  <si>
    <t>445302********5353</t>
  </si>
  <si>
    <t>云浮市云城区大坎丰乐围开发区8号路（即国税后面）</t>
  </si>
  <si>
    <t>云城区林群米行</t>
  </si>
  <si>
    <t>92445302MA4X166T10</t>
  </si>
  <si>
    <t>林培群</t>
  </si>
  <si>
    <t>云浮市市区新桂区第17幢首层104号商铺</t>
  </si>
  <si>
    <t>云城区林琳照相馆</t>
  </si>
  <si>
    <t>92445302MA52QPFF6L</t>
  </si>
  <si>
    <t>陈小红</t>
  </si>
  <si>
    <t>云浮市市区城中路城基路交界新影剧院首层2号铺位</t>
  </si>
  <si>
    <t>云城区林金群服装店</t>
  </si>
  <si>
    <t>92445302MA4W6J6C4M</t>
  </si>
  <si>
    <t>云浮市兴云中路10号流行前线商业城C23号</t>
  </si>
  <si>
    <t>云城区林德财建材贸易部</t>
  </si>
  <si>
    <t>92445302MA52WQ070T</t>
  </si>
  <si>
    <t>林德财</t>
  </si>
  <si>
    <t>云浮市云城区云城街道星岩二路岩背230号三楼203房</t>
  </si>
  <si>
    <t>云城区林彩琼服装店</t>
  </si>
  <si>
    <t>92445302MA4XMTX54H</t>
  </si>
  <si>
    <t>林彩琼</t>
  </si>
  <si>
    <t>云浮市云城区解放中路95号</t>
  </si>
  <si>
    <t>云城区廖志森食品商店</t>
  </si>
  <si>
    <t>92445302MA4WYWX81W</t>
  </si>
  <si>
    <t>廖国基</t>
  </si>
  <si>
    <t>云浮市云城区河口街道云龙村委双成村25号</t>
  </si>
  <si>
    <t>云城区廖远思文具贸易部</t>
  </si>
  <si>
    <t>92445302MA53E3HR2J</t>
  </si>
  <si>
    <t>廖远思</t>
  </si>
  <si>
    <t>云浮市云城区星岩三路56号四楼401房</t>
  </si>
  <si>
    <t>云城区廖银英猪肉档</t>
  </si>
  <si>
    <t>92445302MA4WDM4N8W</t>
  </si>
  <si>
    <t>廖银英</t>
  </si>
  <si>
    <t>云浮市云城区中心市场猪肉档（廖银英）</t>
  </si>
  <si>
    <t>云城区廖雪英货运部</t>
  </si>
  <si>
    <t>92445302MA4X09BC7E</t>
  </si>
  <si>
    <t>廖雪英</t>
  </si>
  <si>
    <t>云浮市云城区高峰街道上围村11号</t>
  </si>
  <si>
    <t>云城区廖荣蔬菜店</t>
  </si>
  <si>
    <t>92445302MA4X2ABTXP</t>
  </si>
  <si>
    <t>廖桂荣</t>
  </si>
  <si>
    <t>云浮市市区金华东路云建公司首层东4号商铺</t>
  </si>
  <si>
    <t>云城区廖泉食品商行</t>
  </si>
  <si>
    <t>442827********123200</t>
  </si>
  <si>
    <t>廖森泉</t>
  </si>
  <si>
    <t>云浮市云城区罗沙开发区罗沙市场后排（罗沙市场横门对面）</t>
  </si>
  <si>
    <t>云城区廖静飞营养健康咨询服务部</t>
  </si>
  <si>
    <t>92445302MA514P7W3X</t>
  </si>
  <si>
    <t>廖静飞</t>
  </si>
  <si>
    <t>云浮市云城区高峰街道罗桂桥156栋502号之二</t>
  </si>
  <si>
    <t>云城区廖杰英食品店</t>
  </si>
  <si>
    <t>92445302MA4W5XEC87</t>
  </si>
  <si>
    <t>廖杰英</t>
  </si>
  <si>
    <t>广东省云浮市云城区河口街南方综合市场水果类档位2号</t>
  </si>
  <si>
    <t>云城区廖记糕点店</t>
  </si>
  <si>
    <t>92445302MA5141U02G</t>
  </si>
  <si>
    <t>廖金凤</t>
  </si>
  <si>
    <t>云浮市市区闻莺路31号首层第四卡</t>
  </si>
  <si>
    <t>云城区廖洪伟信息咨询服务部</t>
  </si>
  <si>
    <t>92445302MA54F0GM3G</t>
  </si>
  <si>
    <t>廖洪伟</t>
  </si>
  <si>
    <t>云浮市云城区云城街道湖边路13号</t>
  </si>
  <si>
    <t>云城区靓丽一族美容院</t>
  </si>
  <si>
    <t>92445302MA4XH6222F</t>
  </si>
  <si>
    <t>廖桂彬</t>
  </si>
  <si>
    <t>云浮市云城区玉皇路116号二楼第2卡</t>
  </si>
  <si>
    <t>云城区靓夫人美容院</t>
  </si>
  <si>
    <t>92445302MA53YAB28R</t>
  </si>
  <si>
    <t>盘树英</t>
  </si>
  <si>
    <t>云浮市云城区青少年宫巷第48号铺位</t>
  </si>
  <si>
    <t>云城区亮艺美发店</t>
  </si>
  <si>
    <t>92445302MA4W3P4465</t>
  </si>
  <si>
    <t>梁浩亮</t>
  </si>
  <si>
    <t>云浮市市区高峰新桂区新桂楼首层102号车库</t>
  </si>
  <si>
    <t>云城区亮亮家具店</t>
  </si>
  <si>
    <t>92445302MA4YDXBG7A</t>
  </si>
  <si>
    <t>曹明亮</t>
  </si>
  <si>
    <t>云浮市云城区云城街道土门村委塘尾村12号</t>
  </si>
  <si>
    <t>云城区亮丽日用品店</t>
  </si>
  <si>
    <t>442827********061800</t>
  </si>
  <si>
    <t>伍志坚</t>
  </si>
  <si>
    <t>云城区兴云中路67号东侧第1卡</t>
  </si>
  <si>
    <t>云城区亮丽干洗店</t>
  </si>
  <si>
    <t>92445302MA56WG2453</t>
  </si>
  <si>
    <t>黄丽茵</t>
  </si>
  <si>
    <t>云浮市云城区兴云西路嘉乐园商住小区D1座首层5-6号商铺</t>
  </si>
  <si>
    <t>云城区亮甲日用品商店</t>
  </si>
  <si>
    <t>92445302MA51MNGB1M</t>
  </si>
  <si>
    <t>黄剑武</t>
  </si>
  <si>
    <t>云浮市云城区云城街道城中路22号第10卡商铺</t>
  </si>
  <si>
    <t>云城区亮光校外托管服务中心</t>
  </si>
  <si>
    <t>92445302MA52JQWR7L</t>
  </si>
  <si>
    <t>林伟平</t>
  </si>
  <si>
    <t>云浮市云城区高峰街道高一村20号自住房屋2层及一楼侧边走廊</t>
  </si>
  <si>
    <t>云城区亮点汽车维修厂</t>
  </si>
  <si>
    <t>441227********181200</t>
  </si>
  <si>
    <t>刘国辉</t>
  </si>
  <si>
    <t>云浮市云城区高峰街道环市中路38号商铺</t>
  </si>
  <si>
    <t>云城区两和木材加工场</t>
  </si>
  <si>
    <t>92445302MA57D7U38N</t>
  </si>
  <si>
    <t>李木清</t>
  </si>
  <si>
    <t>云浮市云城区岗背村大肚根</t>
  </si>
  <si>
    <t>云城区梁志伟货物运输部</t>
  </si>
  <si>
    <t>92445302MA549JWR5J</t>
  </si>
  <si>
    <t>梁志伟</t>
  </si>
  <si>
    <t>云浮市云城区云城街道会众岗村79号</t>
  </si>
  <si>
    <t>云城区梁志光建材经营部</t>
  </si>
  <si>
    <t>92445302MA5356XN0D</t>
  </si>
  <si>
    <t>梁志光</t>
  </si>
  <si>
    <t>云浮市云城区腰古镇水东村委水东村115号</t>
  </si>
  <si>
    <t>云城区梁远平营养健康咨询服务部</t>
  </si>
  <si>
    <t>92445302MA514XNN38</t>
  </si>
  <si>
    <t>梁远平</t>
  </si>
  <si>
    <t>云浮市云城区高峰街道罗桂桥生活区154幢202号之一</t>
  </si>
  <si>
    <t>云城区梁燕手撕鸡店</t>
  </si>
  <si>
    <t>92445302MA52JB6XX2</t>
  </si>
  <si>
    <t>梁石燕</t>
  </si>
  <si>
    <t>云浮市云城区新平路金山市场第一层G区7号档位</t>
  </si>
  <si>
    <t>云城区梁显深烧腊档</t>
  </si>
  <si>
    <t>92445302MA4WEKRA81</t>
  </si>
  <si>
    <t>云浮市云城区中心市场烧腊档（梁显深）</t>
  </si>
  <si>
    <t>云城区梁屋食品商店</t>
  </si>
  <si>
    <t>92445302MA4XNNUX3N</t>
  </si>
  <si>
    <t>梁达宽</t>
  </si>
  <si>
    <t>云浮市云城牧羊管理区</t>
  </si>
  <si>
    <t>云城区梁文茵营养健康咨询服务部</t>
  </si>
  <si>
    <t>92445302MA510P347U</t>
  </si>
  <si>
    <t>梁文茵</t>
  </si>
  <si>
    <t>云浮市市区振华南一巷51号首层第二卡铺位</t>
  </si>
  <si>
    <t>云城区梁文静服装店</t>
  </si>
  <si>
    <t>92445302MA4W5YC690</t>
  </si>
  <si>
    <t>梁文静</t>
  </si>
  <si>
    <t>云浮市市区星岩一路12号商业大厦潮流港商业城二层内F10号商铺</t>
  </si>
  <si>
    <t>云城区梁婉玲运输部</t>
  </si>
  <si>
    <t>92445302MA511KKT1M</t>
  </si>
  <si>
    <t>梁婉玲</t>
  </si>
  <si>
    <t>云浮市云城区云城街道新中中围村17号二楼</t>
  </si>
  <si>
    <t>云城区梁氏志达家居馆</t>
  </si>
  <si>
    <t>92445302MAC2R9M96E</t>
  </si>
  <si>
    <t>谭玉连</t>
  </si>
  <si>
    <t>云浮市云城区浩林东路91号</t>
  </si>
  <si>
    <t>云城区梁氏澳式烧腊店</t>
  </si>
  <si>
    <t>92445302MA5570NY3G</t>
  </si>
  <si>
    <t>云浮市市区建设南路105号首层</t>
  </si>
  <si>
    <t>云城区梁汝德普通货物运输服务部</t>
  </si>
  <si>
    <t>92445302MA52QB9M75</t>
  </si>
  <si>
    <t>梁汝德</t>
  </si>
  <si>
    <t>云浮市云城区云城街道鹏石村委彭屋村二队77号301房</t>
  </si>
  <si>
    <t>云城区梁荣猪肉店</t>
  </si>
  <si>
    <t>92445302MA52QUCE23</t>
  </si>
  <si>
    <t>梁晓雯</t>
  </si>
  <si>
    <t>云浮市云城区云城街迳口村委东路村23号</t>
  </si>
  <si>
    <t>云城区梁青水果店</t>
  </si>
  <si>
    <t>92445302MA53X7QW5P</t>
  </si>
  <si>
    <t>梁雪芳</t>
  </si>
  <si>
    <t>云浮市云城区云城街富豪一巷18号</t>
  </si>
  <si>
    <t>云城区梁玲美容中心</t>
  </si>
  <si>
    <t>92445302MA53DM157W</t>
  </si>
  <si>
    <t>梁玲</t>
  </si>
  <si>
    <t>云浮市云城区金山大道首层102号（名樽发廊侧）</t>
  </si>
  <si>
    <t>云城区梁丽桃营养健康咨询服务部</t>
  </si>
  <si>
    <t>92445302MA514JPK3B</t>
  </si>
  <si>
    <t>梁丽桃</t>
  </si>
  <si>
    <t>云浮市云城区高峰街道罗桂桥104栋102号之一</t>
  </si>
  <si>
    <t>云城区梁坤元普通货物运输服务部</t>
  </si>
  <si>
    <t>92445302MA519XTN98</t>
  </si>
  <si>
    <t>梁坤元</t>
  </si>
  <si>
    <t>云浮市市区锦秀路南洋花园第四期（南洋豪苑）A幢首层第20卡商铺003卡</t>
  </si>
  <si>
    <t>云城区梁镜开食品商店</t>
  </si>
  <si>
    <t>92445302MA5429P042</t>
  </si>
  <si>
    <t>梁镜开</t>
  </si>
  <si>
    <t>云浮市云城区云城街道新中大围村65号</t>
  </si>
  <si>
    <t>云城区梁结娣普通货物运输部</t>
  </si>
  <si>
    <t>92445302MA54AU6X4F</t>
  </si>
  <si>
    <t>梁结娣</t>
  </si>
  <si>
    <t>云浮市云城区解放中路陈屋17号102房</t>
  </si>
  <si>
    <t>云城区梁建珍汽车信息咨询服务部</t>
  </si>
  <si>
    <t>92445302MA52WCXQ83</t>
  </si>
  <si>
    <t>梁建珍</t>
  </si>
  <si>
    <t>云浮市云城区云城街道黄茅洞19号</t>
  </si>
  <si>
    <t>云城区梁家洪货运部</t>
  </si>
  <si>
    <t>92445302MA56N8AM2G</t>
  </si>
  <si>
    <t>梁家洪</t>
  </si>
  <si>
    <t>云浮市云城区牧羊村委梁屋村11号201室</t>
  </si>
  <si>
    <t>云城区梁广庆货物运输部</t>
  </si>
  <si>
    <t>92445302MA7JRMFD6H</t>
  </si>
  <si>
    <t>梁广庆</t>
  </si>
  <si>
    <t>云浮市云城区前锋镇石门村委庙角村四区16号</t>
  </si>
  <si>
    <t>云城区梁东荣美食店</t>
  </si>
  <si>
    <t>92445302MA52J00L3N</t>
  </si>
  <si>
    <t>梁东荣</t>
  </si>
  <si>
    <t>云浮市云城区丰收大丰洞7号御龙水工地旁边的房屋</t>
  </si>
  <si>
    <t>云城区梁德日杂品店</t>
  </si>
  <si>
    <t>92445302MA4XHBPE01</t>
  </si>
  <si>
    <t>邓亚军</t>
  </si>
  <si>
    <t>云浮市云城区罗沙市场第玖号铺位</t>
  </si>
  <si>
    <t>云城区梁丹美甲店</t>
  </si>
  <si>
    <t>92445302MA7N4JXN20</t>
  </si>
  <si>
    <t>梁灿龙</t>
  </si>
  <si>
    <t>云浮市云城区星岩一路64号首层铺位一卡</t>
  </si>
  <si>
    <t>云城区梁晨服装店</t>
  </si>
  <si>
    <t>92445302MA52JBGX3A</t>
  </si>
  <si>
    <t>冯美玲</t>
  </si>
  <si>
    <t>云浮市云城区天平路13号</t>
  </si>
  <si>
    <t>云城区梁灿货物运输服务部</t>
  </si>
  <si>
    <t>92445302MA5306WN7N</t>
  </si>
  <si>
    <t>梁灿</t>
  </si>
  <si>
    <t>云浮市云城区高峰街高峰村委高二村266号四楼201房</t>
  </si>
  <si>
    <t>云城区良仔餐馆</t>
  </si>
  <si>
    <t>92445302MA54EPGJ1M</t>
  </si>
  <si>
    <t>潘路娇</t>
  </si>
  <si>
    <t>云浮市云城区安塘新街苏建强房屋第一层</t>
  </si>
  <si>
    <t>云城区良意食品商店</t>
  </si>
  <si>
    <t>92445302MA7G8U7E91</t>
  </si>
  <si>
    <t>张秀花</t>
  </si>
  <si>
    <t>云浮市云城区丰收维福横一巷21号之一</t>
  </si>
  <si>
    <t>云城区良沐媛美容院</t>
  </si>
  <si>
    <t>92445302MA524T6B7B</t>
  </si>
  <si>
    <t>黄伟群</t>
  </si>
  <si>
    <t>云浮市云城区云城街道育华路103号首层</t>
  </si>
  <si>
    <t>云城区良乐食品商店</t>
  </si>
  <si>
    <t>92445302MA7GE2HH34</t>
  </si>
  <si>
    <t>张杰祖</t>
  </si>
  <si>
    <t>云浮市云城区高峰街道高七村167号首层商铺（住所申报）</t>
  </si>
  <si>
    <t>云城区良记食品商店</t>
  </si>
  <si>
    <t>442827********031501</t>
  </si>
  <si>
    <t>吴国良</t>
  </si>
  <si>
    <t>云浮市云城区高峰镇大降坪</t>
  </si>
  <si>
    <t>云城区良禾方美食店</t>
  </si>
  <si>
    <t>92445302MA53NPLR7H</t>
  </si>
  <si>
    <t>陈天灵</t>
  </si>
  <si>
    <t>云浮市云城区金山小区平和横一巷25号商铺</t>
  </si>
  <si>
    <t>云城区练氏健康管理中心</t>
  </si>
  <si>
    <t>92445302MA54F9D846</t>
  </si>
  <si>
    <t>巫月婵</t>
  </si>
  <si>
    <t>云浮市云城区云城街道富华路115号首层</t>
  </si>
  <si>
    <t>云城区联兴建材商店</t>
  </si>
  <si>
    <t>442827********393801</t>
  </si>
  <si>
    <t>叶石伙</t>
  </si>
  <si>
    <t>云浮市云城区云城街324国道公路旁迳口花坛侧</t>
  </si>
  <si>
    <t>云城区联兴床上用品店</t>
  </si>
  <si>
    <t>92445302MA4XNBYW8N</t>
  </si>
  <si>
    <t>谭裕恒</t>
  </si>
  <si>
    <t>云浮市云城区解放中路12、16号</t>
  </si>
  <si>
    <t>云城区联顺服装店</t>
  </si>
  <si>
    <t>92445302MA53827J8F</t>
  </si>
  <si>
    <t>朱兰清</t>
  </si>
  <si>
    <t>云浮市云城区城南路48号第一层商铺</t>
  </si>
  <si>
    <t>云城区联建五金店</t>
  </si>
  <si>
    <t>92445302MA55TXR19T</t>
  </si>
  <si>
    <t>叶广华</t>
  </si>
  <si>
    <t>云浮市云城区河口街文明南路41号</t>
  </si>
  <si>
    <t>云城区莲心信息咨询服务部</t>
  </si>
  <si>
    <t>92445302MA56CJJ502</t>
  </si>
  <si>
    <t>黎金莲</t>
  </si>
  <si>
    <t>云浮市云城区富华路116号</t>
  </si>
  <si>
    <t>云城区莲塘花生油店</t>
  </si>
  <si>
    <t>92445302MA578FWP5T</t>
  </si>
  <si>
    <t>廖妙光</t>
  </si>
  <si>
    <t>云浮市云城区高峰街莲塘村16号</t>
  </si>
  <si>
    <t>云城区莲姐保健按摩馆</t>
  </si>
  <si>
    <t>92445302MA4W2H0Q3N</t>
  </si>
  <si>
    <t>罗金莲</t>
  </si>
  <si>
    <t>云浮市市区环市中路北面武警支队西侧（3号楼）首层4号小车库</t>
  </si>
  <si>
    <t>云城区帘盛窗帘店</t>
  </si>
  <si>
    <t>92445302MA4W1RH51F</t>
  </si>
  <si>
    <t>邓秀珍</t>
  </si>
  <si>
    <t>云浮市云城区安塘街桐围三队（李强用地）</t>
  </si>
  <si>
    <t>云城区连香小食店</t>
  </si>
  <si>
    <t>92445302MA4WKBFU37</t>
  </si>
  <si>
    <t>陈土连</t>
  </si>
  <si>
    <t>云浮市云城区建设南路27号</t>
  </si>
  <si>
    <t>云城区连珊云吞店</t>
  </si>
  <si>
    <t>92445302MA4W6HY5XW</t>
  </si>
  <si>
    <t>何金连</t>
  </si>
  <si>
    <t>云浮市云城区龙华路21号首层商铺</t>
  </si>
  <si>
    <t>云城区连金伟鸡排店</t>
  </si>
  <si>
    <t>92445302MA4WK2R50Y</t>
  </si>
  <si>
    <t>连金伟</t>
  </si>
  <si>
    <t>云浮市云城区浩林西路建兴大厦一楼002号铺</t>
  </si>
  <si>
    <t>云城区连贯食品商店</t>
  </si>
  <si>
    <t>92445302MA4XHDF75A</t>
  </si>
  <si>
    <t>梁庆炜</t>
  </si>
  <si>
    <t>云浮市市区高峰莲花开发区首层</t>
  </si>
  <si>
    <t>云城区连芳食品店</t>
  </si>
  <si>
    <t>92445302MA52Q94C84</t>
  </si>
  <si>
    <t>王连芳</t>
  </si>
  <si>
    <t>云浮市云城区育华路石槽三巷28号一楼一卡铺位</t>
  </si>
  <si>
    <t>云城区连发机械厂</t>
  </si>
  <si>
    <t>92445302MA51QYM87J</t>
  </si>
  <si>
    <t>何天德</t>
  </si>
  <si>
    <t>云浮市云城区大塱管理村委谭屋村邹洪屋边的厂房</t>
  </si>
  <si>
    <t>云城区连彩美食店</t>
  </si>
  <si>
    <t>92445302MA4W6CLA4P</t>
  </si>
  <si>
    <t>潘银英</t>
  </si>
  <si>
    <t>云浮市云城区高峰街道彩营村委会云六公路边对面（即嘉升商店侧）</t>
  </si>
  <si>
    <t>云城区粒粒香食品商行</t>
  </si>
  <si>
    <t>92445302MA4XHWDP1F</t>
  </si>
  <si>
    <t>陈龙飞</t>
  </si>
  <si>
    <t>云浮市云城区兴云中路31号</t>
  </si>
  <si>
    <t>云城区莉莉饮食店</t>
  </si>
  <si>
    <t>92445302MA4X07310H</t>
  </si>
  <si>
    <t>黄巧莉</t>
  </si>
  <si>
    <t>云浮市云城区安塘街道夏洞二线街马志强房屋</t>
  </si>
  <si>
    <t>云城区莉芳布艺店</t>
  </si>
  <si>
    <t>92445302MA533BQQ31</t>
  </si>
  <si>
    <t>梁少芳</t>
  </si>
  <si>
    <t>云浮市市区南山路30号首层</t>
  </si>
  <si>
    <t>云城区俪雅装饰材料店</t>
  </si>
  <si>
    <t>92445302MA54RY552L</t>
  </si>
  <si>
    <t>邹兴进</t>
  </si>
  <si>
    <t>云浮市云城区大塱村委龙华路（检测站路口建晟商行对面）</t>
  </si>
  <si>
    <t>云城区利盛食品商店</t>
  </si>
  <si>
    <t>92445302MA52L7DN2H</t>
  </si>
  <si>
    <t>植茂华</t>
  </si>
  <si>
    <t>云浮市云城区云城街道城北村委上显围村70号</t>
  </si>
  <si>
    <t>云城区利清营养健康咨询服务部</t>
  </si>
  <si>
    <t>92445302MA4X2WXC0P</t>
  </si>
  <si>
    <t>戴利清</t>
  </si>
  <si>
    <t>云浮市云城区高峰街罗桂桥162幢501房</t>
  </si>
  <si>
    <t>云城区利乐食品商行</t>
  </si>
  <si>
    <t>92445302MA4W0LY90E</t>
  </si>
  <si>
    <t>钟爱芳</t>
  </si>
  <si>
    <t>云浮市云城区浩林东路33号</t>
  </si>
  <si>
    <t>云城区利捷食品商行（个体工商户）</t>
  </si>
  <si>
    <t>92445302MAD28TEC2T</t>
  </si>
  <si>
    <t>朱同坚</t>
  </si>
  <si>
    <t>云浮市云城区高锋街道办事处洞殿村民委员会铁屎坪村29号</t>
  </si>
  <si>
    <t>云城区利华兴食品商店</t>
  </si>
  <si>
    <t>刘华兴</t>
  </si>
  <si>
    <t>云浮市云城区高峰市场北197号</t>
  </si>
  <si>
    <t>云城区利豪食品商店</t>
  </si>
  <si>
    <t>92445302MA54NW4M8C</t>
  </si>
  <si>
    <t>毛志敏</t>
  </si>
  <si>
    <t>云浮市云城区循常凤洲岗村（23号球馆侧）</t>
  </si>
  <si>
    <t>云城区励智校外托管服务中心</t>
  </si>
  <si>
    <t>92445302MA52L1KK6H</t>
  </si>
  <si>
    <t>盘宁宁</t>
  </si>
  <si>
    <t>云浮市云城区云城街道邓屋村71号</t>
  </si>
  <si>
    <t>云城区励志扬光一百校外托管服务中心</t>
  </si>
  <si>
    <t>92445302MA541L0L4U</t>
  </si>
  <si>
    <t>云浮市云城区高峰街道胜利村7号一楼</t>
  </si>
  <si>
    <t>云城区丽源石材护理产品店</t>
  </si>
  <si>
    <t>92445302MA51UQ5B3A</t>
  </si>
  <si>
    <t>犹元相</t>
  </si>
  <si>
    <t>云浮市云城区河口街道初城工业区西一路西侧（地号03-06-0880，跃进贸易公司旁）</t>
  </si>
  <si>
    <t>云城区丽秀美容院</t>
  </si>
  <si>
    <t>92445302MA4WUU3Y61</t>
  </si>
  <si>
    <t>黎玉女</t>
  </si>
  <si>
    <t>云浮市云城区金华东横二巷3号右卡首层商铺</t>
  </si>
  <si>
    <t>云城区丽伟货运服务部</t>
  </si>
  <si>
    <t>92445302MA4WLKPYXR</t>
  </si>
  <si>
    <t>何歌伟</t>
  </si>
  <si>
    <t>云浮市云城区华苑横二巷6号3楼</t>
  </si>
  <si>
    <t>云城区丽痧堂美容院</t>
  </si>
  <si>
    <t>92445302MA51JFHW13</t>
  </si>
  <si>
    <t>江浪</t>
  </si>
  <si>
    <t>云浮市云城区南山路119号首层商铺</t>
  </si>
  <si>
    <t>云城区丽莎发艺店</t>
  </si>
  <si>
    <t>92445302MA4W5PM09A</t>
  </si>
  <si>
    <t>张展鹏</t>
  </si>
  <si>
    <t>云浮市市区会众岗小区第五幢B座首层第七卡</t>
  </si>
  <si>
    <t>云城区丽丽日用品商行</t>
  </si>
  <si>
    <t>452522********4360</t>
  </si>
  <si>
    <t>陆金丽</t>
  </si>
  <si>
    <t>云浮市云城区城南路嘉乐园201号B栋B7-G2室</t>
  </si>
  <si>
    <t>云城区丽丽美发店</t>
  </si>
  <si>
    <t>92445302MA7E4MLC60</t>
  </si>
  <si>
    <t>李文强</t>
  </si>
  <si>
    <t>云浮市云城星岩二路28号</t>
  </si>
  <si>
    <t>云城区丽丽餐饮店</t>
  </si>
  <si>
    <t>92445302MA57179P9B</t>
  </si>
  <si>
    <t>周水祥</t>
  </si>
  <si>
    <t>云浮市云城区安塘街夏洞圩（周水祥房屋）</t>
  </si>
  <si>
    <t>云城区丽君汽车信息咨询服务部</t>
  </si>
  <si>
    <t>92445302MA51NJTY7F</t>
  </si>
  <si>
    <t>陈丽君</t>
  </si>
  <si>
    <t>云浮市云城区云城街道丰收村委陈屋村35号301</t>
  </si>
  <si>
    <t>云城区丽晶食品商店</t>
  </si>
  <si>
    <t>92445302MA561H2T3R</t>
  </si>
  <si>
    <t>朱丽</t>
  </si>
  <si>
    <t>云浮市云城区罗沙农行侧298号第二卡</t>
  </si>
  <si>
    <t>云城区丽姐水果店</t>
  </si>
  <si>
    <t>92445302MA4W6ELU3L</t>
  </si>
  <si>
    <t>赵绪丽</t>
  </si>
  <si>
    <t>云浮市云城区金山小区新平路62号一卡商铺</t>
  </si>
  <si>
    <t>云城区丽剪理发店</t>
  </si>
  <si>
    <t>92445302MA51PTJ38T</t>
  </si>
  <si>
    <t>李志炎</t>
  </si>
  <si>
    <t>云浮市云城区城北平和横一巷15号</t>
  </si>
  <si>
    <t>云城区丽洪食品销售店</t>
  </si>
  <si>
    <t>92445302MA7G3YRK9B</t>
  </si>
  <si>
    <t>潘志洪</t>
  </si>
  <si>
    <t>云浮市云城区河口街民生五路19号侧</t>
  </si>
  <si>
    <t>云城区丽丰食品商行</t>
  </si>
  <si>
    <t>92445302MA4YDY8W1A</t>
  </si>
  <si>
    <t>关丽</t>
  </si>
  <si>
    <t>云浮市云城区云城街道玉屏路18号一楼</t>
  </si>
  <si>
    <t>云城区丽芬食品商店</t>
  </si>
  <si>
    <t>92445302MA54KRDR6G</t>
  </si>
  <si>
    <t>林丽芬</t>
  </si>
  <si>
    <t>云浮市云城区河口街府前路114号之一</t>
  </si>
  <si>
    <t>云城区丽多日用品商店</t>
  </si>
  <si>
    <t>92445302L671069290</t>
  </si>
  <si>
    <t>潘伟琼</t>
  </si>
  <si>
    <t>云浮市云城区城中路14号第七卡（住所申报）</t>
  </si>
  <si>
    <t>云城区丽彩冲印摄影部</t>
  </si>
  <si>
    <t>442827********0653</t>
  </si>
  <si>
    <t>宋镜</t>
  </si>
  <si>
    <t>云浮市云城区闻莺路130号</t>
  </si>
  <si>
    <t>云城区丽冰包子店</t>
  </si>
  <si>
    <t>92445302MA54XUMCXK</t>
  </si>
  <si>
    <t>张水冰</t>
  </si>
  <si>
    <t>云浮市云城区三元里路6号</t>
  </si>
  <si>
    <t>云城区立轩贸易商行</t>
  </si>
  <si>
    <t>442827********002700</t>
  </si>
  <si>
    <t>张水莲</t>
  </si>
  <si>
    <t>云浮市云城区城讯三路18号A103号铺位</t>
  </si>
  <si>
    <t>云城区立万五金配件经营部</t>
  </si>
  <si>
    <t>92445302MA53EWA57A</t>
  </si>
  <si>
    <t>黄晓智</t>
  </si>
  <si>
    <t>云浮市云城区云城街道豪贤三路6号</t>
  </si>
  <si>
    <t>云城区力恺饮品店</t>
  </si>
  <si>
    <t>92445302MA4X6JWH11</t>
  </si>
  <si>
    <t>梁承智</t>
  </si>
  <si>
    <t>云浮市云城区云城街道城北金山小区云浮碧桂园商业中心1-126号、1-127号商铺</t>
  </si>
  <si>
    <t>云城区理想眼镜店</t>
  </si>
  <si>
    <t>92445302MA4WEJP00B</t>
  </si>
  <si>
    <t>洪诗进</t>
  </si>
  <si>
    <t>云浮市云城区建设北路35号首层</t>
  </si>
  <si>
    <t>云城区李宗炎汽车信息咨询服务部</t>
  </si>
  <si>
    <t>92445302MA52X2MDXT</t>
  </si>
  <si>
    <t>李宗炎</t>
  </si>
  <si>
    <t>云浮市云城区云城街道荔枝围村31号</t>
  </si>
  <si>
    <t>云城区李志明货运部</t>
  </si>
  <si>
    <t>92445302MAC0F2BA8P</t>
  </si>
  <si>
    <t>李志明</t>
  </si>
  <si>
    <t>云浮市云城区河口街道初城冲边村89号</t>
  </si>
  <si>
    <t>云城区李志良食品商店</t>
  </si>
  <si>
    <t>92445302MA4WR6KT11</t>
  </si>
  <si>
    <t>陈美容</t>
  </si>
  <si>
    <t>云浮市云城区河口街民生三路10号</t>
  </si>
  <si>
    <t>云城区李志良日用品贸易部</t>
  </si>
  <si>
    <t>92445302MA536JDF9M</t>
  </si>
  <si>
    <t>李志良</t>
  </si>
  <si>
    <t>云浮市云城区兴云西路云浮明珠花园第6幢首层28A号商铺左之B12</t>
  </si>
  <si>
    <t>云城区李志财货运部</t>
  </si>
  <si>
    <t>92445302MA4WYQQPXR</t>
  </si>
  <si>
    <t>李志财</t>
  </si>
  <si>
    <t>云浮市云城区高峰连塘村188号二层</t>
  </si>
  <si>
    <t>云城区李振卿货运代理服务部</t>
  </si>
  <si>
    <t>92445302MA564GQW4U</t>
  </si>
  <si>
    <t>李振卿</t>
  </si>
  <si>
    <t>云浮市云城区河口街道田心村委余村17号</t>
  </si>
  <si>
    <t>云城区李勇强水产养殖场</t>
  </si>
  <si>
    <t>92445302MA53HCPP8D</t>
  </si>
  <si>
    <t>李勇强</t>
  </si>
  <si>
    <t>云浮市云城区腰古镇联强村委塱塘村四斗</t>
  </si>
  <si>
    <t>云城区李勇强货运部</t>
  </si>
  <si>
    <t>92445302MA55LAN41C</t>
  </si>
  <si>
    <t>云浮市云城区河口街道云龙村委双成村19号</t>
  </si>
  <si>
    <t>云城区李姨餐饮店</t>
  </si>
  <si>
    <t>92445302MA52F9Y78W</t>
  </si>
  <si>
    <t>李平基</t>
  </si>
  <si>
    <t>云浮市云城区城北上显围村安安幼儿园侧</t>
  </si>
  <si>
    <t>云城区李燕文食品商店</t>
  </si>
  <si>
    <t>442830********2522</t>
  </si>
  <si>
    <t>李燕文</t>
  </si>
  <si>
    <t>云浮市云城区三眼塘村135号</t>
  </si>
  <si>
    <t>云城区李亚宁普通货物运输服务部</t>
  </si>
  <si>
    <t>92445302MA546REU01</t>
  </si>
  <si>
    <t>李亚宁</t>
  </si>
  <si>
    <t>云浮市云城区会众路第25幢首层11号铺位之一卡</t>
  </si>
  <si>
    <t>云城区李亚娣运输服务部</t>
  </si>
  <si>
    <t>92445302MA51HKR49M</t>
  </si>
  <si>
    <t>李亚娣</t>
  </si>
  <si>
    <t>云浮市云城区河滨南路春花朗村8号</t>
  </si>
  <si>
    <t>云城区李新娣蔬菜店</t>
  </si>
  <si>
    <t>92445302MA4W646057</t>
  </si>
  <si>
    <t>李新娣</t>
  </si>
  <si>
    <t>云浮市云城区平和横二巷32号首层商铺</t>
  </si>
  <si>
    <t>云城区李卫贤货运部</t>
  </si>
  <si>
    <t>92445302MA54FFB02P</t>
  </si>
  <si>
    <t>李卫贤</t>
  </si>
  <si>
    <t>云浮市云城区河口街马岗村委岗顶村1号</t>
  </si>
  <si>
    <t>云城区李伟石磨肠粉店</t>
  </si>
  <si>
    <t>92445302MA4WPTLB2B</t>
  </si>
  <si>
    <t>莫焕枝</t>
  </si>
  <si>
    <t>云浮市云城区安塘街道夏洞市场侧铁皮棚第15、16卡</t>
  </si>
  <si>
    <t>云城区李伟明普通货物运输服务部</t>
  </si>
  <si>
    <t>92445302MA55WYMK1L</t>
  </si>
  <si>
    <t>李伟明</t>
  </si>
  <si>
    <t>云浮市云城区河口街初城村委大围村67号</t>
  </si>
  <si>
    <t>云城区李为坚货运部</t>
  </si>
  <si>
    <t>92445302MA4WJ2TJ2G</t>
  </si>
  <si>
    <t>李为坚</t>
  </si>
  <si>
    <t>云浮市云城区云城街道谭屋村17号</t>
  </si>
  <si>
    <t>云城区李氏油泵修理部</t>
  </si>
  <si>
    <t>92445302MA516WPR7M</t>
  </si>
  <si>
    <t>张创</t>
  </si>
  <si>
    <t>云浮市云城区河口街道云龙村委高架塘村8号</t>
  </si>
  <si>
    <t>云城区李诗丽营养健康咨询服务部</t>
  </si>
  <si>
    <t>92445302MA5141JX2B</t>
  </si>
  <si>
    <t>李诗丽</t>
  </si>
  <si>
    <t>云浮市云城区高峰街道罗桂桥105栋402房</t>
  </si>
  <si>
    <t>云城区李师傅烧腊加工场</t>
  </si>
  <si>
    <t>92445302MA4WTWPY62</t>
  </si>
  <si>
    <t>李广道</t>
  </si>
  <si>
    <t>云浮市云城区安塘街道夏洞管理区双柏村口</t>
  </si>
  <si>
    <t>云城区李师傅广式烧腊店</t>
  </si>
  <si>
    <t>92445302MA4WMUT343</t>
  </si>
  <si>
    <t>云浮市云城区安塘街道夏洞圩益万家超市对面</t>
  </si>
  <si>
    <t>云城区李少芬诊所</t>
  </si>
  <si>
    <t>92445302MA558FQW2T</t>
  </si>
  <si>
    <t>李少芬</t>
  </si>
  <si>
    <t>云浮市云城区环市西路恒大城恒大剧场1层1-27号商铺</t>
  </si>
  <si>
    <t>云城区李六普通货物运输服务部</t>
  </si>
  <si>
    <t>92445302MA52YF362F</t>
  </si>
  <si>
    <t>李六</t>
  </si>
  <si>
    <t>云浮市云城区高峰街高峰村委高二村266号四楼401房</t>
  </si>
  <si>
    <t>云城区李坤熟食外卖店</t>
  </si>
  <si>
    <t>92445302MA4WWYUR25</t>
  </si>
  <si>
    <t>许彩虹</t>
  </si>
  <si>
    <t>云浮市云城区安塘街道安塘农贸市场A37、A39、A40档</t>
  </si>
  <si>
    <t>云城区李俊星货物运输部</t>
  </si>
  <si>
    <t>92445302MA4W4QM301</t>
  </si>
  <si>
    <t>李俊星</t>
  </si>
  <si>
    <t>云浮市云城区兴云西路硫铁矿金兴楼第四层4A3号房</t>
  </si>
  <si>
    <t>云城区李敬聪货物运输服务部</t>
  </si>
  <si>
    <t>92445302MA567P4R41</t>
  </si>
  <si>
    <t>李敬聪</t>
  </si>
  <si>
    <t>云浮市云城区河口街道洞心村委新保村35号</t>
  </si>
  <si>
    <t>云城区李健定熟食店</t>
  </si>
  <si>
    <t>92445302MA4WQR316D</t>
  </si>
  <si>
    <t>李健定</t>
  </si>
  <si>
    <t>云浮市云城区河口街民生三路1号</t>
  </si>
  <si>
    <t>云城区李坚茶叶商行</t>
  </si>
  <si>
    <t>92445302MA54AATW8H</t>
  </si>
  <si>
    <t>李亚德</t>
  </si>
  <si>
    <t>云浮市云城区思劳镇圩镇（地号：05-05-0009）</t>
  </si>
  <si>
    <t>云城区李加兵农副产品贸易部</t>
  </si>
  <si>
    <t>92445302MA538D3K0G</t>
  </si>
  <si>
    <t>李加兵</t>
  </si>
  <si>
    <t>云浮市云城区安塘街道夏洞村委夏洞村166号首层</t>
  </si>
  <si>
    <t>云城区李火林搬屋服务部</t>
  </si>
  <si>
    <t>92445302MA5321KG03</t>
  </si>
  <si>
    <t>李火林</t>
  </si>
  <si>
    <t>云浮市云城区安塘街道夏洞村委麦塘圳三路42号</t>
  </si>
  <si>
    <t>云城区李焕普通货物运输服务部</t>
  </si>
  <si>
    <t>92445302MA5332262D</t>
  </si>
  <si>
    <t>李荣焕</t>
  </si>
  <si>
    <t>云浮市云城区育华路富豪三巷113号三楼303房</t>
  </si>
  <si>
    <t>云城区李海清诊所</t>
  </si>
  <si>
    <t>92445302MA54PTLT6F</t>
  </si>
  <si>
    <t>李海清</t>
  </si>
  <si>
    <t>云浮市云城区育华区育华路首层4号商铺</t>
  </si>
  <si>
    <t>云城区李桂林货运部</t>
  </si>
  <si>
    <t>92445302MA4WWL9G3G</t>
  </si>
  <si>
    <t>李桂林</t>
  </si>
  <si>
    <t>云浮市云城区腰古镇高龙围村132号</t>
  </si>
  <si>
    <t>云城区李东星皮具店</t>
  </si>
  <si>
    <t>92445302MA4XMXQ851</t>
  </si>
  <si>
    <t>李东星</t>
  </si>
  <si>
    <t>云浮市云城区兴云中路32号首层之一商铺</t>
  </si>
  <si>
    <t>云城区李传香豆制品销售档</t>
  </si>
  <si>
    <t>92445302MA56EEKDXC</t>
  </si>
  <si>
    <t>李传香</t>
  </si>
  <si>
    <t>云浮市云城区菜丁中心市场155号档</t>
  </si>
  <si>
    <t>云城区礼佳食品商行</t>
  </si>
  <si>
    <t>92445302L35002252K</t>
  </si>
  <si>
    <t>叶群芳</t>
  </si>
  <si>
    <t>云浮市云城区闻莺路金苑花园1号楼首层10号</t>
  </si>
  <si>
    <t>云城区礼加诚日用品商店</t>
  </si>
  <si>
    <t>445323********154100</t>
  </si>
  <si>
    <t>谢海燕</t>
  </si>
  <si>
    <t>云浮市云城区丰乐围开发区7号路28号</t>
  </si>
  <si>
    <t>云城区黎永雄货物运输服务部</t>
  </si>
  <si>
    <t>92445302MA5321DB5B</t>
  </si>
  <si>
    <t>黎永雄</t>
  </si>
  <si>
    <t>云浮市云城区丰收村委建村296号二楼203房</t>
  </si>
  <si>
    <t>云城区黎永日普通货物运输服务部</t>
  </si>
  <si>
    <t>92445302MA52UN0K8R</t>
  </si>
  <si>
    <t>黎永日</t>
  </si>
  <si>
    <t>云浮市市区翠玉一路第五幢首层10号自编04卡（中医院侧门对面）</t>
  </si>
  <si>
    <t>云城区黎伟文货物运输服务部</t>
  </si>
  <si>
    <t>92445302MA5377W18H</t>
  </si>
  <si>
    <t>黎伟文</t>
  </si>
  <si>
    <t>云浮市市区兴云西路云浮明珠花园第6幢首层28A号商铺左之B16</t>
  </si>
  <si>
    <t>云城区黎天德食品商店</t>
  </si>
  <si>
    <t>92445302MA52R1KT23</t>
  </si>
  <si>
    <t>黎天德</t>
  </si>
  <si>
    <t>云浮市市区高峰镇新桂区博林路首层101号铺位</t>
  </si>
  <si>
    <t>云城区黎石海货运部</t>
  </si>
  <si>
    <t>92445302MA51QGJE8M</t>
  </si>
  <si>
    <t>黎石海</t>
  </si>
  <si>
    <t>云浮市云城区腰古镇云硬村28号</t>
  </si>
  <si>
    <t>云城区黎瑞森货物运输服务部</t>
  </si>
  <si>
    <t>92445302MA53340Y4F</t>
  </si>
  <si>
    <t>黎瑞森</t>
  </si>
  <si>
    <t>云浮市市区锦绣路南洋花园第四期（南洋豪苑）A幢首层第20卡商铺之19卡</t>
  </si>
  <si>
    <t>云城区黎记首饰加工店</t>
  </si>
  <si>
    <t>92445302MA4XMQMC3R</t>
  </si>
  <si>
    <t>黎永洪</t>
  </si>
  <si>
    <t>云浮市云城区云城星岩四路054号铺位</t>
  </si>
  <si>
    <t>珠宝首饰及有关物品制造</t>
  </si>
  <si>
    <t>云城区棱锐电脑经营部</t>
  </si>
  <si>
    <t>92445302MA51YJKX12</t>
  </si>
  <si>
    <t>江有庭</t>
  </si>
  <si>
    <t>云浮市云城区云城街道闻莺路120号</t>
  </si>
  <si>
    <t>云城区蕾特恩美容店</t>
  </si>
  <si>
    <t>92445302MA511K0A92</t>
  </si>
  <si>
    <t>吴实丽</t>
  </si>
  <si>
    <t>云浮市云城区兴云东路265号首层东起第四卡一楼、二楼</t>
  </si>
  <si>
    <t>云城区蕾迪尔服装店</t>
  </si>
  <si>
    <t>92445302MA51H01B62</t>
  </si>
  <si>
    <t>彭少玉</t>
  </si>
  <si>
    <t>云浮市市区兴云西路53号首层商铺</t>
  </si>
  <si>
    <t>云城区磊乐达石材护理销售店</t>
  </si>
  <si>
    <t>92445302MA4XHN0W1F</t>
  </si>
  <si>
    <t>梁家树</t>
  </si>
  <si>
    <t>云浮市云城区河口街国际石材博览中心D座21卡</t>
  </si>
  <si>
    <t>云城区雷明均普通货物运输服务部</t>
  </si>
  <si>
    <t>92445302MA53717M47</t>
  </si>
  <si>
    <t>雷明均</t>
  </si>
  <si>
    <t>云浮市云城区城北村委大降坑村49号商铺</t>
  </si>
  <si>
    <t>云城区雷克蒂斯灯饰店</t>
  </si>
  <si>
    <t>92445302MA51FT9L78</t>
  </si>
  <si>
    <t>刘金妹</t>
  </si>
  <si>
    <t>云浮市云城区闻莺一路22号首层商铺</t>
  </si>
  <si>
    <t>云城区雷记重庆石锅鱼美食店</t>
  </si>
  <si>
    <t>92445302MA4W6J8M9R</t>
  </si>
  <si>
    <t>张雷</t>
  </si>
  <si>
    <t>云浮市云城区城北金山雅苑侧</t>
  </si>
  <si>
    <t>云城区雷桂芳营养健康咨询服务部</t>
  </si>
  <si>
    <t>92445302MA512P7P5F</t>
  </si>
  <si>
    <t>雷桂芳</t>
  </si>
  <si>
    <t>云城区乐宜食品商行</t>
  </si>
  <si>
    <t>92445302MA4X55RQX8</t>
  </si>
  <si>
    <t>冯桂焕</t>
  </si>
  <si>
    <t>云浮市云城区高峰街东方村委冯屋村11号</t>
  </si>
  <si>
    <t>云城区乐宜居家具店</t>
  </si>
  <si>
    <t>92445302MA4WC91C83</t>
  </si>
  <si>
    <t>莫少华</t>
  </si>
  <si>
    <t>云浮市云城区星岩二路岩背巷1号第1卡</t>
  </si>
  <si>
    <t>云城区乐学校外托管服务中心</t>
  </si>
  <si>
    <t>92445302MA52GTRY4E</t>
  </si>
  <si>
    <t>刘建喜</t>
  </si>
  <si>
    <t>云浮市高峰街道东方村委石塘 村21号一楼至三楼</t>
  </si>
  <si>
    <t>云城区乐享汽车音响店</t>
  </si>
  <si>
    <t>92445302MA4WG6GJ4B</t>
  </si>
  <si>
    <t>吴敬委</t>
  </si>
  <si>
    <t>云浮市云城区高峰罗桂桥新桂区28栋2号</t>
  </si>
  <si>
    <t>云城区乐鲜食品商行</t>
  </si>
  <si>
    <t>92445302MA54C6GY1P</t>
  </si>
  <si>
    <t>吴丽娟</t>
  </si>
  <si>
    <t>云浮市云城区金马路46号A2铺位</t>
  </si>
  <si>
    <t>云城区乐潼心日用品商店</t>
  </si>
  <si>
    <t>92445302MA521DMP3B</t>
  </si>
  <si>
    <t>陈金婵</t>
  </si>
  <si>
    <t>云浮市云城区云城街道兴云东路239号首层第一卡</t>
  </si>
  <si>
    <t>云城区乐童校外托管服务中心</t>
  </si>
  <si>
    <t>92445302MA52HQB790</t>
  </si>
  <si>
    <t>梁洁琼</t>
  </si>
  <si>
    <t>云浮市云城区云城街道罗沙324线国道边（成业特色石材厂正对面）房屋第二层</t>
  </si>
  <si>
    <t>云城区乐仕水性涂料店</t>
  </si>
  <si>
    <t>92445302MA4XMR841Q</t>
  </si>
  <si>
    <t>冯静</t>
  </si>
  <si>
    <t>云浮市云城区浩林东路89号首层两卡</t>
  </si>
  <si>
    <t>云城区乐尚汽车用品店</t>
  </si>
  <si>
    <t>92445302MA51C9BX7T</t>
  </si>
  <si>
    <t>陈锦云</t>
  </si>
  <si>
    <t>云浮市云城区云城街道河滨西路40号</t>
  </si>
  <si>
    <t>云城区乐膳惠众美食店</t>
  </si>
  <si>
    <t>92445302MACX6P2X2J</t>
  </si>
  <si>
    <t>梁嘉乐</t>
  </si>
  <si>
    <t>云浮市云城区云城街道罗沙开发区英豪幼儿园侧</t>
  </si>
  <si>
    <t>云城区乐群饮食店</t>
  </si>
  <si>
    <t>92445302MA54G15015</t>
  </si>
  <si>
    <t>肖尚彬</t>
  </si>
  <si>
    <t>云浮市市区金山小区屏峰路雄晟花苑第一至三层商铺3-4号铺</t>
  </si>
  <si>
    <t>云城区乐派棋牌室</t>
  </si>
  <si>
    <t>92445302MACJEAGT98</t>
  </si>
  <si>
    <t>谢立烽</t>
  </si>
  <si>
    <t>云浮市云城区浩林西路257号2楼</t>
  </si>
  <si>
    <t>云城区乐萌母婴用品店</t>
  </si>
  <si>
    <t>92445302MA557NKN7J</t>
  </si>
  <si>
    <t>郑玉莲</t>
  </si>
  <si>
    <t>云浮市云城区河口街府前路51号</t>
  </si>
  <si>
    <t>云城区乐马摩托车维修部</t>
  </si>
  <si>
    <t>92445302MA55BGK1XL</t>
  </si>
  <si>
    <t>黎星泉</t>
  </si>
  <si>
    <t>云浮市云城区星岩五路168号</t>
  </si>
  <si>
    <t>云城区乐乐母婴保健按摩馆</t>
  </si>
  <si>
    <t>92445302MA537HNH9B</t>
  </si>
  <si>
    <t>邱倩婷</t>
  </si>
  <si>
    <t>云浮市市区金山大道东侧首层9号商铺</t>
  </si>
  <si>
    <t>云城区乐加乐购物商场</t>
  </si>
  <si>
    <t>92445302MA4WF19B5K</t>
  </si>
  <si>
    <t>钟永芳</t>
  </si>
  <si>
    <t>云浮市云城区安塘街道夏洞银河港湾花园银湾汇商业街B幢103、104号</t>
  </si>
  <si>
    <t>云城区乐购食品商行</t>
  </si>
  <si>
    <t>92445302MA4W20UH41</t>
  </si>
  <si>
    <t>黎达明</t>
  </si>
  <si>
    <t>云浮市市区屏峰路113号之一首层106号商铺</t>
  </si>
  <si>
    <t>云城区乐芙烘焙店</t>
  </si>
  <si>
    <t>92445302MA536FK939</t>
  </si>
  <si>
    <t>冯学梅</t>
  </si>
  <si>
    <t>云浮市云城区河口街道京华路23号</t>
  </si>
  <si>
    <t>云城区乐肤日用品商店</t>
  </si>
  <si>
    <t>92445302MA53UP8YXD</t>
  </si>
  <si>
    <t>云浮市云城区城东上尤村翠石路37号</t>
  </si>
  <si>
    <t>云城区乐尔美容中心</t>
  </si>
  <si>
    <t>92445302MA53NGTTX6</t>
  </si>
  <si>
    <t>陈桂媚</t>
  </si>
  <si>
    <t>云浮市云城区牧羊路2号东方时代广场钢结构第二幢第四卡商铺</t>
  </si>
  <si>
    <t>云城区乐而优校外托管服务中心</t>
  </si>
  <si>
    <t>92445302MA52HTFQ8K</t>
  </si>
  <si>
    <t>张敏玲</t>
  </si>
  <si>
    <t>云浮市云城区河南东路121号二楼</t>
  </si>
  <si>
    <t>云城区乐儿贝贝儿童摄影店</t>
  </si>
  <si>
    <t>92445302MA4W41E909</t>
  </si>
  <si>
    <t>刘铜</t>
  </si>
  <si>
    <t>云浮市云城区兴云西路78号宝马花园二楼</t>
  </si>
  <si>
    <t>云城区乐迪母婴用品店</t>
  </si>
  <si>
    <t>92445302MA4W6JFJ9E</t>
  </si>
  <si>
    <t>云浮市云城区清水路3、4号</t>
  </si>
  <si>
    <t>云城区乐道体育用品店</t>
  </si>
  <si>
    <t>92445302MA4WYNXP6G</t>
  </si>
  <si>
    <t>练丽红</t>
  </si>
  <si>
    <t>云浮市云城区环市中路新世纪广场负一楼B17号铺位</t>
  </si>
  <si>
    <t>云城区乐茶餐饮店</t>
  </si>
  <si>
    <t>92445302MA52BH5Y45</t>
  </si>
  <si>
    <t>陈开乐</t>
  </si>
  <si>
    <t>云浮市云城区云城街道玉皇路翠玉区第七幢9号商铺</t>
  </si>
  <si>
    <t>云城区乐贝家政服务部</t>
  </si>
  <si>
    <t>92445302MA52FM9665</t>
  </si>
  <si>
    <t>黎师诗</t>
  </si>
  <si>
    <t>云浮市云城街道绿屏路乡下仔牛庄旁边</t>
  </si>
  <si>
    <t>云城区叻叻学堂校外托管服务中心</t>
  </si>
  <si>
    <t>92445302MA52HNMR4D</t>
  </si>
  <si>
    <t>叶姗姗</t>
  </si>
  <si>
    <t>云浮市云城区城基路41号二楼、六楼</t>
  </si>
  <si>
    <t>云城区老扬烧腊店</t>
  </si>
  <si>
    <t>92445302MA7GFGTX4K</t>
  </si>
  <si>
    <t>江志扬</t>
  </si>
  <si>
    <t>云浮市云城区河口街民生三路34号</t>
  </si>
  <si>
    <t>云城区老伍牛杂美食店</t>
  </si>
  <si>
    <t>92445302MA5127349X</t>
  </si>
  <si>
    <t>叶秀芳</t>
  </si>
  <si>
    <t>云浮市云城区新平路金山市场第一层水果街B区02、05号档位</t>
  </si>
  <si>
    <t>云城区老铁们鲜肉店</t>
  </si>
  <si>
    <t>92445302MA58CYBQ46</t>
  </si>
  <si>
    <t>莫杰精</t>
  </si>
  <si>
    <t>云浮市区城北平和横一巷27号</t>
  </si>
  <si>
    <t>云城区老麦食品商店</t>
  </si>
  <si>
    <t>442827********3331</t>
  </si>
  <si>
    <t>麦海平</t>
  </si>
  <si>
    <t>云浮市市区高峰新桂区清源路伟业大厦首层104号铺位</t>
  </si>
  <si>
    <t>云城区老理包子店</t>
  </si>
  <si>
    <t>92445302MA53FB5D99</t>
  </si>
  <si>
    <t>李富友</t>
  </si>
  <si>
    <t>云浮市云城区河口街府前路31号</t>
  </si>
  <si>
    <t>云城区老记美食店</t>
  </si>
  <si>
    <t>92445302MA4W2BWN6H</t>
  </si>
  <si>
    <t>邓亚平</t>
  </si>
  <si>
    <t>云浮市云城区罗沙市场对面店铺第一卡</t>
  </si>
  <si>
    <t>云城区老广记美食店</t>
  </si>
  <si>
    <t>92445302MA51GX83XJ</t>
  </si>
  <si>
    <t>张丽云</t>
  </si>
  <si>
    <t>云浮市云城区环市中路的新世纪广场步行街二楼D32号</t>
  </si>
  <si>
    <t>云城区劳绍东货物运输服务部</t>
  </si>
  <si>
    <t>92445302MA52Q9952N</t>
  </si>
  <si>
    <t>劳绍东</t>
  </si>
  <si>
    <t>云浮市云城区丰收村委建村367号二楼203房</t>
  </si>
  <si>
    <t>云城区浪大机电商行</t>
  </si>
  <si>
    <t>332623********282800</t>
  </si>
  <si>
    <t>黄玲琴</t>
  </si>
  <si>
    <t>云浮市云城区建设南路108号首层朝西两卡铺位</t>
  </si>
  <si>
    <t>云城区朗之裕食品商店</t>
  </si>
  <si>
    <t>92445302MA56KBX6XY</t>
  </si>
  <si>
    <t>林伟霞</t>
  </si>
  <si>
    <t>云浮市云城区河口街道朗卓村河杨公路边58号</t>
  </si>
  <si>
    <t>云城区朗艺校外托管服务中心</t>
  </si>
  <si>
    <t>92445302MA543GQC3B</t>
  </si>
  <si>
    <t>陈文娟</t>
  </si>
  <si>
    <t>云浮市云城区河口街泰安村委榃山村三、四队榃山村文化室二楼</t>
  </si>
  <si>
    <t>云城区朗圩烧腊店</t>
  </si>
  <si>
    <t>92445302MA54ALJ96J</t>
  </si>
  <si>
    <t>李志荣</t>
  </si>
  <si>
    <t>云浮市云城区腰古镇腰古村委朗圩村71号</t>
  </si>
  <si>
    <t>云城区朗恒热水器商行</t>
  </si>
  <si>
    <t>441281********064401</t>
  </si>
  <si>
    <t>陈灶颜</t>
  </si>
  <si>
    <t>云浮市云城区星岩三路（东方花园侧）</t>
  </si>
  <si>
    <t>云城区蓝永亮装饰工程服务部</t>
  </si>
  <si>
    <t>92445302MA52WFUE96</t>
  </si>
  <si>
    <t>蓝永亮</t>
  </si>
  <si>
    <t>云浮市云城区安塘街道夏洞村委夏洞村三巷47号</t>
  </si>
  <si>
    <t>云城区蓝雅云吞店</t>
  </si>
  <si>
    <t>442827********003001</t>
  </si>
  <si>
    <t>陈康培</t>
  </si>
  <si>
    <t>云浮市云城区建设南路125号第二卡</t>
  </si>
  <si>
    <t>云城区蓝图文印服务部</t>
  </si>
  <si>
    <t>92445302MA4WQE0385</t>
  </si>
  <si>
    <t>禤炎芳</t>
  </si>
  <si>
    <t>云浮市云城区星岩二路79号之一</t>
  </si>
  <si>
    <t>云城区蓝添食品商行</t>
  </si>
  <si>
    <t>92445302MA54NP5Y3P</t>
  </si>
  <si>
    <t>欧锦红</t>
  </si>
  <si>
    <t>云浮市云城区金山路67号（五小对面）城北村委会一楼</t>
  </si>
  <si>
    <t>云城区蓝立志电器维修部</t>
  </si>
  <si>
    <t>92445302MA52PDXN8H</t>
  </si>
  <si>
    <t>蓝立志</t>
  </si>
  <si>
    <t>云浮市云城区云城街道城基路140号右边商铺</t>
  </si>
  <si>
    <t>云城区蓝蓝云吞店</t>
  </si>
  <si>
    <t>92445302MA54B76R8Y</t>
  </si>
  <si>
    <t>黄永红</t>
  </si>
  <si>
    <t>云浮市市区兴云西路富临花园A幢首层A118号铺位</t>
  </si>
  <si>
    <t>云城区蓝记云吞店</t>
  </si>
  <si>
    <t>92445302MA54XCUW5F</t>
  </si>
  <si>
    <t>阮伟兰</t>
  </si>
  <si>
    <t>云浮市云城区龙华路（即万客隆陶瓷侧）</t>
  </si>
  <si>
    <t>云城区蓝海酒行</t>
  </si>
  <si>
    <t>442526********273000</t>
  </si>
  <si>
    <t>陈伟忠</t>
  </si>
  <si>
    <t>云浮市云城区华丰路城市花园翠景苑G座首层2号商铺</t>
  </si>
  <si>
    <t>云城区蓝果子鲜果店</t>
  </si>
  <si>
    <t>92445302MA4WEYBR31</t>
  </si>
  <si>
    <t>林瑜</t>
  </si>
  <si>
    <t>云浮市云城区马岗东村第五幢511房首层</t>
  </si>
  <si>
    <t>云城区蓝菲服装店</t>
  </si>
  <si>
    <t>92445302MA4X7HKY45</t>
  </si>
  <si>
    <t>梁凤珍</t>
  </si>
  <si>
    <t>云浮市云城区玉皇路五十七号（住所申报）</t>
  </si>
  <si>
    <t>云城区蓝东建筑材料销售部</t>
  </si>
  <si>
    <t>92445302L73110385D</t>
  </si>
  <si>
    <t>蓝海东</t>
  </si>
  <si>
    <t>云浮市云城区环市路城北熬石村（南山河支流侧）</t>
  </si>
  <si>
    <t>云城区蓝冰华货物运输部</t>
  </si>
  <si>
    <t>92445302MA51FC9E3G</t>
  </si>
  <si>
    <t>蓝冰华</t>
  </si>
  <si>
    <t>云浮市云城区金山区环市中路云浮碧桂园山语一街12座803房</t>
  </si>
  <si>
    <t>云城区蓝贝心儿母婴用品店</t>
  </si>
  <si>
    <t>92445302MA4W9XN92X</t>
  </si>
  <si>
    <t>陈文博</t>
  </si>
  <si>
    <t>云浮市市区兴云西路金禄楼首层5号铺位</t>
  </si>
  <si>
    <t>云城区兰子商品信息咨询服务部</t>
  </si>
  <si>
    <t>92445302MA5482W96R</t>
  </si>
  <si>
    <t>邹桂兰</t>
  </si>
  <si>
    <t>云浮市云城区兴云西路帝景苑B幢B1-605房</t>
  </si>
  <si>
    <t>云城区兰蝴蝶优选食品店</t>
  </si>
  <si>
    <t>92445302MA57B9971X</t>
  </si>
  <si>
    <t>梁世鑫</t>
  </si>
  <si>
    <t>云浮市云城区环市东路张屋村71号301的房屋</t>
  </si>
  <si>
    <t>云城区赖氏食品商行</t>
  </si>
  <si>
    <t>92445302MA51LFC17W</t>
  </si>
  <si>
    <t>赖志明</t>
  </si>
  <si>
    <t>云浮市云城区城南路西侧综合楼首层4号铺位</t>
  </si>
  <si>
    <t>云城区赖辉平装饰服务部</t>
  </si>
  <si>
    <t>92445302MA5388CG1F</t>
  </si>
  <si>
    <t>赖辉平</t>
  </si>
  <si>
    <t>云浮市云城区腰古镇水东村委水东村6号</t>
  </si>
  <si>
    <t>云城区涞金布艺店</t>
  </si>
  <si>
    <t>92445302MA58CDA91W</t>
  </si>
  <si>
    <t>叶金娣</t>
  </si>
  <si>
    <t>云浮市云城区河滨东路412号首层西起第二卡商铺（住所申报）</t>
  </si>
  <si>
    <t>云城区坤记装修装饰工程部</t>
  </si>
  <si>
    <t>92445302MA4X242Y79</t>
  </si>
  <si>
    <t>陈序坤</t>
  </si>
  <si>
    <t>云浮市云城区思劳镇都老村委都老村（陈序坤房屋）</t>
  </si>
  <si>
    <t>云城区坤记云吞店</t>
  </si>
  <si>
    <t>445302********001X02</t>
  </si>
  <si>
    <t>曾滴鸿</t>
  </si>
  <si>
    <t>云浮市云城区闻莺路18号</t>
  </si>
  <si>
    <t>云城区坤记食品商店</t>
  </si>
  <si>
    <t>442827********092600</t>
  </si>
  <si>
    <t>潘伙桥</t>
  </si>
  <si>
    <t>云浮市云城区振华路41号首层</t>
  </si>
  <si>
    <t>云城区葵妮美容院</t>
  </si>
  <si>
    <t>92445302MA58C4LN12</t>
  </si>
  <si>
    <t>欧翠媚</t>
  </si>
  <si>
    <t>云浮市云城区云城街道金山路150号首层01商铺第1、2卡位</t>
  </si>
  <si>
    <t>云城区矿莉五金加工店</t>
  </si>
  <si>
    <t>92445302MA53EYQDXL</t>
  </si>
  <si>
    <t>郭景贤</t>
  </si>
  <si>
    <t>云浮市云城区河口街324国道边今生缘宾馆后面</t>
  </si>
  <si>
    <t>云城区邝顺祥装修工程部</t>
  </si>
  <si>
    <t>92445302MA530FMY8B</t>
  </si>
  <si>
    <t>邝顺祥</t>
  </si>
  <si>
    <t>云浮市云城区安塘街道夏洞村委夏福路92号</t>
  </si>
  <si>
    <t>云城区狂热动感汽车音响店</t>
  </si>
  <si>
    <t>441221********001700</t>
  </si>
  <si>
    <t>罗海华</t>
  </si>
  <si>
    <t>云浮市云城区河滨东路220号</t>
  </si>
  <si>
    <t>云城区宽业日杂商店</t>
  </si>
  <si>
    <t>445302********001400</t>
  </si>
  <si>
    <t>邵志宽</t>
  </si>
  <si>
    <t>云浮市云城区解放西路88号东边商铺</t>
  </si>
  <si>
    <t>云城区筷乐美食店</t>
  </si>
  <si>
    <t>92445302MA7L5KNU27</t>
  </si>
  <si>
    <t>何锦媚</t>
  </si>
  <si>
    <t>云浮市云城区高峰街道罗桂桥新桂区30栋首层（百世快递侧边）</t>
  </si>
  <si>
    <t>云城区快乐小站日用精品店</t>
  </si>
  <si>
    <t>92445302MABWKLD64M</t>
  </si>
  <si>
    <t>洪华满</t>
  </si>
  <si>
    <t>云浮市云城区兴云东路270号第三层L3-Z01、02</t>
  </si>
  <si>
    <t>云城区快乐叮当鞋店</t>
  </si>
  <si>
    <t>92445302MA4XM4RU2C</t>
  </si>
  <si>
    <t>云浮市市区过境公路西侧新世纪广场云浮市新地超市（新世纪店）2层皮具、鞋类专柜</t>
  </si>
  <si>
    <t>云城区快道体育用品店</t>
  </si>
  <si>
    <t>441228********132001</t>
  </si>
  <si>
    <t>云浮市云城区环市中路的新世纪广场步行街一楼D15号铺位</t>
  </si>
  <si>
    <t>云城区酷儿童鞋店</t>
  </si>
  <si>
    <t>442827********003X00</t>
  </si>
  <si>
    <t>吴桂贤</t>
  </si>
  <si>
    <t>云浮市市区玉皇路翠玉小区一号楼首层9号商铺</t>
  </si>
  <si>
    <t>云城区酷宝校外托管服务中心</t>
  </si>
  <si>
    <t>92445302MA52HPAP7D</t>
  </si>
  <si>
    <t>潘肖华</t>
  </si>
  <si>
    <t>云浮市云城区兴云西路78号E幢金寿楼第三层305号</t>
  </si>
  <si>
    <t>云城区口口鲜早餐店</t>
  </si>
  <si>
    <t>92445302MA4W6CBP3Y</t>
  </si>
  <si>
    <t>陈超</t>
  </si>
  <si>
    <t>云浮市云城区振华路38号</t>
  </si>
  <si>
    <t>云城区恐高汽车维修部</t>
  </si>
  <si>
    <t>92445302MABNTC5T86</t>
  </si>
  <si>
    <t>梁焕</t>
  </si>
  <si>
    <t>云浮市云城区城北大降坑村31号</t>
  </si>
  <si>
    <t>云城区孔小媚牙科诊所</t>
  </si>
  <si>
    <t>92445302MA4X9DUY8H</t>
  </si>
  <si>
    <t>孔小媚</t>
  </si>
  <si>
    <t>云浮市云城区云城街道城中路8号第4卡</t>
  </si>
  <si>
    <t>专科疾病防治院（所、站）</t>
  </si>
  <si>
    <t>云城区孔石来货物运输服务部</t>
  </si>
  <si>
    <t>92445302MA56341D12</t>
  </si>
  <si>
    <t>孔石来</t>
  </si>
  <si>
    <t>云浮市云城区腰古镇永昌村委红岩村10号</t>
  </si>
  <si>
    <t>云城区可乐童装店</t>
  </si>
  <si>
    <t>92445302MA554R3U0M</t>
  </si>
  <si>
    <t>陈可欣</t>
  </si>
  <si>
    <t>云浮市市区龙华路192号首层</t>
  </si>
  <si>
    <t>云城区可可奶茶店</t>
  </si>
  <si>
    <t>92445302MA4WFAEL34</t>
  </si>
  <si>
    <t>彭桂微</t>
  </si>
  <si>
    <t>云浮市市区星岩四路罗桂桥头交管站宿舍首层第九卡附属用房</t>
  </si>
  <si>
    <t>云城区可可护肤品店</t>
  </si>
  <si>
    <t>92445302MA4XNQ0HX0</t>
  </si>
  <si>
    <t>张爱萍</t>
  </si>
  <si>
    <t>云浮市市区天平路8号第六卡商铺</t>
  </si>
  <si>
    <t>云城区科婴宝母婴用品店</t>
  </si>
  <si>
    <t>92445302MA4WP9U99U</t>
  </si>
  <si>
    <t>梁天恩</t>
  </si>
  <si>
    <t>云浮市云城区城中路48号首层</t>
  </si>
  <si>
    <t>云城区柯威石材护理产品销售部</t>
  </si>
  <si>
    <t>430123********031601</t>
  </si>
  <si>
    <t>孙武杰</t>
  </si>
  <si>
    <t>云浮市云城区河口二岗开发区府前路5号</t>
  </si>
  <si>
    <t>云城区柯达都丽摄影店</t>
  </si>
  <si>
    <t>92445302MA4XM3DB5R</t>
  </si>
  <si>
    <t>谢建兵</t>
  </si>
  <si>
    <t>云浮市云城区星岩四路073号</t>
  </si>
  <si>
    <t>云城区烤吧美食城</t>
  </si>
  <si>
    <t>92445302MA511FLD37</t>
  </si>
  <si>
    <t>陈灿星</t>
  </si>
  <si>
    <t>云浮市云城区高峰街道东方村委上围村11号</t>
  </si>
  <si>
    <t>云城区考儿食品商店</t>
  </si>
  <si>
    <t>92445302MA530HUY4F</t>
  </si>
  <si>
    <t>梁汝平</t>
  </si>
  <si>
    <t>云浮市云城区玉皇路88号侧首层</t>
  </si>
  <si>
    <t>云城区康滋源美食店</t>
  </si>
  <si>
    <t>92445302MA4WAAHY1J</t>
  </si>
  <si>
    <t>曾丽萍</t>
  </si>
  <si>
    <t>云浮市云城区乐谊路（大飞汽修厂侧）</t>
  </si>
  <si>
    <t>云城区康小平副食品商行</t>
  </si>
  <si>
    <t>92445302MA516R695Q</t>
  </si>
  <si>
    <t>康小平</t>
  </si>
  <si>
    <t>云浮市云城区前锋镇万福中路1号侧</t>
  </si>
  <si>
    <t>云城区康卫清洁用品经营部</t>
  </si>
  <si>
    <t>92445302MA7MMMWQ6F</t>
  </si>
  <si>
    <t>严洪权</t>
  </si>
  <si>
    <t>云浮市云城区金山路89号一栋三楼302</t>
  </si>
  <si>
    <t>云城区康然保健食品商店</t>
  </si>
  <si>
    <t>92445302MA52A3BY9R</t>
  </si>
  <si>
    <t>陈火群</t>
  </si>
  <si>
    <t>云浮市云城区云城街道青少年宫巷31号1楼101号商铺</t>
  </si>
  <si>
    <t>云城区康利石材机械经营部</t>
  </si>
  <si>
    <t>92445302MA4XKT4X89</t>
  </si>
  <si>
    <t>赵锦玲</t>
  </si>
  <si>
    <t>云浮市云城区云城街道迳口村委324国道边（新达木厂旁边）</t>
  </si>
  <si>
    <t>云城区康康美食店</t>
  </si>
  <si>
    <t>92445302MABNFNN092</t>
  </si>
  <si>
    <t>黄斌武</t>
  </si>
  <si>
    <t>云浮市云城区云城街道罗沙村291号一楼第一卡</t>
  </si>
  <si>
    <t>云城区康健养生保健馆</t>
  </si>
  <si>
    <t>92445302MA51BGR61T</t>
  </si>
  <si>
    <t>毛志玲</t>
  </si>
  <si>
    <t>云浮市云城区平和横一巷11号1楼</t>
  </si>
  <si>
    <t>云城区康家美体育用品服务部</t>
  </si>
  <si>
    <t>92445302MA7JBP4M0T</t>
  </si>
  <si>
    <t>程英</t>
  </si>
  <si>
    <t>云浮市云城区房管局宿舍二楼</t>
  </si>
  <si>
    <t>云城区康富源食品商行</t>
  </si>
  <si>
    <t>92445302MA55GYKC6L</t>
  </si>
  <si>
    <t>林萍</t>
  </si>
  <si>
    <t>云浮市云城区万福路6号</t>
  </si>
  <si>
    <t>云城区康葆年养生馆</t>
  </si>
  <si>
    <t>92445302MA52CM4928</t>
  </si>
  <si>
    <t>陈艺红</t>
  </si>
  <si>
    <t>云浮市云城区河口街道振兴工业园西三路63号二楼</t>
  </si>
  <si>
    <t>云城区锴业货运代理部</t>
  </si>
  <si>
    <t>92445302MA52L6332X</t>
  </si>
  <si>
    <t>何焯锴</t>
  </si>
  <si>
    <t>云浮市云城区教育路37号首层第二卡</t>
  </si>
  <si>
    <t>云城区锴和食品商店</t>
  </si>
  <si>
    <t>92445302MA4W2DNN4P</t>
  </si>
  <si>
    <t>黄绍洪</t>
  </si>
  <si>
    <t>云浮市云城区罗沙沙村15号</t>
  </si>
  <si>
    <t>云城区慨念图文复印店</t>
  </si>
  <si>
    <t>92445302MA5172EW1Y</t>
  </si>
  <si>
    <t>罗玉艳</t>
  </si>
  <si>
    <t>云浮市云城区河滨东路331号首层右边一卡</t>
  </si>
  <si>
    <t>云城区凯盈食品店</t>
  </si>
  <si>
    <t>92445302MA564NK89M</t>
  </si>
  <si>
    <t>周少永</t>
  </si>
  <si>
    <t>云浮市市区星岩三路129号碧桂园天玺居1号楼2座首层107号</t>
  </si>
  <si>
    <t>云城区凯逸家具店</t>
  </si>
  <si>
    <t>92445302MA4WLLG31N</t>
  </si>
  <si>
    <t>谭静然</t>
  </si>
  <si>
    <t>云浮市云城区兴云西路72号首层</t>
  </si>
  <si>
    <t>云城区凯信五金店</t>
  </si>
  <si>
    <t>445302********213301</t>
  </si>
  <si>
    <t>梁凯杰</t>
  </si>
  <si>
    <t>云浮市云城区思劳镇鸡村村委鸡村</t>
  </si>
  <si>
    <t>云城区凯信贸易商行</t>
  </si>
  <si>
    <t>92445302MA4X77087K</t>
  </si>
  <si>
    <t>廖二妹</t>
  </si>
  <si>
    <t>云浮市云城街道振华南四路6号二楼</t>
  </si>
  <si>
    <t>云城区凯拓电子商务服务中心</t>
  </si>
  <si>
    <t>92445302MA577J205D</t>
  </si>
  <si>
    <t>邱泽健</t>
  </si>
  <si>
    <t>云浮市云城区疾控中心旁7号地一楼商铺</t>
  </si>
  <si>
    <t>云城区凯唐贸易部</t>
  </si>
  <si>
    <t>92445302MA5126CR1N</t>
  </si>
  <si>
    <t>李林</t>
  </si>
  <si>
    <t>云浮市云城区振华南五路28号首层商铺左A01卡</t>
  </si>
  <si>
    <t>云城区凯盛水产品养殖场</t>
  </si>
  <si>
    <t>92445302MA52W5DGXE</t>
  </si>
  <si>
    <t>左礼明</t>
  </si>
  <si>
    <t>云浮市云城区河口街洞心村委夹河村塔马坑</t>
  </si>
  <si>
    <t>云城区凯霖文具店</t>
  </si>
  <si>
    <t>92445302MA7FTP3M9D</t>
  </si>
  <si>
    <t>李士玲</t>
  </si>
  <si>
    <t>云浮市云城区西街城基路86号B商铺（住所申报）</t>
  </si>
  <si>
    <t>云城区凯锋五金商行</t>
  </si>
  <si>
    <t>92445302MA4WPJCJ3E</t>
  </si>
  <si>
    <t>梁国庆</t>
  </si>
  <si>
    <t>云浮市云城区城北育平路三好幼儿园对面横街商铺</t>
  </si>
  <si>
    <t>云城区凯锋货运部</t>
  </si>
  <si>
    <t>92445302MA51KGUA2B</t>
  </si>
  <si>
    <t>欧海锋</t>
  </si>
  <si>
    <t>云浮市云城区腰古镇旧城村47号</t>
  </si>
  <si>
    <t>云城区开心校外托管服务中心</t>
  </si>
  <si>
    <t>92445302MA56NXW51T</t>
  </si>
  <si>
    <t>李秋凤</t>
  </si>
  <si>
    <t>云浮市云城区振华南路60号一、二楼</t>
  </si>
  <si>
    <t>云城区开心少日用品店</t>
  </si>
  <si>
    <t>92445302MA7LATRX4R</t>
  </si>
  <si>
    <t>梁少英</t>
  </si>
  <si>
    <t>云浮市云城区云城街道金丰路16号（住所申报）</t>
  </si>
  <si>
    <t>云城区开记摩托配件部</t>
  </si>
  <si>
    <t>梁炳贤</t>
  </si>
  <si>
    <t>云浮市云城区建设南路125号</t>
  </si>
  <si>
    <t>云城区卡思琳美容店</t>
  </si>
  <si>
    <t>92445302MA51A8TK1C</t>
  </si>
  <si>
    <t>王钢</t>
  </si>
  <si>
    <t>云浮市市区兴云西路帝景苑D幢首层1号铺位</t>
  </si>
  <si>
    <t>云城区卡士美容店</t>
  </si>
  <si>
    <t>92445302MA52TG528H</t>
  </si>
  <si>
    <t>江汶珊</t>
  </si>
  <si>
    <t>云浮市云城区过境公路边金山汽车客运站后侧第五卡商铺</t>
  </si>
  <si>
    <t>云城区卡莎丽卡布艺店</t>
  </si>
  <si>
    <t>92445302L7340114XF</t>
  </si>
  <si>
    <t>韦雪云</t>
  </si>
  <si>
    <t>云浮市云城区西塘村101号第一卡</t>
  </si>
  <si>
    <t>云城区卡色发廊</t>
  </si>
  <si>
    <t>92445302MA4YDJ4W59</t>
  </si>
  <si>
    <t>蓝炎火</t>
  </si>
  <si>
    <t>云浮市云城区恒安路8号西2、3卡首层</t>
  </si>
  <si>
    <t>云城区卡拉发廊</t>
  </si>
  <si>
    <t>92445302MA4WYUNL93</t>
  </si>
  <si>
    <t>林思清</t>
  </si>
  <si>
    <t>云浮市云城区罗沙村委第一卫生站右侧商铺</t>
  </si>
  <si>
    <t>云城区卡儿菲特服装店</t>
  </si>
  <si>
    <t>92445302MA4W05M4XK</t>
  </si>
  <si>
    <t>李木庆</t>
  </si>
  <si>
    <t>云浮市云城区环市中路的“新世纪广场”二楼H03号铺位</t>
  </si>
  <si>
    <t>云城区竣星摩托车行</t>
  </si>
  <si>
    <t>445302********335204</t>
  </si>
  <si>
    <t>张仲生</t>
  </si>
  <si>
    <t>云浮市云城区腰古镇政府临街商铺第1、2卡</t>
  </si>
  <si>
    <t>云城区骏艺不锈钢加工部</t>
  </si>
  <si>
    <t>92445302MA528UL4XX</t>
  </si>
  <si>
    <t>黄宇伟</t>
  </si>
  <si>
    <t>云浮市云城区石槽三巷26号商铺</t>
  </si>
  <si>
    <t>云城区骏利汽车维修厂</t>
  </si>
  <si>
    <t>92445302MA4WFRGB09</t>
  </si>
  <si>
    <t>陈雄伟</t>
  </si>
  <si>
    <t>云浮市市区河滨西路横街首层南面（新丽晶宾馆B座右侧）</t>
  </si>
  <si>
    <t>云城区骏景台球室</t>
  </si>
  <si>
    <t>92445302MA521CWG0B</t>
  </si>
  <si>
    <t>李国珍</t>
  </si>
  <si>
    <t>云浮市云城区兴云东路246号云浮汽车客运站内客运大楼2楼</t>
  </si>
  <si>
    <t>云城区浚锐饭店</t>
  </si>
  <si>
    <t>92445302MA52G6247R</t>
  </si>
  <si>
    <t>黎志标</t>
  </si>
  <si>
    <t>云浮市云城区府前路岔路村委田洞心村51号首层</t>
  </si>
  <si>
    <t>云城区浚慧便利店</t>
  </si>
  <si>
    <t>92445302MA4W659L9G</t>
  </si>
  <si>
    <t>林镜铭</t>
  </si>
  <si>
    <t>云浮市云城区闻莺一路聚雅花园A幢首层07号商铺</t>
  </si>
  <si>
    <t>云城区峻峻食品商行</t>
  </si>
  <si>
    <t>92445302MA7H8URA46</t>
  </si>
  <si>
    <t>陈宜标</t>
  </si>
  <si>
    <t>云浮市云城区锦秀路36号有线电视收费大楼403室</t>
  </si>
  <si>
    <t>云城区俊越汽车维修部</t>
  </si>
  <si>
    <t>92445302MA538X7T4E</t>
  </si>
  <si>
    <t>徐兆凤</t>
  </si>
  <si>
    <t>云浮市云城区兴隆东路32号第4卡</t>
  </si>
  <si>
    <t>云城区俊奕母婴用品店</t>
  </si>
  <si>
    <t>92445302MA5378YR6N</t>
  </si>
  <si>
    <t>林伟华</t>
  </si>
  <si>
    <t>云浮市云浮市市区兴云西路第4号楼首层1号铺位</t>
  </si>
  <si>
    <t>云城区俊艺美发店</t>
  </si>
  <si>
    <t>92445302MA53RG886D</t>
  </si>
  <si>
    <t>严永俊</t>
  </si>
  <si>
    <t>云浮市云城区育华路180号第二卡</t>
  </si>
  <si>
    <t>云城区俊业鲜肉店</t>
  </si>
  <si>
    <t>92445302MA56CDFR9D</t>
  </si>
  <si>
    <t>梁小连</t>
  </si>
  <si>
    <t>云浮市云城区罗沙市场正对面</t>
  </si>
  <si>
    <t>云城区俊业日杂商店</t>
  </si>
  <si>
    <t>441227********3039</t>
  </si>
  <si>
    <t>谭赟雄</t>
  </si>
  <si>
    <t>云浮市云城区安塘街安塘圩(谭德扬房屋)。</t>
  </si>
  <si>
    <t>云城区俊言食品商行</t>
  </si>
  <si>
    <t>92445302MA58CWHA6H</t>
  </si>
  <si>
    <t>陈文</t>
  </si>
  <si>
    <t>云浮市云城区云城街道建设北路542室</t>
  </si>
  <si>
    <t>云城区俊轩摩托车商行</t>
  </si>
  <si>
    <t>92445302MA52NPAPX8</t>
  </si>
  <si>
    <t>云浮市云城区建设南路122号商铺</t>
  </si>
  <si>
    <t>摩托车及零配件批发</t>
  </si>
  <si>
    <t>云城区俊兴食品商店</t>
  </si>
  <si>
    <t>92445302MA7FF9H32A</t>
  </si>
  <si>
    <t>赖婉雁</t>
  </si>
  <si>
    <t>云浮市云城区河口街第三商住区总公司综合楼首层1号铺位</t>
  </si>
  <si>
    <t>云城区俊贤贸易商行</t>
  </si>
  <si>
    <t>92445302MA51NFDR7T</t>
  </si>
  <si>
    <t>邓永贤</t>
  </si>
  <si>
    <t>云浮市云城区兴云西路雅丽花园A幢首层2号商铺</t>
  </si>
  <si>
    <t>云城区俊瑞百货店</t>
  </si>
  <si>
    <t>92445302MA51W63J2Q</t>
  </si>
  <si>
    <t>陈俊锦</t>
  </si>
  <si>
    <t>云浮市云城区腰古镇河傍街28号</t>
  </si>
  <si>
    <t>云城区俊杰食品店</t>
  </si>
  <si>
    <t>92445302MA4XHX8T5R</t>
  </si>
  <si>
    <t>包月常</t>
  </si>
  <si>
    <t>云浮市云城区丰收街包屋村12号第三卡</t>
  </si>
  <si>
    <t>云城区俊记食品店</t>
  </si>
  <si>
    <t>92445302MA53KG845P</t>
  </si>
  <si>
    <t>陈秋静</t>
  </si>
  <si>
    <t>云浮市云城区屏峰一路60号</t>
  </si>
  <si>
    <t>云城区俊和石材工具店</t>
  </si>
  <si>
    <t>92445302MA54LKFR55</t>
  </si>
  <si>
    <t>谭石贤</t>
  </si>
  <si>
    <t>云浮市云城区夏洞圩</t>
  </si>
  <si>
    <t>云城区俊豪电器维修店</t>
  </si>
  <si>
    <t>92445302MA55GP3T29</t>
  </si>
  <si>
    <t>邓志军</t>
  </si>
  <si>
    <t>云浮市云城区高峰星岩四路桥头侧一楼二室。</t>
  </si>
  <si>
    <t>云城区君泰酒行</t>
  </si>
  <si>
    <t>92445302MA4X47QU65</t>
  </si>
  <si>
    <t>简洁明</t>
  </si>
  <si>
    <t>云浮市云城区兴隆东路43号首层商铺</t>
  </si>
  <si>
    <t>云城区君记农副产品商店</t>
  </si>
  <si>
    <t>92445302MA4X4J4C14</t>
  </si>
  <si>
    <t>曾伟良</t>
  </si>
  <si>
    <t>云浮市区金山区平和横三巷26号第一卡</t>
  </si>
  <si>
    <t>云城区君辉商贸店</t>
  </si>
  <si>
    <t>92445302MA56JB136X</t>
  </si>
  <si>
    <t>伦挺新</t>
  </si>
  <si>
    <t>云浮市云城街云城街道头塘讯47号5楼</t>
  </si>
  <si>
    <t>云城区均均食品商店</t>
  </si>
  <si>
    <t>92445302MA53DYT23C</t>
  </si>
  <si>
    <t>林伯祥</t>
  </si>
  <si>
    <t>云浮市市区育华路140号第2卡</t>
  </si>
  <si>
    <t>云城区均洪五金经营部</t>
  </si>
  <si>
    <t>92445302MA4XKPNLXH</t>
  </si>
  <si>
    <t>赵慧玲</t>
  </si>
  <si>
    <t>云浮市云城区育华路陈雪英房屋首层</t>
  </si>
  <si>
    <t>云城区均安五金经营部</t>
  </si>
  <si>
    <t>92445302L43549805X</t>
  </si>
  <si>
    <t>黄均泉</t>
  </si>
  <si>
    <t>云浮市云城区龙华路中军营村33号</t>
  </si>
  <si>
    <t>云城区鹃姐优选食品店</t>
  </si>
  <si>
    <t>92445302MA57B9760E</t>
  </si>
  <si>
    <t>江燕平</t>
  </si>
  <si>
    <t>云浮市云城区环市东路张屋村71号303</t>
  </si>
  <si>
    <t>云城区聚愿美饭店</t>
  </si>
  <si>
    <t>92445302MA52E8K97E</t>
  </si>
  <si>
    <t>梁正为</t>
  </si>
  <si>
    <t>云浮市云城区云城街道迳口村委324国道迳口花坛边商铺</t>
  </si>
  <si>
    <t>云城区聚源食品商行</t>
  </si>
  <si>
    <t>92445302MA54FTMK4R</t>
  </si>
  <si>
    <t>张金萍</t>
  </si>
  <si>
    <t>云浮市云城区罗桂桥星岩四路33号</t>
  </si>
  <si>
    <t>云城区聚源日用百货贸易部</t>
  </si>
  <si>
    <t>92445302MA54KG7L9H</t>
  </si>
  <si>
    <t>阴云香</t>
  </si>
  <si>
    <t>云浮市云城区河南西路1号三河洲花园第十二幢第二层202号房</t>
  </si>
  <si>
    <t>互联网批发</t>
  </si>
  <si>
    <t>云城区聚影食尚食品商行</t>
  </si>
  <si>
    <t>92445302MA4W4DDN1T</t>
  </si>
  <si>
    <t>周逸诗</t>
  </si>
  <si>
    <t>云浮市云城区云浮东方时代广场五层左岸电影院检票口侧</t>
  </si>
  <si>
    <t>云城区聚鑫厨卫用品商店</t>
  </si>
  <si>
    <t>92445302MA53KT1C14</t>
  </si>
  <si>
    <t>梁张灵</t>
  </si>
  <si>
    <t>云浮市市区高峰聚福路81号首层1号商铺</t>
  </si>
  <si>
    <t>云城区聚香轩米粉店</t>
  </si>
  <si>
    <t>92445302MA51HLNP8C</t>
  </si>
  <si>
    <t>肖秀敏</t>
  </si>
  <si>
    <t>云浮市云城区云城街道振华路17号</t>
  </si>
  <si>
    <t>云城区聚贤石材工具五金店</t>
  </si>
  <si>
    <t>92445302MA52UQ3NXD</t>
  </si>
  <si>
    <t>卢丽丽</t>
  </si>
  <si>
    <t>云浮市云城区安塘街道夏洞街（地号：04-03-0166）</t>
  </si>
  <si>
    <t>云城区聚鲜坊云吞店</t>
  </si>
  <si>
    <t>92445302MA4W2R7H1T</t>
  </si>
  <si>
    <t>孔德友</t>
  </si>
  <si>
    <t>云浮市云城区南山路165号西侧北一卡</t>
  </si>
  <si>
    <t>云城区聚味源美食店</t>
  </si>
  <si>
    <t>92445302MA55QA6J35</t>
  </si>
  <si>
    <t>吴卓其</t>
  </si>
  <si>
    <t>云浮市云城区云城街道罗沙农行侧298号</t>
  </si>
  <si>
    <t>云城区聚旺包子店</t>
  </si>
  <si>
    <t>92445302MA51N8LAXL</t>
  </si>
  <si>
    <t>周水飞</t>
  </si>
  <si>
    <t>云浮市云城区大塱村9号第2卡</t>
  </si>
  <si>
    <t>云城区聚荣日用品商店</t>
  </si>
  <si>
    <t>92445302MA4XH8N64R</t>
  </si>
  <si>
    <t>池莉萍</t>
  </si>
  <si>
    <t>云浮市云城区华侨新村44号首层</t>
  </si>
  <si>
    <t>云城区聚龙烟酒商行</t>
  </si>
  <si>
    <t>92445302MA7GA7T02P</t>
  </si>
  <si>
    <t>黄乾刚</t>
  </si>
  <si>
    <t>云浮市云城区金丰路14号1楼（住所申报）</t>
  </si>
  <si>
    <t>云城区聚龙食品商行</t>
  </si>
  <si>
    <t>441230********782900</t>
  </si>
  <si>
    <t>黄丽</t>
  </si>
  <si>
    <t>云浮市云城区兴云西路56号首层</t>
  </si>
  <si>
    <t>云城区聚乐食品商行</t>
  </si>
  <si>
    <t>92445302MA4WDB012M</t>
  </si>
  <si>
    <t>黄永灿</t>
  </si>
  <si>
    <t>云浮市城城区云城街道丰收村委牛路口村世纪大道边御品楼A幢首层</t>
  </si>
  <si>
    <t>云城区聚璟工艺品店</t>
  </si>
  <si>
    <t>92445302MA535KYK0X</t>
  </si>
  <si>
    <t>任彩颜</t>
  </si>
  <si>
    <t>云浮市云城区河滨东路（长洲酒店正门口对面）</t>
  </si>
  <si>
    <t>云城区聚合轩日用品商行</t>
  </si>
  <si>
    <t>92445302MA5303T877</t>
  </si>
  <si>
    <t>李嘉鹏</t>
  </si>
  <si>
    <t>云浮市云城区高峰新桂区第22幢首层105号房A4区</t>
  </si>
  <si>
    <t>云城区聚豪居陶瓷店</t>
  </si>
  <si>
    <t>92445302MA4WDR1X4K</t>
  </si>
  <si>
    <t>严伟强</t>
  </si>
  <si>
    <t>云浮市云城区思劳镇思劳街卫生院旁</t>
  </si>
  <si>
    <t>云城区聚大浪手机配件商店</t>
  </si>
  <si>
    <t>92445302MA4XN5CJ5H</t>
  </si>
  <si>
    <t>李楚燕</t>
  </si>
  <si>
    <t>云浮市云城区民政街16街首层</t>
  </si>
  <si>
    <t>云城区巨尾袋鼠酒行</t>
  </si>
  <si>
    <t>92445302MA4WPCDJ0F</t>
  </si>
  <si>
    <t>谢敏惠</t>
  </si>
  <si>
    <t>云浮市云城区育华路141号</t>
  </si>
  <si>
    <t>云城区巨伟庆食品商店</t>
  </si>
  <si>
    <t>92445302MA5334EH4H</t>
  </si>
  <si>
    <t>云浮市云城区浩林西路建兴大厦二楼002号铺位</t>
  </si>
  <si>
    <t>云城区橘米食品店</t>
  </si>
  <si>
    <t>92445302MA52LKYN1M</t>
  </si>
  <si>
    <t>周镜辉</t>
  </si>
  <si>
    <t>云浮市云城区建设北路11号云浮凯旋国际酒店内大堂东南边一卡</t>
  </si>
  <si>
    <t>云城区居美陶瓷店</t>
  </si>
  <si>
    <t>92445302MA4XH5537R</t>
  </si>
  <si>
    <t>何水元</t>
  </si>
  <si>
    <t>云浮市云城区金华路35号首层两卡</t>
  </si>
  <si>
    <t>云城区玖一劳务服务中心</t>
  </si>
  <si>
    <t>92445302MACY24WT2D</t>
  </si>
  <si>
    <t>庞豫薇</t>
  </si>
  <si>
    <t>云浮市市区金山路168号臻汇园碧湖新城第5幢首层1-38号商铺</t>
  </si>
  <si>
    <t>其他人力资源服务</t>
  </si>
  <si>
    <t>云城区玖蚊玖美食店</t>
  </si>
  <si>
    <t>92445302MA55B3M093</t>
  </si>
  <si>
    <t>陈瑞文</t>
  </si>
  <si>
    <t>云浮市云城区河口街洞心村委西约村云龙路段福万家斜对面</t>
  </si>
  <si>
    <t>云城区玖加壹肠粉店</t>
  </si>
  <si>
    <t>92445302MA4WA44550</t>
  </si>
  <si>
    <t>董彩颜</t>
  </si>
  <si>
    <t>云浮市云城区云城街道大坎村51号首层（即蓝峡谷对面）</t>
  </si>
  <si>
    <t>云城区玖加玖食品商店</t>
  </si>
  <si>
    <t>92445302MA7GM6X946</t>
  </si>
  <si>
    <t>云浮市云城区云城街道兴云东路108号蟠龙湾雅苑2幢8号商铺（住所申报）</t>
  </si>
  <si>
    <t>云城区九九鱼旦美食店</t>
  </si>
  <si>
    <t>92445302MA4WU83F0M</t>
  </si>
  <si>
    <t>姚启文</t>
  </si>
  <si>
    <t>云浮市云城区解放中路62号</t>
  </si>
  <si>
    <t>云城区镜面美容院</t>
  </si>
  <si>
    <t>92445302MA51Y1GK0Q</t>
  </si>
  <si>
    <t>孔志莹</t>
  </si>
  <si>
    <t>云浮市市区金山区新民路西侧首层01号商铺（何辉耀房屋第4、第5卡，即潮叹云浮右侧）</t>
  </si>
  <si>
    <t>云城区镜波鲜肉店</t>
  </si>
  <si>
    <t>92445302MAC9TTX47E</t>
  </si>
  <si>
    <t>何镜波</t>
  </si>
  <si>
    <t>云浮市云城区诚中市场B02档</t>
  </si>
  <si>
    <t>云城区镜安钢结构工程部</t>
  </si>
  <si>
    <t>92445302MA4WDKB68M</t>
  </si>
  <si>
    <t>刘镜清</t>
  </si>
  <si>
    <t>云浮市云城区城北西塘管理区西塘新村122号一楼</t>
  </si>
  <si>
    <t>云城区静怡美食店</t>
  </si>
  <si>
    <t>92445302MA546NXU0G</t>
  </si>
  <si>
    <t>张静怡</t>
  </si>
  <si>
    <t>云浮市云城区绿屏路首层商铺（即永松商店旁）</t>
  </si>
  <si>
    <t>云城区静儒服装店</t>
  </si>
  <si>
    <t>92445302MA4W5X5L40</t>
  </si>
  <si>
    <t>陈敏静</t>
  </si>
  <si>
    <t>云浮市市区星岩一路12号商业大厦潮流港商业城二层内E6号商铺</t>
  </si>
  <si>
    <t>云城区敬小强建材贸易部</t>
  </si>
  <si>
    <t>92445302MA538DF62D</t>
  </si>
  <si>
    <t>敬小强</t>
  </si>
  <si>
    <t>云浮市云城区腰古镇云表村委大地村133号三楼301房</t>
  </si>
  <si>
    <t>云城区敬莲食品商店</t>
  </si>
  <si>
    <t>452824********446700</t>
  </si>
  <si>
    <t>梁敬莲</t>
  </si>
  <si>
    <t>云浮市市区维福一路金峰楼首层01号商铺</t>
  </si>
  <si>
    <t>云城区迳尾水果种植场</t>
  </si>
  <si>
    <t>92445302MA56XE3GXQ</t>
  </si>
  <si>
    <t>彭国杰</t>
  </si>
  <si>
    <t>云浮市云城区云城街道迳口村委迳尾水库面大山的新田顶半山横圳下</t>
  </si>
  <si>
    <t>云城区迳口学博校外托管服务中心</t>
  </si>
  <si>
    <t>92445302MACW4J765A</t>
  </si>
  <si>
    <t>云浮市云城区迳口村委迳口村迳口小学大门口正上 20 米右边 一、二楼</t>
  </si>
  <si>
    <t>云城区景云玻璃销售部</t>
  </si>
  <si>
    <t>92445302MA4WYQ2Q5K</t>
  </si>
  <si>
    <t>黄景云</t>
  </si>
  <si>
    <t>云浮市云城区河滨西路大坑边建材城后面二排</t>
  </si>
  <si>
    <t>云城区景图门窗销售部</t>
  </si>
  <si>
    <t>92445302MA56JD924J</t>
  </si>
  <si>
    <t>谢宏芬</t>
  </si>
  <si>
    <t>云浮市云城区云城街道岔路村12号</t>
  </si>
  <si>
    <t>云城区景清猪肉店</t>
  </si>
  <si>
    <t>92445302MA50YWXK29</t>
  </si>
  <si>
    <t>陈景清</t>
  </si>
  <si>
    <t>云浮市云城区城北平和横三巷26号首层商铺</t>
  </si>
  <si>
    <t>云城区景辉若服装店</t>
  </si>
  <si>
    <t>92445302MA51LP5951</t>
  </si>
  <si>
    <t>古成梅</t>
  </si>
  <si>
    <t>云浮市云城区丰收支村兴发楼36号首层第二卡铺</t>
  </si>
  <si>
    <t>云城区景浩地板店</t>
  </si>
  <si>
    <t>92445302MA56K3412E</t>
  </si>
  <si>
    <t>李友想</t>
  </si>
  <si>
    <t>云浮市云城区云城街道浩林东路22号（住所申报）</t>
  </si>
  <si>
    <t>云城区景成汽车修理厂</t>
  </si>
  <si>
    <t>442827********031401</t>
  </si>
  <si>
    <t>吴恩</t>
  </si>
  <si>
    <t>云浮市云城区高峰街道环市中路38号</t>
  </si>
  <si>
    <t>云城区井田美发店</t>
  </si>
  <si>
    <t>92445302MA5315N55D</t>
  </si>
  <si>
    <t>程建锋</t>
  </si>
  <si>
    <t>云浮市云城区星岩一路40号第三卡商铺</t>
  </si>
  <si>
    <t>云城区精艺装饰设计店</t>
  </si>
  <si>
    <t>92445302MA4W57KM7T</t>
  </si>
  <si>
    <t>云浮市市区育华区南山路第一层101号第二卡</t>
  </si>
  <si>
    <t>云城区精艺兄弟石材护理部</t>
  </si>
  <si>
    <t>92445302MA4WWLH2X0</t>
  </si>
  <si>
    <t>严汉生</t>
  </si>
  <si>
    <t>云浮市云城区安塘街道夏洞英才路第二排商铺</t>
  </si>
  <si>
    <t>云城区精选货运服务部</t>
  </si>
  <si>
    <t>92445302MA561B4R3Q</t>
  </si>
  <si>
    <t>严金成</t>
  </si>
  <si>
    <t>云浮市云城区高峰街道东方村委解放村21号</t>
  </si>
  <si>
    <t>云城区精细税务咨询服务中心</t>
  </si>
  <si>
    <t>92445302MA56GXFF7F</t>
  </si>
  <si>
    <t>陈燕晶</t>
  </si>
  <si>
    <t>云浮市云城区河口街道河杨公路和宇洗车场路口直入50米处（恒丰饲料店二楼）</t>
  </si>
  <si>
    <t>会计、审计及税务服务</t>
  </si>
  <si>
    <t>云城区精美爱视眼镜店</t>
  </si>
  <si>
    <t>92445302MA4WTD3X63</t>
  </si>
  <si>
    <t>云浮市云城区兴云东路249号第一卡</t>
  </si>
  <si>
    <t>云城区睛益眼镜店</t>
  </si>
  <si>
    <t>92445302MA58C1CF0L</t>
  </si>
  <si>
    <t>李学维</t>
  </si>
  <si>
    <t>云浮市云城区河口街道府前路89号</t>
  </si>
  <si>
    <t>云城区晶英干洗店</t>
  </si>
  <si>
    <t>92445302L57755394J</t>
  </si>
  <si>
    <t>黄文晶</t>
  </si>
  <si>
    <t>云浮市云城区云城街道教育路18号</t>
  </si>
  <si>
    <t>云城区晶晶摄像馆</t>
  </si>
  <si>
    <t>92445302MA56M2M909</t>
  </si>
  <si>
    <t>张广敏</t>
  </si>
  <si>
    <t>云浮市云城区河滨西路大坑边云峰楼602室</t>
  </si>
  <si>
    <t>云城区晶工汽车维护中心</t>
  </si>
  <si>
    <t>92445302MA54J7FX8C</t>
  </si>
  <si>
    <t>陈永德</t>
  </si>
  <si>
    <t>云浮市云城区锦秀路80号</t>
  </si>
  <si>
    <t>云城区晶东便利店</t>
  </si>
  <si>
    <t>92445302MA512CN314</t>
  </si>
  <si>
    <t>李振明</t>
  </si>
  <si>
    <t>云浮市云城区思劳镇冲坑村委冲坑新街143号</t>
  </si>
  <si>
    <t>云城区京味港味牛杂店</t>
  </si>
  <si>
    <t>92445302MA57EAGB8X</t>
  </si>
  <si>
    <t>陈京成</t>
  </si>
  <si>
    <t>云浮市市区高峰罗桂桥蟠龙花园第三幢首层1号铺位之一</t>
  </si>
  <si>
    <t>云城区京田奶茶店</t>
  </si>
  <si>
    <t>92445302MA55QHBP39</t>
  </si>
  <si>
    <t>梁庆文</t>
  </si>
  <si>
    <t>云浮市云城区高峰街道牧羊路2号大都汇广场外广场X001-X006号商铺</t>
  </si>
  <si>
    <t>云城区京田美发造型店</t>
  </si>
  <si>
    <t>92445302MA54WM7A05</t>
  </si>
  <si>
    <t>苏金兰</t>
  </si>
  <si>
    <t>云浮市云城区建设北路2号二楼</t>
  </si>
  <si>
    <t>云城区京都德啤城堡酒类商行</t>
  </si>
  <si>
    <t>92445302L56750102D</t>
  </si>
  <si>
    <t>吴沛</t>
  </si>
  <si>
    <t>云浮市云城区金山大道京都花园A幢首层08,09卡商铺</t>
  </si>
  <si>
    <t>云城区京晨锅盔美食店</t>
  </si>
  <si>
    <t>92445302MA539EXT3K</t>
  </si>
  <si>
    <t>区斯</t>
  </si>
  <si>
    <t>云浮市云城区云城街道西花岗8号</t>
  </si>
  <si>
    <t>云城区晋康食品商店</t>
  </si>
  <si>
    <t>92445302MA51LHDD7D</t>
  </si>
  <si>
    <t>黄永康</t>
  </si>
  <si>
    <t>云浮市云城区云城街道闻莺路41号一楼商铺</t>
  </si>
  <si>
    <t>云城区晋级校外托管服务中心</t>
  </si>
  <si>
    <t>92445302MA52NE1F02</t>
  </si>
  <si>
    <t>陈德泉</t>
  </si>
  <si>
    <t>云浮市云城区河口街洞心村委西约村希望小学侧第七、八卡</t>
  </si>
  <si>
    <t>云城区劲爽食品商行</t>
  </si>
  <si>
    <t>92445302MA537G2X3C</t>
  </si>
  <si>
    <t>谭容英</t>
  </si>
  <si>
    <t>云浮市云城区金山路690号置诚大厦首层02号商铺</t>
  </si>
  <si>
    <t>云城区劲力奶茶店</t>
  </si>
  <si>
    <t>92445302MA542F7T3A</t>
  </si>
  <si>
    <t>曾珍榕</t>
  </si>
  <si>
    <t>云城区进标饮食店</t>
  </si>
  <si>
    <t>92445302MA51AR5P14</t>
  </si>
  <si>
    <t>邵进标</t>
  </si>
  <si>
    <t>云浮市云城区星岩五路11号地块一卓仓库对面</t>
  </si>
  <si>
    <t>云城区锦盈绿色中药材贸易部</t>
  </si>
  <si>
    <t>92445302MA54CCAK52</t>
  </si>
  <si>
    <t>林业连</t>
  </si>
  <si>
    <t>云浮市云城区湖边路家属楼一层101室</t>
  </si>
  <si>
    <t>云城区锦艺轩家具店</t>
  </si>
  <si>
    <t>441281********155701</t>
  </si>
  <si>
    <t>姚锦全</t>
  </si>
  <si>
    <t>云浮市云城区迳口乌营迳村村口</t>
  </si>
  <si>
    <t>云城区锦阳室内设计工作室</t>
  </si>
  <si>
    <t>92445302MA5324E0XM</t>
  </si>
  <si>
    <t>余志杰</t>
  </si>
  <si>
    <t>云浮市云城区富贤二巷1号</t>
  </si>
  <si>
    <t>云城区锦绣路银河刨冰室</t>
  </si>
  <si>
    <t>92445302MA4WF5LX28</t>
  </si>
  <si>
    <t>何伟文</t>
  </si>
  <si>
    <t>云浮市云城区锦绣路121号</t>
  </si>
  <si>
    <t>云城区锦绣布艺店</t>
  </si>
  <si>
    <t>92445302MA52F5R80U</t>
  </si>
  <si>
    <t>周锦萍</t>
  </si>
  <si>
    <t>云浮市云城区云城街道闻莺路122号</t>
  </si>
  <si>
    <t>云城区锦新食品商店</t>
  </si>
  <si>
    <t>442827********211400</t>
  </si>
  <si>
    <t>欧锦新</t>
  </si>
  <si>
    <t>云浮市云城区翠玉一路48号</t>
  </si>
  <si>
    <t>云城区锦曦建材贸易部</t>
  </si>
  <si>
    <t>92445302MA561J0253</t>
  </si>
  <si>
    <t>陈杰辉</t>
  </si>
  <si>
    <t>云浮市云城区安塘街道白村村委上白村船塘路段（原国通驾校旁）</t>
  </si>
  <si>
    <t>云城区锦添云吞店</t>
  </si>
  <si>
    <t>441281********248101</t>
  </si>
  <si>
    <t>陈彩霞</t>
  </si>
  <si>
    <t>云浮市市区南山路120号之一首层商铺</t>
  </si>
  <si>
    <t>云城区锦容食品商店</t>
  </si>
  <si>
    <t>92445302MA53B8326L</t>
  </si>
  <si>
    <t>李志权</t>
  </si>
  <si>
    <t>云浮市云城区河口街初城工业区北一路西段南侧</t>
  </si>
  <si>
    <t>云城区锦容普拉提馆</t>
  </si>
  <si>
    <t>92445302MA552TPG0K</t>
  </si>
  <si>
    <t>洪锦意</t>
  </si>
  <si>
    <t>云浮市云城区金马路42号三楼</t>
  </si>
  <si>
    <t>云城区锦龙盛世室内装饰工程部</t>
  </si>
  <si>
    <t>92445302MA53BR694H</t>
  </si>
  <si>
    <t>陆小龙</t>
  </si>
  <si>
    <t>云浮市云城区城北大熬石村弘业建材陶瓷市场（即世纪广场对面）C7卡商铺</t>
  </si>
  <si>
    <t>云城区锦晖矿泉水店</t>
  </si>
  <si>
    <t>445302********301400</t>
  </si>
  <si>
    <t>莫锦晖</t>
  </si>
  <si>
    <t>云浮市云城区安塘街夏洞村委夏洞村（地号：04-03-00330）</t>
  </si>
  <si>
    <t>云城区锦华门窗店</t>
  </si>
  <si>
    <t>441227********331800</t>
  </si>
  <si>
    <t>云城区腰古镇腰古村委周家庄(地号：06-01-00043)</t>
  </si>
  <si>
    <t>云城区锦豪摩托车维修店</t>
  </si>
  <si>
    <t>92445302MA4W05N62P</t>
  </si>
  <si>
    <t>梁福初</t>
  </si>
  <si>
    <t>云浮市云城区屏峰一路26号第二、第三卡商铺</t>
  </si>
  <si>
    <t>云城区锦诚清洁服务部（个体工商户）</t>
  </si>
  <si>
    <t>92445302MADAKY9P3K</t>
  </si>
  <si>
    <t>李朝勇</t>
  </si>
  <si>
    <t>云浮市云城区世纪大道西乌营迳村（即华策侧边）</t>
  </si>
  <si>
    <t>云城区津鲜味餐饮店（个体工商户）</t>
  </si>
  <si>
    <t>92445302MAD2J1UQ2R</t>
  </si>
  <si>
    <t>何国坚</t>
  </si>
  <si>
    <t>云浮市云城区罗桂桥生活区第二车辆保管站7号铺位</t>
  </si>
  <si>
    <t>云城区津味云吞店</t>
  </si>
  <si>
    <t>92445302MA5565HN38</t>
  </si>
  <si>
    <t>欧家茂</t>
  </si>
  <si>
    <t>云浮市市区华丰路第24幢首层9号商铺</t>
  </si>
  <si>
    <t>云城区津味食品店</t>
  </si>
  <si>
    <t>92445302MA513PT149</t>
  </si>
  <si>
    <t>陈肖连</t>
  </si>
  <si>
    <t>云浮市云城区兴云中路65号第二卡</t>
  </si>
  <si>
    <t>云城区金源钢材经营部</t>
  </si>
  <si>
    <t>92445302MA517PAH64</t>
  </si>
  <si>
    <t>曾素英</t>
  </si>
  <si>
    <t>云浮市云城区腰古镇水东村委云朵洞地段（中央粮库对面）</t>
  </si>
  <si>
    <t>云城区金盈食品店</t>
  </si>
  <si>
    <t>92445302MA56M0RP8Q</t>
  </si>
  <si>
    <t>云浮市云城区云城街道建村19号</t>
  </si>
  <si>
    <t>云城区金雅日用品商行</t>
  </si>
  <si>
    <t>92445302MA4X46221P</t>
  </si>
  <si>
    <t>杨金华</t>
  </si>
  <si>
    <t>云浮市云城区金山雅苑的首层壹卡12号</t>
  </si>
  <si>
    <t>云城区金杏包裹代理服务部</t>
  </si>
  <si>
    <t>92445302MA7LQF3N92</t>
  </si>
  <si>
    <t>梁金杏</t>
  </si>
  <si>
    <t>广东省云浮市云城区云城街道世纪大道西大坎村50号铺位一卡</t>
  </si>
  <si>
    <t>云城区金信食品商行</t>
  </si>
  <si>
    <t>92445302MA56F52C8G</t>
  </si>
  <si>
    <t>陈雪凤</t>
  </si>
  <si>
    <t>云浮市云城区云城街道金山大道云浮碧桂园林云6街商铺26-1</t>
  </si>
  <si>
    <t>云城区金泰食品商行</t>
  </si>
  <si>
    <t>92445302MA7NF46U72</t>
  </si>
  <si>
    <t>梁洁梅</t>
  </si>
  <si>
    <t>云浮市云城区华盛圆坊都荟花园1号商业楼首层101号商铺A区（住所申报）</t>
  </si>
  <si>
    <t>云城区金松保健食品店</t>
  </si>
  <si>
    <t>92445302MA4XN1P36N</t>
  </si>
  <si>
    <t>谢丽娟</t>
  </si>
  <si>
    <t>云浮市云城区青少年宫25号下卡</t>
  </si>
  <si>
    <t>云城区金时代建材部（个体工商户）</t>
  </si>
  <si>
    <t>92445302MACK9NY48G</t>
  </si>
  <si>
    <t>云浮市云城区恒安一巷3号</t>
  </si>
  <si>
    <t>其他互联网服务</t>
  </si>
  <si>
    <t>云城区金时代电脑科技中心</t>
  </si>
  <si>
    <t>92445302L57848208G</t>
  </si>
  <si>
    <t>卢深世</t>
  </si>
  <si>
    <t>云浮市云城区恒安路13号一楼</t>
  </si>
  <si>
    <t>云城区金山香满园面包店</t>
  </si>
  <si>
    <t>92445302MA4XLC3C9P</t>
  </si>
  <si>
    <t>钟靖华</t>
  </si>
  <si>
    <t>云浮市云城街道平和横一巷16号一楼</t>
  </si>
  <si>
    <t>云城区金山路美颜坊美容院</t>
  </si>
  <si>
    <t>92445302MA51CXBK6X</t>
  </si>
  <si>
    <t>董雪枚</t>
  </si>
  <si>
    <t>云浮市云城区金山路首层68号盛泰大厦首层6号商铺</t>
  </si>
  <si>
    <t>云城区金山花姐蔬菜经营部</t>
  </si>
  <si>
    <t>92445302MA4X8Y916A</t>
  </si>
  <si>
    <t>简金带</t>
  </si>
  <si>
    <t>云浮市云城区城北平和横三巷19号首层商铺</t>
  </si>
  <si>
    <t>云城区金山达宇食品商店</t>
  </si>
  <si>
    <t>92445302MA4W9PMR1A</t>
  </si>
  <si>
    <t>云浮市云城区育华区富华南路22号2楼前座</t>
  </si>
  <si>
    <t>云城区金色童车店</t>
  </si>
  <si>
    <t>92445302MA53XJMT8D</t>
  </si>
  <si>
    <t>钟伟培</t>
  </si>
  <si>
    <t>云浮市云城区东安二路28号一楼</t>
  </si>
  <si>
    <t>云城区金瑞包裹代理服务部</t>
  </si>
  <si>
    <t>92445302MA54CP1XX3</t>
  </si>
  <si>
    <t>何进海</t>
  </si>
  <si>
    <t>云浮市云城区云城街道河滨东路练屋70号</t>
  </si>
  <si>
    <t>云城区金昧烘焙店</t>
  </si>
  <si>
    <t>92445302MA54GX971D</t>
  </si>
  <si>
    <t>苏金婵</t>
  </si>
  <si>
    <t>云浮市云城区会众岗小区第八幢安静楼首层第一卡铺位</t>
  </si>
  <si>
    <t>云城区金马车行食品商行</t>
  </si>
  <si>
    <t>92445302MA4XHHYL1D</t>
  </si>
  <si>
    <t>张莹映</t>
  </si>
  <si>
    <t>云浮市云城区金山大道城北车站对面</t>
  </si>
  <si>
    <t>云城区金林再生资源回收站</t>
  </si>
  <si>
    <t>92445302MA56437X6L</t>
  </si>
  <si>
    <t>姚金凤</t>
  </si>
  <si>
    <t>云浮市云城区高峰街道星岩五路184号</t>
  </si>
  <si>
    <t>云城区金澜食品商店</t>
  </si>
  <si>
    <t>440711********601701</t>
  </si>
  <si>
    <t>刘伟康</t>
  </si>
  <si>
    <t>云浮市云城区金山路50号的楼宇首层商铺第一、二卡及夹层</t>
  </si>
  <si>
    <t>云城区金凯特家具店</t>
  </si>
  <si>
    <t>92445302MA51Y0UX3K</t>
  </si>
  <si>
    <t>李碧南</t>
  </si>
  <si>
    <t>云浮市云城区云城街道浩林西路31号一楼</t>
  </si>
  <si>
    <t>云城区金金饮用水店</t>
  </si>
  <si>
    <t>92445302MA4WTFN76N</t>
  </si>
  <si>
    <t>梁金才</t>
  </si>
  <si>
    <t>云浮市云城区城北西塘村（船用电器厂后背）</t>
  </si>
  <si>
    <t>云城区金捷手机店</t>
  </si>
  <si>
    <t>445323********271101</t>
  </si>
  <si>
    <t>阮剑堂</t>
  </si>
  <si>
    <t>云浮市云城区闻莺二路嘉怡楼首层1号铺位</t>
  </si>
  <si>
    <t>广播影视设备批发</t>
  </si>
  <si>
    <t>云城区金记汽修部</t>
  </si>
  <si>
    <t>92445302MA4XLAQNXQ</t>
  </si>
  <si>
    <t>曾树金</t>
  </si>
  <si>
    <t>云浮市云城区河南东路15号</t>
  </si>
  <si>
    <t>云城区金记美食店</t>
  </si>
  <si>
    <t>92445302MA4WDJ7D7U</t>
  </si>
  <si>
    <t>林凤英</t>
  </si>
  <si>
    <t>云浮市云城区新平路之五（金山市场斜对面）</t>
  </si>
  <si>
    <t>云城区金葫芦养生保健馆</t>
  </si>
  <si>
    <t>92445302MA55KDCX1B</t>
  </si>
  <si>
    <t>云浮市云城区城南万福路2号首层铺位</t>
  </si>
  <si>
    <t>云城区金鸿石材机械配件经营部</t>
  </si>
  <si>
    <t>92445302MA540C6N9X</t>
  </si>
  <si>
    <t>严家玲</t>
  </si>
  <si>
    <t>云浮市云城区金山大道上围村（置诚大厦旁）</t>
  </si>
  <si>
    <t>云城区金鸿福美食店</t>
  </si>
  <si>
    <t>92445302MA53775X8U</t>
  </si>
  <si>
    <t>徐斌俊</t>
  </si>
  <si>
    <t>云浮市云城区安塘街道夏洞公路边（工商所旁）</t>
  </si>
  <si>
    <t>云城区金濠食品商店</t>
  </si>
  <si>
    <t>92445302MA4XJT5C7J</t>
  </si>
  <si>
    <t>罗友雄</t>
  </si>
  <si>
    <t>云浮市云城区河滨东路龙横路(新豪城酒吧斜对面)</t>
  </si>
  <si>
    <t>云城区金濠服装店</t>
  </si>
  <si>
    <t>92445302MACDME6908</t>
  </si>
  <si>
    <t>高茂树</t>
  </si>
  <si>
    <t>云浮市云城区星岩一路18号金安楼首层第七卡商铺(住所申报)</t>
  </si>
  <si>
    <t>云城区金福家保健养生馆</t>
  </si>
  <si>
    <t>92445302MA56U9GF4G</t>
  </si>
  <si>
    <t>梁土兰</t>
  </si>
  <si>
    <t>云浮市云城区云城街道金马路京都花园B3幢3号商铺</t>
  </si>
  <si>
    <t>云城区金锋刀具服务部</t>
  </si>
  <si>
    <t>92445302L17527602X</t>
  </si>
  <si>
    <t>陈宁</t>
  </si>
  <si>
    <t>云浮市云城区河口街道马岗村21号</t>
  </si>
  <si>
    <t>云城区金丰路坚记美食店</t>
  </si>
  <si>
    <t>92445302MA536TY31T</t>
  </si>
  <si>
    <t>高小锋</t>
  </si>
  <si>
    <t>云浮市云城区云城街金龙桥金丰路28号第4卡商铺</t>
  </si>
  <si>
    <t>云城区金丰钩机配件经营部</t>
  </si>
  <si>
    <t>441424********033200</t>
  </si>
  <si>
    <t>曾金华</t>
  </si>
  <si>
    <t>云浮市云城区高峰连塘村门号17号</t>
  </si>
  <si>
    <t>云城区金诚服装店</t>
  </si>
  <si>
    <t>92445302MA4YDYTR4N</t>
  </si>
  <si>
    <t>杨诚林</t>
  </si>
  <si>
    <t>云浮市云城区玉皇路59号之一</t>
  </si>
  <si>
    <t>云城区金成废品收购站</t>
  </si>
  <si>
    <t>92445302MA51YX1J49</t>
  </si>
  <si>
    <t>陈旺好</t>
  </si>
  <si>
    <t>云浮市云城区高峰聚福一路20号一楼商铺</t>
  </si>
  <si>
    <t>云城区金蟾日用百货商行</t>
  </si>
  <si>
    <t>92445302MA4XL6056T</t>
  </si>
  <si>
    <t>云浮市云城区教育路19号</t>
  </si>
  <si>
    <t>云城区金财企业管理软件经营部</t>
  </si>
  <si>
    <t>92445302L52784428E</t>
  </si>
  <si>
    <t>欧森源</t>
  </si>
  <si>
    <t>云浮市云城区闻莺路三路13号一楼</t>
  </si>
  <si>
    <t>云城区金碧泉广告装饰部</t>
  </si>
  <si>
    <t>440785********525401</t>
  </si>
  <si>
    <t>郑运金</t>
  </si>
  <si>
    <t>云浮市云城区三元里民主巷19号一楼</t>
  </si>
  <si>
    <t>云城区金碧美容会所</t>
  </si>
  <si>
    <t>92445302MA4W3EQR45</t>
  </si>
  <si>
    <t>陈碧灶</t>
  </si>
  <si>
    <t>云浮市市区环市西路东侧井岗围村19号幸福里小区1幢首层06号商铺</t>
  </si>
  <si>
    <t>云城区金宝顺贸易部</t>
  </si>
  <si>
    <t>445381********571000</t>
  </si>
  <si>
    <t>陈绍林</t>
  </si>
  <si>
    <t>云浮市市区天柱路怡富花园A幢首层3号商铺</t>
  </si>
  <si>
    <t>云城区金佰辉贸易部</t>
  </si>
  <si>
    <t>92445302MA52RHG546</t>
  </si>
  <si>
    <t>陈德升</t>
  </si>
  <si>
    <t>云浮市云城区城中路13号9楼901</t>
  </si>
  <si>
    <t>云城区金百味饮食店</t>
  </si>
  <si>
    <t>92445302MA54BJYJ30</t>
  </si>
  <si>
    <t>陈钟健</t>
  </si>
  <si>
    <t>云浮市云城区罗斗岗路商铺（金进建材五金旁）</t>
  </si>
  <si>
    <t>云城区今晚见饮吧</t>
  </si>
  <si>
    <t>92445302MA4W2GRMXT</t>
  </si>
  <si>
    <t>陈华珍</t>
  </si>
  <si>
    <t>云浮市市区锦秀路南洋花园第四期（南洋豪苑）A幢首层第20卡商铺</t>
  </si>
  <si>
    <t>云城区今尚翡翠服装店</t>
  </si>
  <si>
    <t>92445302MA51R1MW9K</t>
  </si>
  <si>
    <t>董进德</t>
  </si>
  <si>
    <t>云浮市市区城南路嘉乐园B幢首层第四卡</t>
  </si>
  <si>
    <t>云城区今润食品商行</t>
  </si>
  <si>
    <t>92445302MA7JUWF46A</t>
  </si>
  <si>
    <t>林世寰</t>
  </si>
  <si>
    <t>云浮市云城区高峰街道高峰路29号之二（住所申报）</t>
  </si>
  <si>
    <t>云城区解放东路友机会手机配件店</t>
  </si>
  <si>
    <t>92445302MA52GUYF6Q</t>
  </si>
  <si>
    <t>云浮市云城区解放东路7号商铺</t>
  </si>
  <si>
    <t>云城区解放东路川府烤卤食品商店</t>
  </si>
  <si>
    <t>92445302MA51T3KP5W</t>
  </si>
  <si>
    <t>云浮市云城区云城街道解放东路122号</t>
  </si>
  <si>
    <t>云城区婕斯曼护肤品店</t>
  </si>
  <si>
    <t>92445302MA4XN38A0L</t>
  </si>
  <si>
    <t>马锦红</t>
  </si>
  <si>
    <t>云浮市云城区育华路71号首层两卡</t>
  </si>
  <si>
    <t>云城区捷运货运服务部</t>
  </si>
  <si>
    <t>92445302L73599467G</t>
  </si>
  <si>
    <t>苏钦</t>
  </si>
  <si>
    <t>云浮市云城区荷香路7号第一层夹层B区</t>
  </si>
  <si>
    <t>云城区捷顺成隆门窗店</t>
  </si>
  <si>
    <t>92445302MAA4GMW18X</t>
  </si>
  <si>
    <t>陆俞燕</t>
  </si>
  <si>
    <t>云浮市云城区浩林东路2号首层商铺（住所申报）</t>
  </si>
  <si>
    <t>云城区捷骏校外托管服务中心</t>
  </si>
  <si>
    <t>92445302MA52H9KL4Y</t>
  </si>
  <si>
    <t>梁文婉</t>
  </si>
  <si>
    <t>云浮市云城区云城街道教育路横一巷47号一、二、三楼</t>
  </si>
  <si>
    <t>云城区捷达包裹代理服务部</t>
  </si>
  <si>
    <t>92445302MA53BD6Y04</t>
  </si>
  <si>
    <t>黄敏杰</t>
  </si>
  <si>
    <t>云浮市云城区云城区街道环市西路罗石村111号</t>
  </si>
  <si>
    <t>其他运输代理业</t>
  </si>
  <si>
    <t>云城区捷安达货物运输服务部</t>
  </si>
  <si>
    <t>445322********311000</t>
  </si>
  <si>
    <t>廖礼洪</t>
  </si>
  <si>
    <t>云浮市云城区云六公路从云城至六都方向入口250米左侧山边第1-2卡</t>
  </si>
  <si>
    <t>云城区结梅食品商店</t>
  </si>
  <si>
    <t>92445302MA51JD3Y3D</t>
  </si>
  <si>
    <t>陈结梅</t>
  </si>
  <si>
    <t>云浮市云城区河口街府前路58号</t>
  </si>
  <si>
    <t>云城区洁衣丰洗衣服务中心</t>
  </si>
  <si>
    <t>92445302L88753973D</t>
  </si>
  <si>
    <t>张育妹</t>
  </si>
  <si>
    <t>云浮市市区兴云西路帝景苑E幢首层13号商铺之二卡</t>
  </si>
  <si>
    <t>云城区洁杏云吞店</t>
  </si>
  <si>
    <t>92445302MA51HDDP24</t>
  </si>
  <si>
    <t>毛洁杏</t>
  </si>
  <si>
    <t>云浮市市区乐谊路乐谊楼首层113、114号商铺</t>
  </si>
  <si>
    <t>云城区洁容保健按摩店</t>
  </si>
  <si>
    <t>92445302MA550RHC0N</t>
  </si>
  <si>
    <t>潘照捌</t>
  </si>
  <si>
    <t>云浮市云城区安塘街道夏洞大道西10号</t>
  </si>
  <si>
    <t>云城区洁兰商品信息咨询服务部</t>
  </si>
  <si>
    <t>92445302MA55B7WM3T</t>
  </si>
  <si>
    <t>潘洁兰</t>
  </si>
  <si>
    <t>云浮市云城区富贤一巷16号</t>
  </si>
  <si>
    <t>云城区洁芳理发店</t>
  </si>
  <si>
    <t>92445302MA4X06KB88</t>
  </si>
  <si>
    <t>李洁芳</t>
  </si>
  <si>
    <t>云浮市云城区安塘街道夏洞村46号</t>
  </si>
  <si>
    <t>云城区洁儿内衣店</t>
  </si>
  <si>
    <t>442827********062900</t>
  </si>
  <si>
    <t>云浮市云城区星岩一路12号首层西起第三卡商铺</t>
  </si>
  <si>
    <t>云城区杰仔汽车维修部</t>
  </si>
  <si>
    <t>92445302MA520KY418</t>
  </si>
  <si>
    <t>刘桂杰</t>
  </si>
  <si>
    <t>云浮市云城区安塘街道古宠村委小夏线公路边（地号：04-08-0057）</t>
  </si>
  <si>
    <t>云城区杰怡烧腊店</t>
  </si>
  <si>
    <t>92445302MA519MHL60</t>
  </si>
  <si>
    <t>朱荣礼</t>
  </si>
  <si>
    <t>云浮市云城区云城街道藕塘村159号</t>
  </si>
  <si>
    <t>云城区杰洋电动门服务部</t>
  </si>
  <si>
    <t>92445302MA4WYXE40P</t>
  </si>
  <si>
    <t>唐令杰</t>
  </si>
  <si>
    <t>云浮市云城区河口街道洞心南约村52号</t>
  </si>
  <si>
    <t>云城区杰阳校外托管服务中心</t>
  </si>
  <si>
    <t>92445302MA55PUHH6Y</t>
  </si>
  <si>
    <t>黄冠媚</t>
  </si>
  <si>
    <t>云浮市云城区腰古镇旧竹村27号二楼</t>
  </si>
  <si>
    <t>云城区杰美针织品店</t>
  </si>
  <si>
    <t>420625********255201</t>
  </si>
  <si>
    <t>李诗发</t>
  </si>
  <si>
    <t>云浮市云城区新地超市（新世纪店）2层毛巾专柜处</t>
  </si>
  <si>
    <t>云城区杰出校外托管服务中心</t>
  </si>
  <si>
    <t>92445302MA55RT3G7R</t>
  </si>
  <si>
    <t>丁少静</t>
  </si>
  <si>
    <t>云浮市云城区环市西路268号（文昌花园）37号</t>
  </si>
  <si>
    <t>云城区杰出通讯经营部</t>
  </si>
  <si>
    <t>92445302MA539UWN1H</t>
  </si>
  <si>
    <t>程慧诗</t>
  </si>
  <si>
    <t>云浮市云城区高峰街道中围村15号</t>
  </si>
  <si>
    <t>云城区街尾湘兴机电设备销售部</t>
  </si>
  <si>
    <t>92445302MA53E9Y9XT</t>
  </si>
  <si>
    <t>蒋香春</t>
  </si>
  <si>
    <t>云浮市云城区河口初城街尾村86号</t>
  </si>
  <si>
    <t>云城区娇美人掌尚明珠美容店</t>
  </si>
  <si>
    <t>441282********512801</t>
  </si>
  <si>
    <t>谭小霞</t>
  </si>
  <si>
    <t>云浮市市区兴云西路云浮明珠花园第4幢首层45号商铺</t>
  </si>
  <si>
    <t>云城区娇美人美容店</t>
  </si>
  <si>
    <t>92445302MA56WR210H</t>
  </si>
  <si>
    <t>谭小燕</t>
  </si>
  <si>
    <t>云浮市云城区云城街道世纪大道中路18号百盛公馆4号楼首层31号商铺</t>
  </si>
  <si>
    <t>云城区娇美美容院</t>
  </si>
  <si>
    <t>92445302MA4W6HHA2L</t>
  </si>
  <si>
    <t>张伙娇</t>
  </si>
  <si>
    <t>云浮市云城区万福路11号</t>
  </si>
  <si>
    <t>云城区蒋添强农副产品经销部</t>
  </si>
  <si>
    <t>92445302MA52WW5D83</t>
  </si>
  <si>
    <t>蒋添强</t>
  </si>
  <si>
    <t>云浮市云城区安塘街道夏洞村委夏洞村217号</t>
  </si>
  <si>
    <t>云城区江竹汽车信息咨询服务部</t>
  </si>
  <si>
    <t>92445302MA534UHJ6P</t>
  </si>
  <si>
    <t>江竹</t>
  </si>
  <si>
    <t>云浮市云城区云城街丰收村委陈屋村181号三楼301房</t>
  </si>
  <si>
    <t>云城区江志能普通货物运输服务部</t>
  </si>
  <si>
    <t>92445302MA554YY36W</t>
  </si>
  <si>
    <t>江志能</t>
  </si>
  <si>
    <t>云浮市云城区云城街道玉屏社区江屋村8号</t>
  </si>
  <si>
    <t>云城区江尾尚学堂校外托管服务中心</t>
  </si>
  <si>
    <t>92445302MA52P9X92L</t>
  </si>
  <si>
    <t>云浮市云城区思劳镇江尾村委路心路段（鸿诚汽修厂侧）</t>
  </si>
  <si>
    <t>云城区江石荣烧腊加工场</t>
  </si>
  <si>
    <t>92445302MA4W0YNX24</t>
  </si>
  <si>
    <t>丁婉霞</t>
  </si>
  <si>
    <t>云浮市云城区江屋村十六号侧边</t>
  </si>
  <si>
    <t>云城区江润游汽车信息咨询服务部</t>
  </si>
  <si>
    <t>92445302MA535QBW9B</t>
  </si>
  <si>
    <t>江润游</t>
  </si>
  <si>
    <t>云浮市市区锦秀路南洋花园第四期（南洋豪苑）A幢首层第20卡商铺左之B13</t>
  </si>
  <si>
    <t>云城区鉴发木材经营部</t>
  </si>
  <si>
    <t>92445302MA4X3TTB4B</t>
  </si>
  <si>
    <t>潘希镜</t>
  </si>
  <si>
    <t>云浮市云城区过境公路西侧农场（即东方加油站侧）</t>
  </si>
  <si>
    <t>云城区健之源食品商店</t>
  </si>
  <si>
    <t>92445302MA4XHWLB8G</t>
  </si>
  <si>
    <t>梁柏荣</t>
  </si>
  <si>
    <t>云浮市云城区云城街城北金山区十九号路（地号01-06-0358）商铺</t>
  </si>
  <si>
    <t>云城区健源美食店</t>
  </si>
  <si>
    <t>92445302MA4WD12W1H</t>
  </si>
  <si>
    <t>李军平</t>
  </si>
  <si>
    <t>云浮市云城区翠玉一路96号首层商铺</t>
  </si>
  <si>
    <t>云城区健宇中草药店</t>
  </si>
  <si>
    <t>92445302MA4X26QD3N</t>
  </si>
  <si>
    <t>陈宇</t>
  </si>
  <si>
    <t>云浮市云城区龙华路186号</t>
  </si>
  <si>
    <t>云城区健伟食品商店</t>
  </si>
  <si>
    <t>92445302MA544TCH6M</t>
  </si>
  <si>
    <t>张伟杰</t>
  </si>
  <si>
    <t>云浮市云城区高峰新桂区博林路龙腾居首层1号车库</t>
  </si>
  <si>
    <t>云城区健顺凉茶店</t>
  </si>
  <si>
    <t>92445302MA535JK13Y</t>
  </si>
  <si>
    <t>范思婷</t>
  </si>
  <si>
    <t>云浮市云城区城北新平路76号黄家大厦一楼</t>
  </si>
  <si>
    <t>云城区健林日用品商行</t>
  </si>
  <si>
    <t>92445302MA515RYF7M</t>
  </si>
  <si>
    <t>李健嫦</t>
  </si>
  <si>
    <t>云浮市云城区云城街道城南路39号嘉乐园B栋201号B9-G3室</t>
  </si>
  <si>
    <t>云城区健利食品商行</t>
  </si>
  <si>
    <t>92445302MA54J8048L</t>
  </si>
  <si>
    <t>温婉莹</t>
  </si>
  <si>
    <t>云浮市市区河南东路160号首层</t>
  </si>
  <si>
    <t>云城区健技文体用品店</t>
  </si>
  <si>
    <t>92445302MA518T3E3D</t>
  </si>
  <si>
    <t>黄宝健</t>
  </si>
  <si>
    <t>云浮市云城区城南路17号二楼1卡</t>
  </si>
  <si>
    <t>云城区健华饲料店</t>
  </si>
  <si>
    <t>92445302MA4X45BU5R</t>
  </si>
  <si>
    <t>曾建铧</t>
  </si>
  <si>
    <t>云浮市云城区肖屋巷13号</t>
  </si>
  <si>
    <t>云城区健和堂凉茶店（个体工商户）</t>
  </si>
  <si>
    <t>92445302MAD4D4U315</t>
  </si>
  <si>
    <t>吴小吉</t>
  </si>
  <si>
    <t>云浮市云城区南山路130号首层</t>
  </si>
  <si>
    <t>云城区健和食品商行</t>
  </si>
  <si>
    <t>92445302MA53BKLK0K</t>
  </si>
  <si>
    <t>徐勋廉</t>
  </si>
  <si>
    <t>云浮市市区锦秀路176号</t>
  </si>
  <si>
    <t>云城区健创鲜鱼档</t>
  </si>
  <si>
    <t>92445302MA4W3JR543</t>
  </si>
  <si>
    <t>谭健创</t>
  </si>
  <si>
    <t>云浮市云城区中心市场一楼鲜鱼档（谭健创）</t>
  </si>
  <si>
    <t>云城区健步鞋店</t>
  </si>
  <si>
    <t>440726********132400</t>
  </si>
  <si>
    <t>庞番喜</t>
  </si>
  <si>
    <t>云浮市云城区城南路42号首层商铺</t>
  </si>
  <si>
    <t>云城区剑琴食品便利店</t>
  </si>
  <si>
    <t>92445302MA4WDWK5X4</t>
  </si>
  <si>
    <t>陈剑琴</t>
  </si>
  <si>
    <t>云浮市云城区金山区屏峰路首层第1卡商铺（富甲路路口）</t>
  </si>
  <si>
    <t>云城区剑桥童鞋店</t>
  </si>
  <si>
    <t>445302********002600</t>
  </si>
  <si>
    <t>李卓育</t>
  </si>
  <si>
    <t>云浮市市区天平路8号第二卡商铺</t>
  </si>
  <si>
    <t>云城区建谊五金销售部</t>
  </si>
  <si>
    <t>92445302MA58BRKM4L</t>
  </si>
  <si>
    <t>何金玲</t>
  </si>
  <si>
    <t>云浮市云城区河口街道洞心村委南约村63号</t>
  </si>
  <si>
    <t>云城区建湘石材机械加工厂</t>
  </si>
  <si>
    <t>92445302MA514XXQ1U</t>
  </si>
  <si>
    <t>罗云恒</t>
  </si>
  <si>
    <t>云城区建盛电力器材购销部</t>
  </si>
  <si>
    <t>441227********062500</t>
  </si>
  <si>
    <t>庞洁丽</t>
  </si>
  <si>
    <t>云浮市云城区河南东路新云中侧</t>
  </si>
  <si>
    <t>云城区建设南慧祥通讯器材店</t>
  </si>
  <si>
    <t>340822********181401</t>
  </si>
  <si>
    <t>田杰才</t>
  </si>
  <si>
    <t>云浮市云城区建设南路56号首层</t>
  </si>
  <si>
    <t>云城区建设南大酱云吞店</t>
  </si>
  <si>
    <t>445302********032X02</t>
  </si>
  <si>
    <t>林卓群</t>
  </si>
  <si>
    <t>云浮市云城区建设南路10号首层（原云城税务所临街靠门口右边第2、3卡商铺）</t>
  </si>
  <si>
    <t>云城区建设北巧嘴饮食店</t>
  </si>
  <si>
    <t>445302********002402</t>
  </si>
  <si>
    <t>云浮市云城区云城街道建设北路2号首层东起第5－6卡商铺</t>
  </si>
  <si>
    <t>云城区建设北路茶园里饮品店</t>
  </si>
  <si>
    <t>92445302MA52U81E4Q</t>
  </si>
  <si>
    <t>叶美茵</t>
  </si>
  <si>
    <t>云浮市云城区建设北路11号银禧商业城首层西边1031#B-07卡商铺</t>
  </si>
  <si>
    <t>云城区建桥河粉厂</t>
  </si>
  <si>
    <t>92445302MA4W0JQT88</t>
  </si>
  <si>
    <t>朱建桥</t>
  </si>
  <si>
    <t>云浮市云城区迳尾村166乡道旁的禾尾园山庄左侧</t>
  </si>
  <si>
    <t>云城区建民印刷材料商行</t>
  </si>
  <si>
    <t>92445302L68262640F</t>
  </si>
  <si>
    <t>谭健民</t>
  </si>
  <si>
    <t>云浮市云城区兴云东路156号车场门口左边之一</t>
  </si>
  <si>
    <t>云城区建力五金店</t>
  </si>
  <si>
    <t>92445302MA4WEQFC42</t>
  </si>
  <si>
    <t>陈伟明</t>
  </si>
  <si>
    <t>云浮市云城区臻汇园6号地（星球铝材隔离）</t>
  </si>
  <si>
    <t>云城区建华家具店</t>
  </si>
  <si>
    <t>92445302MA51C8KM16</t>
  </si>
  <si>
    <t>林永华</t>
  </si>
  <si>
    <t>云浮市云城区河滨西路与金山大道转弯处临街第一排第十六卡（冯氏装饰旁）</t>
  </si>
  <si>
    <t>云城区建红食品商店</t>
  </si>
  <si>
    <t>92445302L887046450</t>
  </si>
  <si>
    <t>程家慧</t>
  </si>
  <si>
    <t>云浮市云城区河口街府前路105号（民生商店侧）</t>
  </si>
  <si>
    <t>云城区建濠餐饮店</t>
  </si>
  <si>
    <t>92445302MA4XA7913A</t>
  </si>
  <si>
    <t>刘启年</t>
  </si>
  <si>
    <t>云浮市云城区牧羊朱屋村76号</t>
  </si>
  <si>
    <t>云城区建国日用品信息咨询服务部</t>
  </si>
  <si>
    <t>92445302MA551NGHX2</t>
  </si>
  <si>
    <t>潘建国</t>
  </si>
  <si>
    <t>云浮市云城区翠石路省水泥厂宿舍第八幢六楼861号1室</t>
  </si>
  <si>
    <t>云城区建芳蔬菜档</t>
  </si>
  <si>
    <t>92445302L69379568P</t>
  </si>
  <si>
    <t>陈建芳</t>
  </si>
  <si>
    <t>云浮市云城区云浮菜丁中心市场东06卡铺位</t>
  </si>
  <si>
    <t>云城区建诚汽车维修部</t>
  </si>
  <si>
    <t>92445302MA4W8BQTXL</t>
  </si>
  <si>
    <t>黎天长</t>
  </si>
  <si>
    <t>云城区安塘街古宠管理区(即安塘圩万家丰农资左侧)。</t>
  </si>
  <si>
    <t>云城区建成陶瓷店</t>
  </si>
  <si>
    <t>92445302MA4XJPH981</t>
  </si>
  <si>
    <t>廖建能</t>
  </si>
  <si>
    <t>云浮市云城区腰古镇新江大道李水莲商铺</t>
  </si>
  <si>
    <t>云城区建成水泥店</t>
  </si>
  <si>
    <t>452524********471401</t>
  </si>
  <si>
    <t>赵健</t>
  </si>
  <si>
    <t>云浮市云城区荔枝村132号</t>
  </si>
  <si>
    <t>云城区建邦五金交电商店</t>
  </si>
  <si>
    <t>92445302L75744592G</t>
  </si>
  <si>
    <t>刘建邦</t>
  </si>
  <si>
    <t>云浮市云城区安塘街道夏洞圩公路边（工商所侧）</t>
  </si>
  <si>
    <t>云城区简正汽车美容服务中心</t>
  </si>
  <si>
    <t>92445302MA54YBF86A</t>
  </si>
  <si>
    <t>简杨勇</t>
  </si>
  <si>
    <t>云浮市云城区河滨二路28号</t>
  </si>
  <si>
    <t>云城区简易食品商店</t>
  </si>
  <si>
    <t>92445302MA54WPDB56</t>
  </si>
  <si>
    <t>简玲芝</t>
  </si>
  <si>
    <t>云浮市云城区云城街道金华东路横三巷2号</t>
  </si>
  <si>
    <t>云城区简美美容美发店</t>
  </si>
  <si>
    <t>92445302MACQR7L7X8</t>
  </si>
  <si>
    <t>邓桂银</t>
  </si>
  <si>
    <t>云浮市云城区河口街道府前路105号河口肉菜市场店铺8</t>
  </si>
  <si>
    <t>云城区坚永五金商店</t>
  </si>
  <si>
    <t>宋桂生</t>
  </si>
  <si>
    <t>云浮市云城区岔路中军营村</t>
  </si>
  <si>
    <t>云城区坚信建材经营部</t>
  </si>
  <si>
    <t>92445302MA4XN2H382</t>
  </si>
  <si>
    <t>朱广未</t>
  </si>
  <si>
    <t>云浮市云城区龙华路中军营86号旁边</t>
  </si>
  <si>
    <t>云城区坚记云吞店</t>
  </si>
  <si>
    <t>高培坚</t>
  </si>
  <si>
    <t>云浮市云城区兴云西路79号首层</t>
  </si>
  <si>
    <t>云城区坚记水产档</t>
  </si>
  <si>
    <t>92445302MA4WXFXY21</t>
  </si>
  <si>
    <t>陈国坚</t>
  </si>
  <si>
    <t>云浮市云城区思劳镇思劳卫生院对面一楼</t>
  </si>
  <si>
    <t>云城区尖底五金店</t>
  </si>
  <si>
    <t>92445302MA4W6PMA63</t>
  </si>
  <si>
    <t>曹湛全</t>
  </si>
  <si>
    <t>云浮市云城区高峰街彩营尖底村口45号（大家好商店侧）</t>
  </si>
  <si>
    <t>云城区贾志仁皮鞋店</t>
  </si>
  <si>
    <t>513031********021700</t>
  </si>
  <si>
    <t>贾志仁</t>
  </si>
  <si>
    <t>云浮市云城区城南路59号首层</t>
  </si>
  <si>
    <t>云城区贾春容皮鞋店</t>
  </si>
  <si>
    <t>92445302MA52BWLRX2</t>
  </si>
  <si>
    <t>云浮市云城区兴云东路270号益华国际广场1楼东边第1间商铺</t>
  </si>
  <si>
    <t>云城区夹河洗车店</t>
  </si>
  <si>
    <t>92445302MA52FKQC88</t>
  </si>
  <si>
    <t>郑亚云</t>
  </si>
  <si>
    <t>云浮市云城区河口街云石大道夹河村二路陶怡居右侧</t>
  </si>
  <si>
    <t>云城区夹河食品商店</t>
  </si>
  <si>
    <t>92445302MA54QTTG6Y</t>
  </si>
  <si>
    <t>余清</t>
  </si>
  <si>
    <t>云浮市云城区河口街洞心夹河村52号</t>
  </si>
  <si>
    <t>云城区嘉韵理发店</t>
  </si>
  <si>
    <t>92445302MA7EM9162E</t>
  </si>
  <si>
    <t>董小玲</t>
  </si>
  <si>
    <t>云浮市云城区吉祥中路8号首层</t>
  </si>
  <si>
    <t>云城区嘉悦校外托管服务中心</t>
  </si>
  <si>
    <t>92445302MA53KPYK6R</t>
  </si>
  <si>
    <t>何玛丽</t>
  </si>
  <si>
    <t>云浮市云城区丰收街50号商铺</t>
  </si>
  <si>
    <t>云城区嘉盈食品商行</t>
  </si>
  <si>
    <t>92445302MA4WRH6133</t>
  </si>
  <si>
    <t>何庆锋</t>
  </si>
  <si>
    <t>云浮市云城区环市西路大坑边村田亩田河边的第A38卡</t>
  </si>
  <si>
    <t>云城区嘉宜海鲈鱼批发部</t>
  </si>
  <si>
    <t>92445302MA55D09F1F</t>
  </si>
  <si>
    <t>刘栋</t>
  </si>
  <si>
    <t>云浮市云城区河滨东路大风洞新村横岗三巷自编20号</t>
  </si>
  <si>
    <t>云城区嘉怡食品商行</t>
  </si>
  <si>
    <t>92445302MA55PAW087</t>
  </si>
  <si>
    <t>邓玉芳</t>
  </si>
  <si>
    <t>云浮市云城区云城街道翠丰路162号世纪华庭1-3号楼首层21号商铺（住所申报）</t>
  </si>
  <si>
    <t>云城区嘉烨石材工具店</t>
  </si>
  <si>
    <t>92445302MA529B066B</t>
  </si>
  <si>
    <t>邓照然</t>
  </si>
  <si>
    <t>云浮市云城区河口街北一路（菲洋石材对面）</t>
  </si>
  <si>
    <t>云城区嘉烨日用品店</t>
  </si>
  <si>
    <t>92445302MABYJL180L</t>
  </si>
  <si>
    <t>李燕玲</t>
  </si>
  <si>
    <t>云浮市云城区河口街道府前路105号河口肉菜市场内</t>
  </si>
  <si>
    <t>云城区嘉馨布艺店</t>
  </si>
  <si>
    <t>92445302MACQR00770</t>
  </si>
  <si>
    <t>简锦枝</t>
  </si>
  <si>
    <t>云浮市云城区金华路60号首层</t>
  </si>
  <si>
    <t>云城区嘉文美食店</t>
  </si>
  <si>
    <t>92445302MA4W4XBK9Q</t>
  </si>
  <si>
    <t>吴耀文</t>
  </si>
  <si>
    <t>云浮市云城区丰收路段（富盛汽修厂侧）</t>
  </si>
  <si>
    <t>云城区嘉味烧腊店</t>
  </si>
  <si>
    <t>92445302MA54HGG168</t>
  </si>
  <si>
    <t>云浮市云城区解放东路119号之一</t>
  </si>
  <si>
    <t>云城区嘉盛水暖器具店</t>
  </si>
  <si>
    <t>441227********002901</t>
  </si>
  <si>
    <t>唐玉静</t>
  </si>
  <si>
    <t>云浮市云城区河滨二路35号之一</t>
  </si>
  <si>
    <t>云城区嘉胜摩托车配件销售部</t>
  </si>
  <si>
    <t>92445302MA53X80J6F</t>
  </si>
  <si>
    <t>康秋云</t>
  </si>
  <si>
    <t>云浮市云城区湖边路33号首层第二卡</t>
  </si>
  <si>
    <t>云城区嘉仁宫美食店</t>
  </si>
  <si>
    <t>92445302MA7FCFEF1N</t>
  </si>
  <si>
    <t>区力</t>
  </si>
  <si>
    <t>云浮市云城区高峰街道高峰路27号蟠龙夜市8号商铺</t>
  </si>
  <si>
    <t>云城区嘉权食品商行</t>
  </si>
  <si>
    <t>92445302MA53WLHQ1M</t>
  </si>
  <si>
    <t>黎颜霞</t>
  </si>
  <si>
    <t>云浮市云城区龙华路（唐记美食店旁）首层</t>
  </si>
  <si>
    <t>云城区嘉年华美食店</t>
  </si>
  <si>
    <t>92445302MA4X2H8X2Q</t>
  </si>
  <si>
    <t>李少波</t>
  </si>
  <si>
    <t>云浮市云城区河口街府前路76号</t>
  </si>
  <si>
    <t>云城区嘉龙餐饮店（个体工商户）</t>
  </si>
  <si>
    <t>92445302MADB1C818U</t>
  </si>
  <si>
    <t>邓嘉龙</t>
  </si>
  <si>
    <t>云浮市云城区云城街道城北村委西塘村(即盛泰大厦对面哈喽便利店商行侧)</t>
  </si>
  <si>
    <t>云城区嘉乐洪文水果经营部</t>
  </si>
  <si>
    <t>92445302MA7N9QK085</t>
  </si>
  <si>
    <t>云浮市云城区新平路33号之三同福超市内</t>
  </si>
  <si>
    <t>云城区嘉朗美食店</t>
  </si>
  <si>
    <t>92445302MA4WXCE3XX</t>
  </si>
  <si>
    <t>廖嘉朗</t>
  </si>
  <si>
    <t>云浮市云城区河口街云石大道（龙和美食店旁）</t>
  </si>
  <si>
    <t>云城区嘉嘉食品商场</t>
  </si>
  <si>
    <t>92445302MA4X8NE0X3</t>
  </si>
  <si>
    <t>邬灶银</t>
  </si>
  <si>
    <t>云浮市云城区云城街道金丰路13号金域蓝湾2号楼33号商铺</t>
  </si>
  <si>
    <t>云城区嘉惠食品商店</t>
  </si>
  <si>
    <t>92445302MA4WUBC2XT</t>
  </si>
  <si>
    <t>冯灵娇</t>
  </si>
  <si>
    <t>云浮市云城区兴云西路165号三益酒店侧</t>
  </si>
  <si>
    <t>云城区嘉和灯饰商店</t>
  </si>
  <si>
    <t>92445302MA51FFJB0W</t>
  </si>
  <si>
    <t>唐海媚</t>
  </si>
  <si>
    <t>云浮市云城区河滨东路369号首层商铺</t>
  </si>
  <si>
    <t>云城区嘉好纱窗加工店</t>
  </si>
  <si>
    <t>92445302MA53E8DG0G</t>
  </si>
  <si>
    <t>温文强</t>
  </si>
  <si>
    <t>云浮市云城区城西大坑边村76号商铺</t>
  </si>
  <si>
    <t>云城区嘉发布艺馆</t>
  </si>
  <si>
    <t>92445302MA4W7YPH2K</t>
  </si>
  <si>
    <t>陈世文</t>
  </si>
  <si>
    <t>云浮市云城区河滨西路和金山大道转弯处临街第一排第一卡右侧之一</t>
  </si>
  <si>
    <t>云城区嘉德利汽车电器维修部</t>
  </si>
  <si>
    <t>442829********401X01</t>
  </si>
  <si>
    <t>傅金华</t>
  </si>
  <si>
    <t>云浮市云城区高峰镇环市中路668号</t>
  </si>
  <si>
    <t>云城区家有喜事烘焙店</t>
  </si>
  <si>
    <t>92445302MA4WWMDR1H</t>
  </si>
  <si>
    <t>李彩玲</t>
  </si>
  <si>
    <t>云浮市云城区河口街文明南路37号</t>
  </si>
  <si>
    <t>云城区家益日杂商店</t>
  </si>
  <si>
    <t>92445302MA54LPGH39</t>
  </si>
  <si>
    <t>赵丽花</t>
  </si>
  <si>
    <t>云浮市云城区高峰街道星岩四路28号商铺首层</t>
  </si>
  <si>
    <t>云城区家益家具店</t>
  </si>
  <si>
    <t>92445302MA4XKAGA4R</t>
  </si>
  <si>
    <t>苏志忠</t>
  </si>
  <si>
    <t>云浮市云城区安塘街道夏洞一线街二楼</t>
  </si>
  <si>
    <t>云城区家兴美食店</t>
  </si>
  <si>
    <t>92445302MA56EPAU5E</t>
  </si>
  <si>
    <t>邓万佳</t>
  </si>
  <si>
    <t>云浮市云城区腰古镇董迳村丰收大道</t>
  </si>
  <si>
    <t>云城区家馨日用品店</t>
  </si>
  <si>
    <t>92445302MA4WU9UH1A</t>
  </si>
  <si>
    <t>严翠珠</t>
  </si>
  <si>
    <t>云浮市云城区东安二路20号</t>
  </si>
  <si>
    <t>云城区家校乐校外托管服务中心</t>
  </si>
  <si>
    <t>92445302MA52GRM92L</t>
  </si>
  <si>
    <t>曹彩丽</t>
  </si>
  <si>
    <t>云浮市云城区河南东路南联市场二楼B卡</t>
  </si>
  <si>
    <t>云城区家旺搬运服务部</t>
  </si>
  <si>
    <t>92445302MA56BQF24X</t>
  </si>
  <si>
    <t>王根喜</t>
  </si>
  <si>
    <t>云浮市云城区云城街道上尤村67号2楼</t>
  </si>
  <si>
    <t>云城区家添糕点店</t>
  </si>
  <si>
    <t>92445302MA4W6C500U</t>
  </si>
  <si>
    <t>陈爱文</t>
  </si>
  <si>
    <t>云浮市云城区河口街民生二路68号第二卡铺位</t>
  </si>
  <si>
    <t>云城区家燊石材护理产品销售部</t>
  </si>
  <si>
    <t>92445302MA577QH263</t>
  </si>
  <si>
    <t>林美容</t>
  </si>
  <si>
    <t>云浮市云城区河口街初城工业区东一路井塘村路段（伟叶石材厂对面）</t>
  </si>
  <si>
    <t>云城区家泉花生油厂</t>
  </si>
  <si>
    <t>92445302MA4W0T7314</t>
  </si>
  <si>
    <t>冯家灵</t>
  </si>
  <si>
    <t>云浮市云城区河口街初城大围村255号</t>
  </si>
  <si>
    <t>云城区家诺门业店</t>
  </si>
  <si>
    <t>445323********063001</t>
  </si>
  <si>
    <t>梁宽业</t>
  </si>
  <si>
    <t>云浮市云城区南山路147号首层</t>
  </si>
  <si>
    <t>云城区家良猪肉档</t>
  </si>
  <si>
    <t>92445302MA56C5JX10</t>
  </si>
  <si>
    <t>毛爱华</t>
  </si>
  <si>
    <t>云浮市市区城中路56号（商贸城）首层第六档</t>
  </si>
  <si>
    <t>云城区家乐惠食品商店</t>
  </si>
  <si>
    <t>92445302MA4W9AUK4H</t>
  </si>
  <si>
    <t>刘善德</t>
  </si>
  <si>
    <t>云浮市云城区安塘街道安塘圩内</t>
  </si>
  <si>
    <t>云城区家乐峰食品商场</t>
  </si>
  <si>
    <t>92445302MA4X046703</t>
  </si>
  <si>
    <t>李鑫</t>
  </si>
  <si>
    <t>云浮市云城区云城街道罗沙农行直入100米棋盆桥头左侧两卡商铺</t>
  </si>
  <si>
    <t>云城区家杰食品商店</t>
  </si>
  <si>
    <t>92445302MA5329AF0Q</t>
  </si>
  <si>
    <t>张豪华</t>
  </si>
  <si>
    <t>云浮市市区杉冲洞开发区三十六米路首层铺位（即民生大厦对面）</t>
  </si>
  <si>
    <t>云城区家家亮灯具批发部</t>
  </si>
  <si>
    <t>92445302MA54LF7XX9</t>
  </si>
  <si>
    <t>区伟华</t>
  </si>
  <si>
    <t>云浮市云城区翠石路78号1楼</t>
  </si>
  <si>
    <t>云城区家欢食品商行</t>
  </si>
  <si>
    <t>92445302MA4WC25Q9N</t>
  </si>
  <si>
    <t>刘锡军</t>
  </si>
  <si>
    <t>云浮市云城区大塱陈屋桥头（即入检测站路口左侧）商铺</t>
  </si>
  <si>
    <t>云城区家合食品商行</t>
  </si>
  <si>
    <t>92445302MA578W4A0K</t>
  </si>
  <si>
    <t>李金波</t>
  </si>
  <si>
    <t>云浮市云城区河口街河杨公路69号培训楼</t>
  </si>
  <si>
    <t>云城区家财福香烛店</t>
  </si>
  <si>
    <t>92445302MA529JPM86</t>
  </si>
  <si>
    <t>姚显标</t>
  </si>
  <si>
    <t>云浮市云城区河口街建设南路10号</t>
  </si>
  <si>
    <t>云城区家宝防蚊纱窗店</t>
  </si>
  <si>
    <t>92445302MA4WYPBD3X</t>
  </si>
  <si>
    <t>董明良</t>
  </si>
  <si>
    <t>云浮市云城区富华南路57号首层</t>
  </si>
  <si>
    <t>云城区珈弘纸制品经营部</t>
  </si>
  <si>
    <t>92445302MA54WWB60A</t>
  </si>
  <si>
    <t>何贤勇</t>
  </si>
  <si>
    <t>云浮市云城区迳口村委何屋村口往迳尾水库直入200米（永杰农资部对面）</t>
  </si>
  <si>
    <t>其他纸制品制造</t>
  </si>
  <si>
    <t>云城区佳之选农产品店</t>
  </si>
  <si>
    <t>92445302MA53XCB01Q</t>
  </si>
  <si>
    <t>周金铃</t>
  </si>
  <si>
    <t>云浮市云城区城北金山小区云浮碧桂园林云4号商铺</t>
  </si>
  <si>
    <t>云城区佳正文体用品经营部</t>
  </si>
  <si>
    <t>362425********521605</t>
  </si>
  <si>
    <t>夏圣保</t>
  </si>
  <si>
    <t>云浮市云城区新地超市（新世纪店）2层文体专柜</t>
  </si>
  <si>
    <t>云城区佳韵茶庄</t>
  </si>
  <si>
    <t>440223********183800</t>
  </si>
  <si>
    <t>曾辉</t>
  </si>
  <si>
    <t>云浮市云城区华苑六巷12号二楼</t>
  </si>
  <si>
    <t>云城区佳悦食品商行</t>
  </si>
  <si>
    <t>92445302MA56J88751</t>
  </si>
  <si>
    <t>范雪怡</t>
  </si>
  <si>
    <t>云浮市云城区云城街道星岩三路208号第一幢首层8号（住所申报）</t>
  </si>
  <si>
    <t>云城区佳颖美容院</t>
  </si>
  <si>
    <t>440822********101001</t>
  </si>
  <si>
    <t>黄建明</t>
  </si>
  <si>
    <t>云浮市云城区杉冲洞振华南一路32号首层</t>
  </si>
  <si>
    <t>云城区佳盈运输服务部</t>
  </si>
  <si>
    <t>92445302MA58BRU08Q</t>
  </si>
  <si>
    <t>朱云广</t>
  </si>
  <si>
    <t>云浮市云城区云城街道牧羊村委朱屋村57号</t>
  </si>
  <si>
    <t>云城区佳益票务代理中心</t>
  </si>
  <si>
    <t>432426********5896</t>
  </si>
  <si>
    <t>曾立平</t>
  </si>
  <si>
    <t>云浮市云城区兴云东路241号卓成大酒店一楼商务中心A卡</t>
  </si>
  <si>
    <t>云城区佳宜优品日用品商行</t>
  </si>
  <si>
    <t>92445302MA4UYK87XP</t>
  </si>
  <si>
    <t>云浮市云城区解放东路76号之二</t>
  </si>
  <si>
    <t>云城区佳杨汤料店</t>
  </si>
  <si>
    <t>92445302MA4W9N2X81</t>
  </si>
  <si>
    <t>聂金荣</t>
  </si>
  <si>
    <t>云浮市云城区新平路金山市场广场水果街A04铺位</t>
  </si>
  <si>
    <t>云城区佳讯电脑维修部</t>
  </si>
  <si>
    <t>92445302MA51695X67</t>
  </si>
  <si>
    <t>冯浩伟</t>
  </si>
  <si>
    <t>云浮市云城区龙华路100号右侧</t>
  </si>
  <si>
    <t>云城区佳鑫食品商店</t>
  </si>
  <si>
    <t>92445302MA55MBND3T</t>
  </si>
  <si>
    <t>何亚娣</t>
  </si>
  <si>
    <t>云浮市云城区富华路116号第一卡</t>
  </si>
  <si>
    <t>云城区佳香酒家</t>
  </si>
  <si>
    <t>92445302L464461317</t>
  </si>
  <si>
    <t>黄晓云</t>
  </si>
  <si>
    <t>云浮市市区金山路668号阳光家园首层16、17、18号商铺</t>
  </si>
  <si>
    <t>云城区佳稳金都发型屋</t>
  </si>
  <si>
    <t>442821********276601</t>
  </si>
  <si>
    <t>莫尹希</t>
  </si>
  <si>
    <t>云浮市云城区金华东横三巷9号</t>
  </si>
  <si>
    <t>云城区佳田食品商店</t>
  </si>
  <si>
    <t>92445302MAC4ELLW1C</t>
  </si>
  <si>
    <t>林圣就</t>
  </si>
  <si>
    <t>云浮市云城区罗沙村委罗沙村115号首层</t>
  </si>
  <si>
    <t>云城区佳师艺校外托管服务中心</t>
  </si>
  <si>
    <t>92445302MA52MQUR0G</t>
  </si>
  <si>
    <t>李月群</t>
  </si>
  <si>
    <t>云浮市云城区河口街西约村希望小学侧左侧3排2卡</t>
  </si>
  <si>
    <t>云城区佳瑞名媛服装店</t>
  </si>
  <si>
    <t>442827********002502</t>
  </si>
  <si>
    <t>谭秀梅</t>
  </si>
  <si>
    <t>云浮市云城区建设北路18号首层</t>
  </si>
  <si>
    <t>云城区佳瑞服装店</t>
  </si>
  <si>
    <t>92445302MA566LGA5B</t>
  </si>
  <si>
    <t>云浮市云城区云城街道玉皇路102号商铺（住所申报）</t>
  </si>
  <si>
    <t>云城区佳品食品商店</t>
  </si>
  <si>
    <t>92445302MA4X4R237L</t>
  </si>
  <si>
    <t>邓以静</t>
  </si>
  <si>
    <t>云浮市云城区河口街道洞心村委南约村51号</t>
  </si>
  <si>
    <t>云城区佳品日用品商行</t>
  </si>
  <si>
    <t>92445302MA55LC85X3</t>
  </si>
  <si>
    <t>张海霞</t>
  </si>
  <si>
    <t>云浮市云城区锦秀路32号一层</t>
  </si>
  <si>
    <t>云城区佳宁服装店</t>
  </si>
  <si>
    <t>92445302MA4WF00Y3N</t>
  </si>
  <si>
    <t>冯子惠</t>
  </si>
  <si>
    <t>云浮市云城区玉皇路第25幢首层1号</t>
  </si>
  <si>
    <t>云城区佳慕美容院</t>
  </si>
  <si>
    <t>92445302MA54W6MM0K</t>
  </si>
  <si>
    <t>张菊</t>
  </si>
  <si>
    <t>云浮市云城区云城街道金山大道88-1号</t>
  </si>
  <si>
    <t>云城区佳敏石材机械维修店</t>
  </si>
  <si>
    <t>92445302MA4W3ADT74</t>
  </si>
  <si>
    <t>温水带</t>
  </si>
  <si>
    <t>云浮市云城区河口街初城工业区北二路南侧（妙春堂药店侧）</t>
  </si>
  <si>
    <t>通讯设备修理</t>
  </si>
  <si>
    <t>云城区佳美五金商行</t>
  </si>
  <si>
    <t>92445302L75623942Q</t>
  </si>
  <si>
    <t>李家能</t>
  </si>
  <si>
    <t>云浮市云城区牧羊南北路29号</t>
  </si>
  <si>
    <t>云城区佳美全铝家具店</t>
  </si>
  <si>
    <t>92445302MA56TKH614</t>
  </si>
  <si>
    <t>陈华健</t>
  </si>
  <si>
    <t>云浮市云城区云城街道岔路村(电缆厂路口斜对面）</t>
  </si>
  <si>
    <t>云城区佳利隆百货店</t>
  </si>
  <si>
    <t>92445302MABQL1PW9Q</t>
  </si>
  <si>
    <t>胡石勇</t>
  </si>
  <si>
    <t>云浮市云城区牧羊南北路124号首层</t>
  </si>
  <si>
    <t>云城区佳丽仓储服务部</t>
  </si>
  <si>
    <t>92445302MA53HDWJ6M</t>
  </si>
  <si>
    <t>黄玉佳</t>
  </si>
  <si>
    <t>云浮市云城区河口马岗开发区(地号：03-04-0196、宏丰石材厂后面)</t>
  </si>
  <si>
    <t>云城区佳佳福日用杂品商店</t>
  </si>
  <si>
    <t>92445302MA571WWRXY</t>
  </si>
  <si>
    <t>董丽佳</t>
  </si>
  <si>
    <t>云浮市云城区河口街河口大道榃山村路口直入200米右边商铺</t>
  </si>
  <si>
    <t>云城区佳加记生鲜禽类肉产品店</t>
  </si>
  <si>
    <t>92445302MA54XPE74C</t>
  </si>
  <si>
    <t>云浮市市区浩林西路建兴大厦一楼鲜鸡区A号铺位</t>
  </si>
  <si>
    <t>云城区佳多美美容院</t>
  </si>
  <si>
    <t>92445302MA58CDKR2K</t>
  </si>
  <si>
    <t>吴倩珍</t>
  </si>
  <si>
    <t>云浮市云城区云城街道兴云西路云浮明珠花园第2幢首层21A号商铺（商铺内第二层））</t>
  </si>
  <si>
    <t>云城区佳德轮胎修理店</t>
  </si>
  <si>
    <t>440883********111300</t>
  </si>
  <si>
    <t>吴志强</t>
  </si>
  <si>
    <t>云浮市云城区河滨二路20号首层商铺</t>
  </si>
  <si>
    <t>云城区加龙摩托车维修部</t>
  </si>
  <si>
    <t>92445302MA4XP2ML82</t>
  </si>
  <si>
    <t>程佳文</t>
  </si>
  <si>
    <t>云浮市云城区河口圩铁二岗</t>
  </si>
  <si>
    <t>云城区加分校外托管服务中心</t>
  </si>
  <si>
    <t>92445302MA53H73T7P</t>
  </si>
  <si>
    <t>周子琴</t>
  </si>
  <si>
    <t>云浮市云城区云城街道振华南路40号二楼东面</t>
  </si>
  <si>
    <t>云城区加布迪美食店</t>
  </si>
  <si>
    <t>441281********0312</t>
  </si>
  <si>
    <t>江华</t>
  </si>
  <si>
    <t>云浮市云城区云城街道上显围村33号屋侧的商铺</t>
  </si>
  <si>
    <t>云城区继裕美食店</t>
  </si>
  <si>
    <t>92445302MA5512JK6P</t>
  </si>
  <si>
    <t>李继裕</t>
  </si>
  <si>
    <t>云浮市云城区河口街文明路60号</t>
  </si>
  <si>
    <t>云城区继兴百货商行</t>
  </si>
  <si>
    <t>442827********301300</t>
  </si>
  <si>
    <t>温沛文</t>
  </si>
  <si>
    <t>云浮市云城区安塘夏洞圩新街(温沛文房屋首层)</t>
  </si>
  <si>
    <t>云城区记忆食品商店</t>
  </si>
  <si>
    <t>92445302MA511Y3A69</t>
  </si>
  <si>
    <t>郑明英</t>
  </si>
  <si>
    <t>云浮市云城区高峰新桂区绿屏路景业楼C座首层102号柴房</t>
  </si>
  <si>
    <t>云城区记德包子店</t>
  </si>
  <si>
    <t>92445302MA4WUF3827</t>
  </si>
  <si>
    <t>林金德</t>
  </si>
  <si>
    <t>云浮市云城区裕华东路37号首层商铺</t>
  </si>
  <si>
    <t>云城区计思拓展通信经营部</t>
  </si>
  <si>
    <t>92445302L57825313J</t>
  </si>
  <si>
    <t>何桂森</t>
  </si>
  <si>
    <t>云城区集缘坊保健食品商行</t>
  </si>
  <si>
    <t>442829********001201</t>
  </si>
  <si>
    <t>周健新</t>
  </si>
  <si>
    <t>云浮市市区翠玉一路第十幢首层57号商铺</t>
  </si>
  <si>
    <t>云城区集英社美发店</t>
  </si>
  <si>
    <t>92445302MA4WCH6973</t>
  </si>
  <si>
    <t>陈深仪</t>
  </si>
  <si>
    <t>云浮市云城区建设北路80号二楼</t>
  </si>
  <si>
    <t>云城区集彩理发店</t>
  </si>
  <si>
    <t>92445302MA55W2HE3L</t>
  </si>
  <si>
    <t>刘汉华</t>
  </si>
  <si>
    <t>云浮市云城区高峰街新桂区第22幢首层104号</t>
  </si>
  <si>
    <t>云城区极速汽车信息咨询服务部</t>
  </si>
  <si>
    <t>92445302MA52JQ1Y7G</t>
  </si>
  <si>
    <t>张水娣</t>
  </si>
  <si>
    <t>云浮市市区三河洲开发区河滨南路20号首层商铺自编01卡</t>
  </si>
  <si>
    <t>云城区吉力叉车维修部</t>
  </si>
  <si>
    <t>92445302MA512E2M9C</t>
  </si>
  <si>
    <t>李大杰</t>
  </si>
  <si>
    <t>云浮市云城区腰古镇302国道旁（木材检查站斜对面）陈凤葵房屋</t>
  </si>
  <si>
    <t>其他机械和设备修理业</t>
  </si>
  <si>
    <t>云城区基业食品加工场</t>
  </si>
  <si>
    <t>92445302MA56CXQTX3</t>
  </si>
  <si>
    <t>陈汉基</t>
  </si>
  <si>
    <t>云浮市云城区高峰街道高峰街聚福路春晖楼首层2号商铺</t>
  </si>
  <si>
    <t>云城区霍燕兰运输服务部</t>
  </si>
  <si>
    <t>92445302MA4W1T024C</t>
  </si>
  <si>
    <t>霍燕兰</t>
  </si>
  <si>
    <t>云浮市云城区腰古镇水东村委沙咀村95号</t>
  </si>
  <si>
    <t>云城区伙进商店</t>
  </si>
  <si>
    <t>92445302MA4WQQ1A4X</t>
  </si>
  <si>
    <t>吴有彩</t>
  </si>
  <si>
    <t>云浮市云城区思劳镇江尾村136号</t>
  </si>
  <si>
    <t>云城区火山哥货运代理服务部</t>
  </si>
  <si>
    <t>92445302MA4WHPTP3Q</t>
  </si>
  <si>
    <t>黄杏珍</t>
  </si>
  <si>
    <t>云浮市云城区云城街道恒安路113号商铺</t>
  </si>
  <si>
    <t>云城区火翎鸟服装店</t>
  </si>
  <si>
    <t>92445302MA4W61AH1D</t>
  </si>
  <si>
    <t>何国媛</t>
  </si>
  <si>
    <t>云浮市市区星岩一路12号商业大厦潮流港商业城二层内D21号商铺</t>
  </si>
  <si>
    <t>云城区火辣香烧烤店</t>
  </si>
  <si>
    <t>92445302MA7L10G816</t>
  </si>
  <si>
    <t>何洪刚</t>
  </si>
  <si>
    <t>云浮市云城区星岩三路198号之二首层</t>
  </si>
  <si>
    <t>云城区活力汽车维修中心</t>
  </si>
  <si>
    <t>92445302MA5595N501</t>
  </si>
  <si>
    <t>陈活力</t>
  </si>
  <si>
    <t>云浮市云城区府前路丰乐围村一巷5号</t>
  </si>
  <si>
    <t>云城区活力美容会所</t>
  </si>
  <si>
    <t>441227********5321</t>
  </si>
  <si>
    <t>李桂梅</t>
  </si>
  <si>
    <t>云浮市云城区富贤一巷1号第二卡</t>
  </si>
  <si>
    <t>云城区活大快饭店</t>
  </si>
  <si>
    <t>92445302MA541TA75M</t>
  </si>
  <si>
    <t>陈进辉</t>
  </si>
  <si>
    <t>云浮市云城区安塘街道夏洞村委钱罗村村口</t>
  </si>
  <si>
    <t>云城区混搭咖啡馆</t>
  </si>
  <si>
    <t>92445302MAC51KWE12</t>
  </si>
  <si>
    <t>梁建洪</t>
  </si>
  <si>
    <t>云浮市云城区建设南路109号第二层</t>
  </si>
  <si>
    <t>咖啡馆服务</t>
  </si>
  <si>
    <t>云城区慧眼校服店</t>
  </si>
  <si>
    <t>92445302MA5361YN9J</t>
  </si>
  <si>
    <t>蔡宝兰</t>
  </si>
  <si>
    <t>云浮市云城区云城街道星岩三路145号东方花园附楼一层01号商铺</t>
  </si>
  <si>
    <t>云城区慧文文体用品销售部</t>
  </si>
  <si>
    <t>92445302MA55L3NN82</t>
  </si>
  <si>
    <t>邹燕华</t>
  </si>
  <si>
    <t>云浮市云城区锦绣路5号首层商铺二卡</t>
  </si>
  <si>
    <t>云城区慧美餐厅</t>
  </si>
  <si>
    <t>92445302MA4W8CEB9M</t>
  </si>
  <si>
    <t>陈媚美</t>
  </si>
  <si>
    <t>云浮市云城区牧羊路侧（东方时代广场7号门对面）</t>
  </si>
  <si>
    <t>云城区慧海装修材料店</t>
  </si>
  <si>
    <t>92445302MA4X538A27</t>
  </si>
  <si>
    <t>韦嘉文</t>
  </si>
  <si>
    <t>云浮市云城区城北大熬石村弘业建材陶瓷市场（即世纪广场对面）第D12号</t>
  </si>
  <si>
    <t>云城区慧彩人生美发店</t>
  </si>
  <si>
    <t>92445302MA56D2139F</t>
  </si>
  <si>
    <t>陈业骏</t>
  </si>
  <si>
    <t>云浮市云城区云城街道迳口管理区迳口路口的一号楼二号铺(东盛药店)旁</t>
  </si>
  <si>
    <t>云城区惠众百货商店</t>
  </si>
  <si>
    <t>92445302MA4X8T9Y2Y</t>
  </si>
  <si>
    <t>黑想玲</t>
  </si>
  <si>
    <t>云浮市市区会众岗翠丰路安福楼首层57号商铺</t>
  </si>
  <si>
    <t>云城区惠悦食品店</t>
  </si>
  <si>
    <t>92445302MA55RJGE6L</t>
  </si>
  <si>
    <t>陈楚君</t>
  </si>
  <si>
    <t>云浮市云城区河滨东路230号</t>
  </si>
  <si>
    <t>云城区惠益食品商行</t>
  </si>
  <si>
    <t>92445302MA7G29UK4P</t>
  </si>
  <si>
    <t>谢子奇</t>
  </si>
  <si>
    <t>云浮市云城区星岩二路英东体育馆侧北面第二卡</t>
  </si>
  <si>
    <t>云城区惠乡村包裹代理服务部</t>
  </si>
  <si>
    <t>92445302MA7MQXGF63</t>
  </si>
  <si>
    <t>张石坚</t>
  </si>
  <si>
    <t>云浮市云城区南盛镇建设路38号</t>
  </si>
  <si>
    <t>云城区惠少食品商店</t>
  </si>
  <si>
    <t>92445302MA4WYGQP2C</t>
  </si>
  <si>
    <t>云浮市云城区三元里25号</t>
  </si>
  <si>
    <t>云城区惠儒食品商行</t>
  </si>
  <si>
    <t>92445302MA558BE38X</t>
  </si>
  <si>
    <t>云浮市云城区育华路100号首层</t>
  </si>
  <si>
    <t>云城区惠千家零食店</t>
  </si>
  <si>
    <t>92445302MACH7MAQ9T</t>
  </si>
  <si>
    <t>董伟丽</t>
  </si>
  <si>
    <t>云浮市云城区城中路2号源盛华庭首层15-18号商铺</t>
  </si>
  <si>
    <t>云城区惠品购食品商店</t>
  </si>
  <si>
    <t>92445302MA566LTP02</t>
  </si>
  <si>
    <t>谭桂英</t>
  </si>
  <si>
    <t>云浮市云城区环市西路262号大承，翰林华府9栋106号商铺</t>
  </si>
  <si>
    <t>云城区惠美莱服装店</t>
  </si>
  <si>
    <t>92445302MA51XJJ0XD</t>
  </si>
  <si>
    <t>覃秋妮</t>
  </si>
  <si>
    <t>云浮市云城区翠玉区第十幢首层第一卡</t>
  </si>
  <si>
    <t>云城区惠满多食品商店</t>
  </si>
  <si>
    <t>92445302MA52C79BX5</t>
  </si>
  <si>
    <t>龚伟</t>
  </si>
  <si>
    <t>云浮市云城区河口街道桥前路42号</t>
  </si>
  <si>
    <t>云城区惠家五金商店</t>
  </si>
  <si>
    <t>441281********371900</t>
  </si>
  <si>
    <t>成华辉</t>
  </si>
  <si>
    <t>云浮市云城区罗桂桥市场边第一卡商铺</t>
  </si>
  <si>
    <t>云城区惠惠食品店</t>
  </si>
  <si>
    <t>445322********401100</t>
  </si>
  <si>
    <t>许振航</t>
  </si>
  <si>
    <t>云浮市云城区高峰罗桂桥开发区林首层201号</t>
  </si>
  <si>
    <t>云城区惠福食品便利店</t>
  </si>
  <si>
    <t>92445302MA4W2PYM9U</t>
  </si>
  <si>
    <t>谢红华</t>
  </si>
  <si>
    <t>云浮市云城区豪贤三路23号首层第二卡</t>
  </si>
  <si>
    <t>云城区惠诚食品商店</t>
  </si>
  <si>
    <t>92445302MA52HXPU5G</t>
  </si>
  <si>
    <t>何汉彩</t>
  </si>
  <si>
    <t>云浮市云城区河口街初城工业区西三路29号</t>
  </si>
  <si>
    <t>云城区会阳凉茶店</t>
  </si>
  <si>
    <t>92445302MA4W504W8D</t>
  </si>
  <si>
    <t>覃荣伟</t>
  </si>
  <si>
    <t>云浮市云城区育华路111号</t>
  </si>
  <si>
    <t>云城区汇智服装店</t>
  </si>
  <si>
    <t>92445302MA53YYE14X</t>
  </si>
  <si>
    <t>云浮市云城区环市中路的“新世纪广场”一楼A03-1号铺位（住所申报）</t>
  </si>
  <si>
    <t>云城区汇通食品商行</t>
  </si>
  <si>
    <t>92445302L85494478C</t>
  </si>
  <si>
    <t>黄燕娟</t>
  </si>
  <si>
    <t>云浮市云城区天柱路怡富花园A幢首层5号</t>
  </si>
  <si>
    <t>云城区汇润贸易商行</t>
  </si>
  <si>
    <t>92445302MA54TRFU2P</t>
  </si>
  <si>
    <t>梁磊为</t>
  </si>
  <si>
    <t>云浮市云城区浩林东路35号三楼</t>
  </si>
  <si>
    <t>云城区汇品食品商行</t>
  </si>
  <si>
    <t>92445302MA58E2C1XN</t>
  </si>
  <si>
    <t>任桂成</t>
  </si>
  <si>
    <t>云浮市云城区沙地村26号首层第二卡</t>
  </si>
  <si>
    <t>云城区汇茗茶叶商行</t>
  </si>
  <si>
    <t>92445302MA4WF4YE7R</t>
  </si>
  <si>
    <t>覃海燕</t>
  </si>
  <si>
    <t>云浮市云城区兴云西路闻莺一路2号首层铺位</t>
  </si>
  <si>
    <t>云城区汇美轩窗帘店</t>
  </si>
  <si>
    <t>92445302MA53XC7F9A</t>
  </si>
  <si>
    <t>黄水娣</t>
  </si>
  <si>
    <t>云浮市云城区城中路78号之一</t>
  </si>
  <si>
    <t>云城区汇力五金店</t>
  </si>
  <si>
    <t>92445302MA4X36DMXQ</t>
  </si>
  <si>
    <t>莫力</t>
  </si>
  <si>
    <t>云浮市云城区安塘街夏洞圩夏洞粮站首层3-4卡。</t>
  </si>
  <si>
    <t>云城区汇聚石材机械维修店</t>
  </si>
  <si>
    <t>92445302MA521RG09G</t>
  </si>
  <si>
    <t>张坤</t>
  </si>
  <si>
    <t>云浮市云城区高峰云六公路高峰高八村商铺第10卡（龙记汽修）侧</t>
  </si>
  <si>
    <t>云城区汇剪美发店</t>
  </si>
  <si>
    <t>92445302MA4WX5CL57</t>
  </si>
  <si>
    <t>李婉媚</t>
  </si>
  <si>
    <t>云浮市云城区河口街道办大院内饭堂与计生楼之间铺位（即世友文具对面）</t>
  </si>
  <si>
    <t>云城区辉悦潮汕砂锅粥店</t>
  </si>
  <si>
    <t>92445302MA4WAXEP1K</t>
  </si>
  <si>
    <t>张少辉</t>
  </si>
  <si>
    <t>云浮市云城区兴云西路金福楼首层9号</t>
  </si>
  <si>
    <t>云城区辉誉农资经营部</t>
  </si>
  <si>
    <t>92445302MA528JXE89</t>
  </si>
  <si>
    <t>谢焕辉</t>
  </si>
  <si>
    <t>云浮市云城区高峰街营地村星岩五路218号之一</t>
  </si>
  <si>
    <t>云城区辉盈五金贸易部</t>
  </si>
  <si>
    <t>92445302MA7HR48551</t>
  </si>
  <si>
    <t>吴建谋</t>
  </si>
  <si>
    <t>云浮市云城区云城街声屏二巷1号第四层401号房</t>
  </si>
  <si>
    <t>云城区辉燕舞蹈健身服务中心</t>
  </si>
  <si>
    <t>92445302MA5460E441</t>
  </si>
  <si>
    <t>李燕红</t>
  </si>
  <si>
    <t>云浮市市区翠石路11号第四层</t>
  </si>
  <si>
    <t>云城区辉星灯饰店</t>
  </si>
  <si>
    <t>廖志声</t>
  </si>
  <si>
    <t>云浮市云城区浩林东路82号首层</t>
  </si>
  <si>
    <t>云城区辉信食品商行</t>
  </si>
  <si>
    <t>92445302MA539KH277</t>
  </si>
  <si>
    <t>梁传乐</t>
  </si>
  <si>
    <t>云浮市云城区兴云西路云浮明珠花园第3幢首层38A号商铺</t>
  </si>
  <si>
    <t>云城区辉腾食品商店</t>
  </si>
  <si>
    <t>92445302MA54P7865A</t>
  </si>
  <si>
    <t>余学兴</t>
  </si>
  <si>
    <t>云浮市云城区腰古镇新江大道47号</t>
  </si>
  <si>
    <t>云城区辉明快餐店</t>
  </si>
  <si>
    <t>92445302MA4WPAPN4A</t>
  </si>
  <si>
    <t>曾雯雯</t>
  </si>
  <si>
    <t>云浮市云城区翠玉一路47号之二商铺</t>
  </si>
  <si>
    <t>云城区辉龙建材贸易部</t>
  </si>
  <si>
    <t>92445302MAC9XBEL8P</t>
  </si>
  <si>
    <t>叶亚五</t>
  </si>
  <si>
    <t>云浮市云城区城讯一路20号第1卡</t>
  </si>
  <si>
    <t>云城区辉力汽车修理厂</t>
  </si>
  <si>
    <t>445302********271600</t>
  </si>
  <si>
    <t>朱锦洪</t>
  </si>
  <si>
    <t>云浮市云城区牧羊龙盘村（即信诚汽车修理厂侧）</t>
  </si>
  <si>
    <t>云城区辉健食品商行</t>
  </si>
  <si>
    <t>92445302MA553NLX34</t>
  </si>
  <si>
    <t>李沛珍</t>
  </si>
  <si>
    <t>云浮市云城区振华南路39号左侧第一卡首层铺位</t>
  </si>
  <si>
    <t>云城区辉记云吞店</t>
  </si>
  <si>
    <t>92445302MA4XJ0606W</t>
  </si>
  <si>
    <t>刘伟锋</t>
  </si>
  <si>
    <t>云浮市云城区艺苑路18号之二商铺</t>
  </si>
  <si>
    <t>云城区辉宏农庄饭店</t>
  </si>
  <si>
    <t>92445302MA4UYX189B</t>
  </si>
  <si>
    <t>陈辛杰</t>
  </si>
  <si>
    <t>云浮市云城区思劳镇冲杭村新街</t>
  </si>
  <si>
    <t>云城区辉成城北饭店</t>
  </si>
  <si>
    <t>442827********061411</t>
  </si>
  <si>
    <t>邱红桂</t>
  </si>
  <si>
    <t>云浮市市区金马路润兴楼首层1号商铺</t>
  </si>
  <si>
    <t>云城区辉成安居楼烧鹅店</t>
  </si>
  <si>
    <t>92445302MA4X4UC985</t>
  </si>
  <si>
    <t>云浮市市区翠丰路第八幢安静楼首层103号商铺</t>
  </si>
  <si>
    <t>云城区晖龙汽车修理部</t>
  </si>
  <si>
    <t>92445302MA4WPNUW51</t>
  </si>
  <si>
    <t>李海辉</t>
  </si>
  <si>
    <t>云浮市云城区振华南四路2号</t>
  </si>
  <si>
    <t>云城区灰调服装店</t>
  </si>
  <si>
    <t>92445302MA55KT7035</t>
  </si>
  <si>
    <t>童颂云</t>
  </si>
  <si>
    <t>云浮市云城区兴云中路35号富民购物广场第二层A02号商铺（住所申报）</t>
  </si>
  <si>
    <t>云城区黄志强货运服务部</t>
  </si>
  <si>
    <t>92445302MA4X2HAX5D</t>
  </si>
  <si>
    <t>黄志强</t>
  </si>
  <si>
    <t>云浮市云城区河口街府前路122号</t>
  </si>
  <si>
    <t>云城区黄珍水果店</t>
  </si>
  <si>
    <t>92445302MA579F619B</t>
  </si>
  <si>
    <t>黄锐珍</t>
  </si>
  <si>
    <t>云浮市云城区云城街道星岩四路30号（住所申报）</t>
  </si>
  <si>
    <t>云城区黄展明日用品贸易部</t>
  </si>
  <si>
    <t>92445302MA536MX01X</t>
  </si>
  <si>
    <t>黄展明</t>
  </si>
  <si>
    <t>云浮市云城区云城街道星岩三路365号二楼201房</t>
  </si>
  <si>
    <t>云城区黄月琼营养健康咨询服务部</t>
  </si>
  <si>
    <t>92445302MA518H6A7M</t>
  </si>
  <si>
    <t>黄月琼</t>
  </si>
  <si>
    <t>云浮市云城区浩林西路85号首层之二</t>
  </si>
  <si>
    <t>云城区黄泳坚货运部</t>
  </si>
  <si>
    <t>92445302MA525FJ66F</t>
  </si>
  <si>
    <t>黄泳坚</t>
  </si>
  <si>
    <t>云浮市云城区河口街东风村18号</t>
  </si>
  <si>
    <t>云城区黄新亚营养健康咨询服务部</t>
  </si>
  <si>
    <t>92445302MA51CHWJ8W</t>
  </si>
  <si>
    <t>黄新亚</t>
  </si>
  <si>
    <t>云城区黄伟金鞋店</t>
  </si>
  <si>
    <t>92445302MA4W6KA715</t>
  </si>
  <si>
    <t>黄伟金</t>
  </si>
  <si>
    <t>云浮市云城区兴云中路10号流行前线商业城C24号</t>
  </si>
  <si>
    <t>云城区黄顺碧服装店</t>
  </si>
  <si>
    <t>92445302MA551QHEX3</t>
  </si>
  <si>
    <t>黄顺碧</t>
  </si>
  <si>
    <t>云浮市云城区星岩一路12号潮流港商业城内第一层A7-1号商铺</t>
  </si>
  <si>
    <t>云城区黄师傅养生保健馆</t>
  </si>
  <si>
    <t>92445302MA56228Y7P</t>
  </si>
  <si>
    <t>云浮市市区金山路138号首层商铺</t>
  </si>
  <si>
    <t>云城区黄三妹食品商店</t>
  </si>
  <si>
    <t>92445302MA525MPT1C</t>
  </si>
  <si>
    <t>云浮市云城区云城街道牧羊路239号</t>
  </si>
  <si>
    <t>云城区黄若凤鲜肉档</t>
  </si>
  <si>
    <t>92445302MA56RY0G2Q</t>
  </si>
  <si>
    <t>黄若凤</t>
  </si>
  <si>
    <t>云浮市云城区云城菜丁中心市场鲜肉档（黄若凤）</t>
  </si>
  <si>
    <t>云城区黄泉摩托车维修店</t>
  </si>
  <si>
    <t>92445302MA4XHFMLXJ</t>
  </si>
  <si>
    <t>黄炳泉</t>
  </si>
  <si>
    <t>云浮市云城区城南藕塘村169号首层</t>
  </si>
  <si>
    <t>云城区黄秋红营养健康咨询服务部</t>
  </si>
  <si>
    <t>92445302MA51CE377T</t>
  </si>
  <si>
    <t>黄秋红</t>
  </si>
  <si>
    <t>云城区黄敏鲜肉档</t>
  </si>
  <si>
    <t>92445302MA579PBC8R</t>
  </si>
  <si>
    <t>黄木娣</t>
  </si>
  <si>
    <t>云浮市云城区龙华路13号一楼</t>
  </si>
  <si>
    <t>云城区黄敏劲凉茶店</t>
  </si>
  <si>
    <t>92445302MA54A9AP77</t>
  </si>
  <si>
    <t>黄颖立</t>
  </si>
  <si>
    <t>云浮市云城区兴云西路45号第一卡</t>
  </si>
  <si>
    <t>云城区黄梅红营养健康咨询服务部</t>
  </si>
  <si>
    <t>92445302MA5186T448</t>
  </si>
  <si>
    <t>黄梅红</t>
  </si>
  <si>
    <t>云城区黄临军货物运输服务部</t>
  </si>
  <si>
    <t>92445302MA533R6FX7</t>
  </si>
  <si>
    <t>黄临军</t>
  </si>
  <si>
    <t>云浮市市区三河洲开发区河滨南路20号首层左A32卡商铺</t>
  </si>
  <si>
    <t>云城区黄开心营养健康咨询服务部</t>
  </si>
  <si>
    <t>92445302MA514T8L0P</t>
  </si>
  <si>
    <t>黄开心</t>
  </si>
  <si>
    <t>云浮市云城区高峰街道罗桂桥123幢102号之二</t>
  </si>
  <si>
    <t>云城区黄静梅货物运输服务部</t>
  </si>
  <si>
    <t>92445302MA55H83A6G</t>
  </si>
  <si>
    <t>黄静梅</t>
  </si>
  <si>
    <t>云浮市云城区高峰环市东路59号碧桂园蟠龙府3002房。</t>
  </si>
  <si>
    <t>云城区黄娇营养健康咨询服务部</t>
  </si>
  <si>
    <t>92445302MA517TFH9F</t>
  </si>
  <si>
    <t>黄娇</t>
  </si>
  <si>
    <t>云浮市云城区高峰街道东方村委九亩村25号201</t>
  </si>
  <si>
    <t>云城区黄家发货运服务部</t>
  </si>
  <si>
    <t>92445302MA4X3PUC8Q</t>
  </si>
  <si>
    <t>黄家发</t>
  </si>
  <si>
    <t>云浮市云城区高峰街道东方村委东方红村15号</t>
  </si>
  <si>
    <t>云城区黄家臭豆腐店</t>
  </si>
  <si>
    <t>92445302MA56EQYL76</t>
  </si>
  <si>
    <t>黄天杨</t>
  </si>
  <si>
    <t>广东省云浮市云城区罗桂路14号</t>
  </si>
  <si>
    <t>云城区黄辉食品加工店</t>
  </si>
  <si>
    <t>92445302MA54TM5Q2Y</t>
  </si>
  <si>
    <t>罗伟苹</t>
  </si>
  <si>
    <t>云浮市云城区河口街云龙村委罗礼口村村口</t>
  </si>
  <si>
    <t>豆制品制造</t>
  </si>
  <si>
    <t>云城区黄汉泉烧腊加工坊</t>
  </si>
  <si>
    <t>92445302MA4UX1207G</t>
  </si>
  <si>
    <t>黄汉泉</t>
  </si>
  <si>
    <t>云浮市云城区城南新村29号</t>
  </si>
  <si>
    <t>云城区黄海星货物运输部</t>
  </si>
  <si>
    <t>92445302MA52LU8L73</t>
  </si>
  <si>
    <t>黄海星</t>
  </si>
  <si>
    <t>云浮市云城区云城街道白屋村31号二楼</t>
  </si>
  <si>
    <t>云城区黄峰茶叶商行</t>
  </si>
  <si>
    <t>92445302MA4XGUNXXG</t>
  </si>
  <si>
    <t>黄春芳</t>
  </si>
  <si>
    <t>云浮市云城区闻莺二路11号首层第二卡</t>
  </si>
  <si>
    <t>云城区黄芳食品商行</t>
  </si>
  <si>
    <t>441281********361801</t>
  </si>
  <si>
    <t>罗石华</t>
  </si>
  <si>
    <t>云浮市云城区解放中路96号</t>
  </si>
  <si>
    <t>云城区黄大妈食品商行</t>
  </si>
  <si>
    <t>92445302MA518R8F83</t>
  </si>
  <si>
    <t>黄丽燕</t>
  </si>
  <si>
    <t>云浮市云城区城北金山小区22号路（云城区女花王美容店侧）</t>
  </si>
  <si>
    <t>云城区黄灿强货运部</t>
  </si>
  <si>
    <t>92445302MA557ULM42</t>
  </si>
  <si>
    <t>黄灿强</t>
  </si>
  <si>
    <t>云浮市云城区云城街道城南路16号怡景苑A1-601房</t>
  </si>
  <si>
    <t>云城区黄彩红营养健康咨询服务部</t>
  </si>
  <si>
    <t>92445302MA51CJ3Q66</t>
  </si>
  <si>
    <t>黄彩红</t>
  </si>
  <si>
    <t>云城区黄丙添日用品贸易部</t>
  </si>
  <si>
    <t>92445302MA539MY044</t>
  </si>
  <si>
    <t>黄丙添</t>
  </si>
  <si>
    <t>云浮市市区兴云西路帝景苑二区首层第16卡商铺</t>
  </si>
  <si>
    <t>云城区黄标猪肉档</t>
  </si>
  <si>
    <t>92445302MA527L6CXC</t>
  </si>
  <si>
    <t>黄荣标</t>
  </si>
  <si>
    <t>云浮市云城区高峰街东方村委东风村金山小区三期16号市场内猪肉区第Y06档</t>
  </si>
  <si>
    <t>云城区皇马酒庄</t>
  </si>
  <si>
    <t>92445302MA51ULQDXU</t>
  </si>
  <si>
    <t>云浮市云城区金华路92号商铺</t>
  </si>
  <si>
    <t>云城区焕珍食品商店</t>
  </si>
  <si>
    <t>92445302MA4W9XM537</t>
  </si>
  <si>
    <t>潘伟珍</t>
  </si>
  <si>
    <t>云浮市云城区平和横二巷17号一层左侧商铺</t>
  </si>
  <si>
    <t>云城区焕颜美容馆</t>
  </si>
  <si>
    <t>92445302MA51N21W6Q</t>
  </si>
  <si>
    <t>廖秀娟</t>
  </si>
  <si>
    <t>云浮市市区兴云东路270号云浮百盛国际广场公寓第十七层1716号房</t>
  </si>
  <si>
    <t>云城区焕发食品店</t>
  </si>
  <si>
    <t>92445302MA55WPFU4H</t>
  </si>
  <si>
    <t>李志焕</t>
  </si>
  <si>
    <t>云浮市云城区河口街人民北路8号</t>
  </si>
  <si>
    <t>云城区桓达汽车维修部</t>
  </si>
  <si>
    <t>92445302MA562CJ73L</t>
  </si>
  <si>
    <t>黄亚晚</t>
  </si>
  <si>
    <t>云浮市云城区会众岗小区第二十七幢首层16号、17号商铺</t>
  </si>
  <si>
    <t>云城区环之彩日用品商行</t>
  </si>
  <si>
    <t>92445302MA4XGXM60P</t>
  </si>
  <si>
    <t>李舒乔</t>
  </si>
  <si>
    <t>云浮市云城区城南嘉乐园B座201号B1-B3室</t>
  </si>
  <si>
    <t>云城区环姨小吃店</t>
  </si>
  <si>
    <t>92445302MA4WR9FP59</t>
  </si>
  <si>
    <t>邓梓豪</t>
  </si>
  <si>
    <t>云浮市云城区金山小区4号路（城北卫生站旁）</t>
  </si>
  <si>
    <t>云城区环市中路炖尝功夫汤馆</t>
  </si>
  <si>
    <t>92445302MA51LW6G8B</t>
  </si>
  <si>
    <t>张海群</t>
  </si>
  <si>
    <t>云浮市云城区环市中路170号之一首层1号商铺</t>
  </si>
  <si>
    <t>云城区环市西雪梅食品部</t>
  </si>
  <si>
    <t>92445302MA4W542G59</t>
  </si>
  <si>
    <t>云浮市云城区环市西路云浮恒大影城一层同福超市内食品专柜</t>
  </si>
  <si>
    <t>云城区环市东包裹代理服务部</t>
  </si>
  <si>
    <t>92445302MA54HL237T</t>
  </si>
  <si>
    <t>曾彩珍</t>
  </si>
  <si>
    <t>云浮市云城区环市东路21号</t>
  </si>
  <si>
    <t>云城区欢祥饮品店</t>
  </si>
  <si>
    <t>92445302MA4X8GQ58L</t>
  </si>
  <si>
    <t>云浮市市区玉皇路65、67、69号粮食局宿舍首层东起第五卡</t>
  </si>
  <si>
    <t>云城区欢乐牛香小吃店</t>
  </si>
  <si>
    <t>92445302MA4UYJ711X</t>
  </si>
  <si>
    <t>刘彬</t>
  </si>
  <si>
    <t>云浮市云城区浩林西路43号之一</t>
  </si>
  <si>
    <t>云城区桦泰汤料店</t>
  </si>
  <si>
    <t>92445302MA54BT4UX0</t>
  </si>
  <si>
    <t>李锦军</t>
  </si>
  <si>
    <t>云浮市云城区龙华路212号第二卡商铺</t>
  </si>
  <si>
    <t>云城区桦美汽车维修厂</t>
  </si>
  <si>
    <t>445322********403701</t>
  </si>
  <si>
    <t>廖华强</t>
  </si>
  <si>
    <t>云浮市云城区屏峰一路45号首层</t>
  </si>
  <si>
    <t>云城区桦锋日用品商行</t>
  </si>
  <si>
    <t>92445302MA52XLA761</t>
  </si>
  <si>
    <t>区新英</t>
  </si>
  <si>
    <t>云浮市云城区云城街道大汉岗村58号</t>
  </si>
  <si>
    <t>云城区滑跃轮滑运动用品店</t>
  </si>
  <si>
    <t>92445302MA4X994G47</t>
  </si>
  <si>
    <t>赖辰宇</t>
  </si>
  <si>
    <t>云浮市云城区云城街道牧羊路2号东方时代广场二楼2B001号商铺</t>
  </si>
  <si>
    <t>云城区华姿保健按摩店</t>
  </si>
  <si>
    <t>440721********2814</t>
  </si>
  <si>
    <t>陈就华</t>
  </si>
  <si>
    <t>云浮市云城区富华南路一巷2号</t>
  </si>
  <si>
    <t>云城区华泽正尚建材贸易部</t>
  </si>
  <si>
    <t>92445302MA7H955BXU</t>
  </si>
  <si>
    <t>曾宪锋</t>
  </si>
  <si>
    <t>云浮市云城区高峰街道罗桂桥市场侧38栋6座第一层</t>
  </si>
  <si>
    <t>云城区华仔猪肉店</t>
  </si>
  <si>
    <t>92445302MA4W2LKF1Q</t>
  </si>
  <si>
    <t>陈海华</t>
  </si>
  <si>
    <t>云浮市云城区环市西路恒大城楼盘恒大剧场1层66号商铺</t>
  </si>
  <si>
    <t>云城区华仔土鸡店</t>
  </si>
  <si>
    <t>92445302MA544U8D0F</t>
  </si>
  <si>
    <t>黄国华</t>
  </si>
  <si>
    <t>云浮市云城区迳口村润丰水泥店旁</t>
  </si>
  <si>
    <t>云城区华云洲餐饮服务店</t>
  </si>
  <si>
    <t>92445302MA55W2MF3C</t>
  </si>
  <si>
    <t>梁凌洁</t>
  </si>
  <si>
    <t>云浮市云城区富民路10-11号首层</t>
  </si>
  <si>
    <t>云城区华云食品商行</t>
  </si>
  <si>
    <t>92445302MA56EJ86XK</t>
  </si>
  <si>
    <t>何小嫚</t>
  </si>
  <si>
    <t>云浮市云城区云城街道金华东路15号首层商铺（住所申报）</t>
  </si>
  <si>
    <t>云城区华云时餐饮服务店</t>
  </si>
  <si>
    <t>92445302MA55W8FL4X</t>
  </si>
  <si>
    <t>云浮市云城区牧羊路7号</t>
  </si>
  <si>
    <t>云城区华云莱餐馆</t>
  </si>
  <si>
    <t>92445302MA4XLRF08A</t>
  </si>
  <si>
    <t>柯梅香</t>
  </si>
  <si>
    <t>云浮市云城区兴云东路246号</t>
  </si>
  <si>
    <t>云城区华悦辉龙文化传媒服务部</t>
  </si>
  <si>
    <t>92445302MA4X5C7F1L</t>
  </si>
  <si>
    <t>关辉强</t>
  </si>
  <si>
    <t>云浮市云城区循常桐油墩村路口直入800米</t>
  </si>
  <si>
    <t>云城区华语校外托管服务中心</t>
  </si>
  <si>
    <t>92445302MA52HPGHXD</t>
  </si>
  <si>
    <t>李伟静</t>
  </si>
  <si>
    <t>云浮市云城区城基路200号楼房2至3楼</t>
  </si>
  <si>
    <t>云城区华宇焊接服务部</t>
  </si>
  <si>
    <t>92445302L66148561U</t>
  </si>
  <si>
    <t>谢文忠</t>
  </si>
  <si>
    <t>云浮市市区珊瑚路首层175号商铺</t>
  </si>
  <si>
    <t>金属切割及焊接设备制造</t>
  </si>
  <si>
    <t>云城区华友门窗商行</t>
  </si>
  <si>
    <t>92445302MA52K5PU5J</t>
  </si>
  <si>
    <t>陈明华</t>
  </si>
  <si>
    <t>云浮市云城区循常和利杰村8号</t>
  </si>
  <si>
    <t>云城区华勇汽车维修厂</t>
  </si>
  <si>
    <t>92445302MA52KFYW6N</t>
  </si>
  <si>
    <t>罗金美</t>
  </si>
  <si>
    <t>云浮市云城区兴隆东路58号</t>
  </si>
  <si>
    <t>云城区华盈汽车维修服务部</t>
  </si>
  <si>
    <t>92445302MA4X1DHK7C</t>
  </si>
  <si>
    <t>陈泽辉</t>
  </si>
  <si>
    <t>云浮市云城区云城街道丰收牛路口村（赵永志）的房屋首层商铺</t>
  </si>
  <si>
    <t>云城区华谊电讯经营部</t>
  </si>
  <si>
    <t>92445302MA4XGTQB6T</t>
  </si>
  <si>
    <t>曾银娇</t>
  </si>
  <si>
    <t>云浮市云城区龙华路111号第4卡</t>
  </si>
  <si>
    <t>云城区华宜美食店</t>
  </si>
  <si>
    <t>92445302MABR4XD498</t>
  </si>
  <si>
    <t>梁红华</t>
  </si>
  <si>
    <t>云浮市云城区河口街初城工业园西三路13号之一</t>
  </si>
  <si>
    <t>云城区华邺日用品商店</t>
  </si>
  <si>
    <t>92445302MA523TQ68P</t>
  </si>
  <si>
    <t>陈世华</t>
  </si>
  <si>
    <t>云浮市云城区上谭路28号商铺</t>
  </si>
  <si>
    <t>其他家庭用品批发</t>
  </si>
  <si>
    <t>云城区华阳副食品商店</t>
  </si>
  <si>
    <t>441203********022X01</t>
  </si>
  <si>
    <t>何雪容</t>
  </si>
  <si>
    <t>云城区安塘街夏洞麦塘圳（地号：04-03-0001）</t>
  </si>
  <si>
    <t>云城区华兴莱餐馆</t>
  </si>
  <si>
    <t>350321********732304</t>
  </si>
  <si>
    <t>云浮市云城区腰古镇新江大道81号</t>
  </si>
  <si>
    <t>云城区华信餐馆</t>
  </si>
  <si>
    <t>92445302MA51Y72P9L</t>
  </si>
  <si>
    <t>潘鹤文</t>
  </si>
  <si>
    <t>云浮市云城区思劳镇下坑开发区026号（镇政府对面）</t>
  </si>
  <si>
    <t>云城区华文保健食品商店</t>
  </si>
  <si>
    <t>92445302MA4XLFCF9K</t>
  </si>
  <si>
    <t>黄新华</t>
  </si>
  <si>
    <t>云浮市云城区金山路37号首层之二卡</t>
  </si>
  <si>
    <t>云城区华谭莱餐馆</t>
  </si>
  <si>
    <t>92445302MA51342K0X</t>
  </si>
  <si>
    <t>云浮市云城区星岩三路169号第1卡</t>
  </si>
  <si>
    <t>云城区华泰好由多食品商店</t>
  </si>
  <si>
    <t>92445302L683028337</t>
  </si>
  <si>
    <t>冯国华</t>
  </si>
  <si>
    <t>云浮市云城区屏峰一路1号</t>
  </si>
  <si>
    <t>云城区华顺水性涂料店</t>
  </si>
  <si>
    <t>441227********453400</t>
  </si>
  <si>
    <t>陈剑华</t>
  </si>
  <si>
    <t>云浮市云城区星岩二路7号第二卡</t>
  </si>
  <si>
    <t>云城区华盛愉香云吞店</t>
  </si>
  <si>
    <t>92445302MA54HKKD0Q</t>
  </si>
  <si>
    <t>云浮市云城区浩林西路118号（华盛圆坊都荟御轩3幢商铺306）</t>
  </si>
  <si>
    <t>云城区华盛化工五金经销部</t>
  </si>
  <si>
    <t>92445302MA4XJHY00D</t>
  </si>
  <si>
    <t>徐炳伦</t>
  </si>
  <si>
    <t>云浮市云城区湖边路37号</t>
  </si>
  <si>
    <t>云城区华盛电器维修服务部</t>
  </si>
  <si>
    <t>92445302L245791606</t>
  </si>
  <si>
    <t>陈黎华</t>
  </si>
  <si>
    <t>云浮市云城区育华路75号</t>
  </si>
  <si>
    <t>云城区华升美食店</t>
  </si>
  <si>
    <t>92445302MA54TWFX09</t>
  </si>
  <si>
    <t>罗亚番</t>
  </si>
  <si>
    <t>云浮市云城区金山大道59号</t>
  </si>
  <si>
    <t>云城区华乔五金贸易商行</t>
  </si>
  <si>
    <t>92445302MA54LQ3E96</t>
  </si>
  <si>
    <t>毛绮华</t>
  </si>
  <si>
    <t>云浮市云城区锦秀路70号301室</t>
  </si>
  <si>
    <t>云城区华茗装饰材料店</t>
  </si>
  <si>
    <t>92445302MA51HDH704</t>
  </si>
  <si>
    <t>陈健华</t>
  </si>
  <si>
    <t>云浮市云城区高峰街道东方村委木山口村39号</t>
  </si>
  <si>
    <t>云城区华民欢餐饮店</t>
  </si>
  <si>
    <t>92445302MA55NUXG9K</t>
  </si>
  <si>
    <t>云浮市云城区丰收包屋第六小学斜对面</t>
  </si>
  <si>
    <t>云城区华蒙星篮球馆</t>
  </si>
  <si>
    <t>92445302MA7JJ9LJ40</t>
  </si>
  <si>
    <t>黄智</t>
  </si>
  <si>
    <t>云浮市云城区高峰街东方村委天马华蒙篮球俱乐部（城北馆）（02020226-2#），即余屋村口侧</t>
  </si>
  <si>
    <t>体育场馆管理</t>
  </si>
  <si>
    <t>云城区华美陶瓷商行</t>
  </si>
  <si>
    <t>92445302MA4WBN5917</t>
  </si>
  <si>
    <t>陈国华</t>
  </si>
  <si>
    <t>云浮市云城区环市西路迳口（加油站斜对面）</t>
  </si>
  <si>
    <t>云城区华梅士餐厅</t>
  </si>
  <si>
    <t>350321********732305</t>
  </si>
  <si>
    <t>云浮市云城区安塘街夏洞玗324国道边李木强屋</t>
  </si>
  <si>
    <t>云城区华龙沐足店</t>
  </si>
  <si>
    <t>92445302MA51WX4U2X</t>
  </si>
  <si>
    <t>黄华龙</t>
  </si>
  <si>
    <t>云浮市云城区三元里73号一至三楼</t>
  </si>
  <si>
    <t>足浴服务</t>
  </si>
  <si>
    <t>云城区华联床上用品店</t>
  </si>
  <si>
    <t>92445302MA4WG1G80G</t>
  </si>
  <si>
    <t>麦汉芳</t>
  </si>
  <si>
    <t>云浮市云城区解放中路45号</t>
  </si>
  <si>
    <t>云城区华丽照相馆</t>
  </si>
  <si>
    <t>441227********0328</t>
  </si>
  <si>
    <t>黄芹</t>
  </si>
  <si>
    <t>云浮市云城区星岩四路051号</t>
  </si>
  <si>
    <t>云城区华力钢丝绳销售部</t>
  </si>
  <si>
    <t>92445302MA52U6112N</t>
  </si>
  <si>
    <t>张志华</t>
  </si>
  <si>
    <t>云浮市云城区安塘街桐围村委罗茅村江西围（地号：04-04-0021）</t>
  </si>
  <si>
    <t>云城区华科电讯店</t>
  </si>
  <si>
    <t>92445302MA4X1FLUX8</t>
  </si>
  <si>
    <t>潘桂乐</t>
  </si>
  <si>
    <t>云城区华君汽车用品店</t>
  </si>
  <si>
    <t>92445302MA4XN2YM1Q</t>
  </si>
  <si>
    <t>潘华君</t>
  </si>
  <si>
    <t>云浮市云城区高峰云六路口（罗卜山脚）（即兴旺汽修厂侧）</t>
  </si>
  <si>
    <t>云城区华捷机动车业务代办服务部</t>
  </si>
  <si>
    <t>92445302MA56C58NXN</t>
  </si>
  <si>
    <t>梁伟华</t>
  </si>
  <si>
    <t>云浮市云城区云城街道屏峰路79号一楼</t>
  </si>
  <si>
    <t>云城区华杰五金加工场</t>
  </si>
  <si>
    <t>92445302MA4WWN2J9U</t>
  </si>
  <si>
    <t>郑兴华</t>
  </si>
  <si>
    <t>云浮市云城区河口街道办布务村委塱卓村黄茅岗、长茅岗10号</t>
  </si>
  <si>
    <t>云城区华建办公设备经营部</t>
  </si>
  <si>
    <t>92445302L47373958H</t>
  </si>
  <si>
    <t>林发建</t>
  </si>
  <si>
    <t>云浮市云城区星岩三路52号</t>
  </si>
  <si>
    <t>云城区华济堂中草药店</t>
  </si>
  <si>
    <t>92445302MA517W6N90</t>
  </si>
  <si>
    <t>陈继材</t>
  </si>
  <si>
    <t>云浮市云城区云峰路颖翠聚贤阁E幢首层从东往西第七卡铺位</t>
  </si>
  <si>
    <t>中药零售</t>
  </si>
  <si>
    <t>云城区华基石材机械经营部</t>
  </si>
  <si>
    <t>442827********451600</t>
  </si>
  <si>
    <t>吴国兴</t>
  </si>
  <si>
    <t>云浮市云城区大塱邹谭村石脚坑324国道旁桥西50米远路边（新协成汽贸旁边）第3卡</t>
  </si>
  <si>
    <t>云城区华惠房地产信息咨询服务部</t>
  </si>
  <si>
    <t>92445302MA4WYWRLX9</t>
  </si>
  <si>
    <t>叶雪月</t>
  </si>
  <si>
    <t>云浮市云城区大哗肚324国道边首层（云浮市毛巾厂桥头对面）</t>
  </si>
  <si>
    <t>房地产中介服务</t>
  </si>
  <si>
    <t>云城区华泓食品商行</t>
  </si>
  <si>
    <t>92445302MA4WLUP84F</t>
  </si>
  <si>
    <t>孔芝玲</t>
  </si>
  <si>
    <t>云浮市云城区金山区屏峰路（五小路口）</t>
  </si>
  <si>
    <t>云城区华宏体育用品店</t>
  </si>
  <si>
    <t>92445302MA4XNAQ611</t>
  </si>
  <si>
    <t>林诗怡</t>
  </si>
  <si>
    <t>云浮市云城区城南刘屋17号首层第三卡铺位</t>
  </si>
  <si>
    <t>云城区华桂士小吃店</t>
  </si>
  <si>
    <t>92445302MA54YX4783</t>
  </si>
  <si>
    <t>江大德</t>
  </si>
  <si>
    <t>云浮市云城区城北金山小区云浮碧桂园林云首层19号商铺</t>
  </si>
  <si>
    <t>云城区华冠面包坊</t>
  </si>
  <si>
    <t>92445302MA51CGE3XP</t>
  </si>
  <si>
    <t>陈胜华</t>
  </si>
  <si>
    <t>云浮市云城区云城街道华苑四巷35号一卡</t>
  </si>
  <si>
    <t>云城区华富五金店</t>
  </si>
  <si>
    <t>442821********317300</t>
  </si>
  <si>
    <t>徐锦祺</t>
  </si>
  <si>
    <t>云浮市云城区腰古镇五金街(梁水庆房首层)</t>
  </si>
  <si>
    <t>云城区华翠玉器店</t>
  </si>
  <si>
    <t>姚龙庆</t>
  </si>
  <si>
    <t>云浮市云城区星岩四路109号</t>
  </si>
  <si>
    <t>珠宝首饰零售</t>
  </si>
  <si>
    <t>云城区华创五金店</t>
  </si>
  <si>
    <t>92445302MA55B78Q3C</t>
  </si>
  <si>
    <t>李天英</t>
  </si>
  <si>
    <t>云浮市云城区金山大道和浩林西路交汇处7号商铺</t>
  </si>
  <si>
    <t>云城区华城汽车修理厂</t>
  </si>
  <si>
    <t>92445302MA538X2T2U</t>
  </si>
  <si>
    <t>徐天华</t>
  </si>
  <si>
    <t>云浮市云城区高峰街道彩营村22号</t>
  </si>
  <si>
    <t>云城区华城茶行</t>
  </si>
  <si>
    <t>441202********651101</t>
  </si>
  <si>
    <t>刘华庭</t>
  </si>
  <si>
    <t>云浮市市区兴云西路富临花园A幢首层A121号铺位</t>
  </si>
  <si>
    <t>云城区华成士餐馆</t>
  </si>
  <si>
    <t>92445302MA4WBR98X9</t>
  </si>
  <si>
    <t>云浮市云城区育华路105号</t>
  </si>
  <si>
    <t>云城区华昌测量仪器经营部</t>
  </si>
  <si>
    <t>92445302MA4X2WA9XJ</t>
  </si>
  <si>
    <t>苏运周</t>
  </si>
  <si>
    <t>云浮市云城区河滨东路379号</t>
  </si>
  <si>
    <t>云城区华策食品商行</t>
  </si>
  <si>
    <t>92445302MA522UHE38</t>
  </si>
  <si>
    <t>刘德文</t>
  </si>
  <si>
    <t>云浮市云城区云城街道华策星科国际公馆1栋4号（即世纪大道139号）</t>
  </si>
  <si>
    <t>云城区花遇咖啡店</t>
  </si>
  <si>
    <t>92445302MA4XN23043</t>
  </si>
  <si>
    <t>云浮市云城区环市中路的“新世纪广场”步行街二楼D50号铺位</t>
  </si>
  <si>
    <t>云城区花心思服装店</t>
  </si>
  <si>
    <t>92445302MA4X2T776R</t>
  </si>
  <si>
    <t>陈艺诗</t>
  </si>
  <si>
    <t>云城区花香茶叶店</t>
  </si>
  <si>
    <t>92445302MA7HQJ981T</t>
  </si>
  <si>
    <t>简金容</t>
  </si>
  <si>
    <t>云浮市云城区兴云东路202号</t>
  </si>
  <si>
    <t>云城区花满园绿植园艺中心</t>
  </si>
  <si>
    <t>92445302MABY190835</t>
  </si>
  <si>
    <t>龙志强</t>
  </si>
  <si>
    <t>云浮市云城区云城街道宝马路犁头坑村口万事好饭店旁300米处</t>
  </si>
  <si>
    <t>云城区花雷理发室</t>
  </si>
  <si>
    <t>92445302MA561UJQ2P</t>
  </si>
  <si>
    <t>莫碧梅</t>
  </si>
  <si>
    <t>云浮市云城区云城街道会众小区安乐楼首层25-27号</t>
  </si>
  <si>
    <t>云城区花花饰界花店</t>
  </si>
  <si>
    <t>92445302MA540CAT36</t>
  </si>
  <si>
    <t>廖木英</t>
  </si>
  <si>
    <t>云浮市区天平路29号一楼</t>
  </si>
  <si>
    <t>云城区花好月圆私房蛋糕烘焙馆</t>
  </si>
  <si>
    <t>92445302MA4WU8FE9L</t>
  </si>
  <si>
    <t>陈桥光</t>
  </si>
  <si>
    <t>云浮市市区城中路23号首层与城南路108号南苑楼首层的两卡相连铺位</t>
  </si>
  <si>
    <t>云城区花果先生水果店</t>
  </si>
  <si>
    <t>92445302MABUG6LNXC</t>
  </si>
  <si>
    <t>严剑龙</t>
  </si>
  <si>
    <t>云浮市云城区安塘街道夏滨南二路23号</t>
  </si>
  <si>
    <t>云城区护芳阁美发馆</t>
  </si>
  <si>
    <t>92445302MA557W4T93</t>
  </si>
  <si>
    <t>余梅妹</t>
  </si>
  <si>
    <t>云浮市市区兴云西路帝景苑二区首层第12卡商铺</t>
  </si>
  <si>
    <t>云城区互利食品店</t>
  </si>
  <si>
    <t>92445302MA4W5M1C5A</t>
  </si>
  <si>
    <t>叶伟镜</t>
  </si>
  <si>
    <t>云浮市云城区高峰街东方管理区叶屋村（东哥农家菜馆侧）</t>
  </si>
  <si>
    <t>云城区胡志平酒类商行</t>
  </si>
  <si>
    <t>92445302MA518B7R6C</t>
  </si>
  <si>
    <t>胡志平</t>
  </si>
  <si>
    <t>云浮市市区金山区13号路首层商铺（金山市场侧）</t>
  </si>
  <si>
    <t>云城区胡满和货物运输服务部</t>
  </si>
  <si>
    <t>92445302MA5351JMXK</t>
  </si>
  <si>
    <t>胡满和</t>
  </si>
  <si>
    <t>云浮市市区三河洲开发区河滨南路20号首层左A48卡商铺</t>
  </si>
  <si>
    <t>云城区胡俊毅汽车配件经营店</t>
  </si>
  <si>
    <t>92445302MA55H22X1K</t>
  </si>
  <si>
    <t>胡俊毅</t>
  </si>
  <si>
    <t>云浮市云城区解放中路陈屋29号房屋首层卡三。</t>
  </si>
  <si>
    <t>云城区呼啦啦护肤品店</t>
  </si>
  <si>
    <t>92445302MA55KD6E8F</t>
  </si>
  <si>
    <t>岑伟玲</t>
  </si>
  <si>
    <t>云浮市云城区城中路86号</t>
  </si>
  <si>
    <t>云城区厚德校外托管服务中心</t>
  </si>
  <si>
    <t>92445302MA52N7T239</t>
  </si>
  <si>
    <t>刘红灵</t>
  </si>
  <si>
    <t>云浮市云城区云城街道丰收路53号市六小侧房屋一、二楼</t>
  </si>
  <si>
    <t>云城区厚爱瑜记食品店</t>
  </si>
  <si>
    <t>92445302MAA4GY3N6G</t>
  </si>
  <si>
    <t>程爱连</t>
  </si>
  <si>
    <t>云浮市云城区星岩四路罗桂桥桥头交管站宿舍首层第五卡商铺（住所申报）</t>
  </si>
  <si>
    <t>云城区侯继锋营养健康咨询服务部</t>
  </si>
  <si>
    <t>92445302MA514TQN1P</t>
  </si>
  <si>
    <t>侯继锋</t>
  </si>
  <si>
    <t>云浮市云城区高峰街道高峰生活区54栋201号之二</t>
  </si>
  <si>
    <t>云城区鸿运农产品店</t>
  </si>
  <si>
    <t>92445302MA56BM0B13</t>
  </si>
  <si>
    <t>黄寿雄</t>
  </si>
  <si>
    <t>云浮市云城区云城街道三河洲花园（三期）34幢首层7号商铺</t>
  </si>
  <si>
    <t>云城区鸿运建材经营部</t>
  </si>
  <si>
    <t>92445302MA566GAG29</t>
  </si>
  <si>
    <t>陈肇</t>
  </si>
  <si>
    <t>云浮市云城区循常凤洲岗村（筠粤豪苑项目东侧）</t>
  </si>
  <si>
    <t>云城区鸿云旅店</t>
  </si>
  <si>
    <t>442827********303902</t>
  </si>
  <si>
    <t>李福财</t>
  </si>
  <si>
    <t>云浮市云城区安塘街夏洞圩国道324南侧</t>
  </si>
  <si>
    <t>其他住宿业</t>
  </si>
  <si>
    <t>云城区鸿云服装商店</t>
  </si>
  <si>
    <t>92445302MA567KD4XY</t>
  </si>
  <si>
    <t>高凤莲</t>
  </si>
  <si>
    <t>云浮市云城区云城街道兴云中路12号首层（住所申报）</t>
  </si>
  <si>
    <t>云城区鸿宇装饰材料店</t>
  </si>
  <si>
    <t>92445302MA534UU70J</t>
  </si>
  <si>
    <t>曾丽华</t>
  </si>
  <si>
    <t>云浮市云城区兴云西路239号</t>
  </si>
  <si>
    <t>云城区鸿业美食店</t>
  </si>
  <si>
    <t>441227********091201</t>
  </si>
  <si>
    <t>曾南辉</t>
  </si>
  <si>
    <t>云浮市市区艺苑路18号之一首层</t>
  </si>
  <si>
    <t>云城区鸿兴汽修厂</t>
  </si>
  <si>
    <t>441281********4218</t>
  </si>
  <si>
    <t>陈序标</t>
  </si>
  <si>
    <t>云浮市市区杉冲垌府前路华富苑首层107、108号商铺</t>
  </si>
  <si>
    <t>云城区鸿兴濑粉店</t>
  </si>
  <si>
    <t>92445302MA55H4MC2F</t>
  </si>
  <si>
    <t>陈火能</t>
  </si>
  <si>
    <t>云浮市云城区翠石路60号之一</t>
  </si>
  <si>
    <t>云城区鸿信小洋农副产品经营部</t>
  </si>
  <si>
    <t>92445302MA7HPAPC6C</t>
  </si>
  <si>
    <t>陈宇洋</t>
  </si>
  <si>
    <t>云浮市云城区思劳镇村头村100号</t>
  </si>
  <si>
    <t>其他农牧产品批发</t>
  </si>
  <si>
    <t>云城区鸿鑫门窗销售店</t>
  </si>
  <si>
    <t>92445302MA7K2L7U6U</t>
  </si>
  <si>
    <t>吕水池</t>
  </si>
  <si>
    <t>云浮市云城区云城街道龙华路19号首层</t>
  </si>
  <si>
    <t>云城区鸿泰通信器材商行</t>
  </si>
  <si>
    <t>442830********451804</t>
  </si>
  <si>
    <t>肖锦泉</t>
  </si>
  <si>
    <t>云浮市云城区兴云西路22号首层第二卡</t>
  </si>
  <si>
    <t>云城区鸿泰日用品商行</t>
  </si>
  <si>
    <t>92445302MA576X8813</t>
  </si>
  <si>
    <t>黄兰香</t>
  </si>
  <si>
    <t>云浮市云城区云城街道城南路39号嘉乐园B幢201号B10室（住所申报）</t>
  </si>
  <si>
    <t>云城区鸿升校外托管服务中心</t>
  </si>
  <si>
    <t>92445302MA557RDJ0C</t>
  </si>
  <si>
    <t>陈铠媚</t>
  </si>
  <si>
    <t>云浮市云城区河口街布务村委三佰咀村6号、7号</t>
  </si>
  <si>
    <t>云城区鸿润食品商行</t>
  </si>
  <si>
    <t>92445302MA4W8LMM42</t>
  </si>
  <si>
    <t>周玉群</t>
  </si>
  <si>
    <t>云浮市云城区上谭路60号</t>
  </si>
  <si>
    <t>云城区鸿桥酒业商行（个体工商户）</t>
  </si>
  <si>
    <t>92445302MAD89NUW2F</t>
  </si>
  <si>
    <t>徐燕英</t>
  </si>
  <si>
    <t>云浮市云城区高峰双坑桥180号</t>
  </si>
  <si>
    <t>云城区鸿强活禽销售部</t>
  </si>
  <si>
    <t>92445302MA51AT596C</t>
  </si>
  <si>
    <t>余坚强</t>
  </si>
  <si>
    <t>云浮市云城区腰古镇文昌路33号</t>
  </si>
  <si>
    <t>云城区鸿名行食品商行</t>
  </si>
  <si>
    <t>92445302MA52ENGB9T</t>
  </si>
  <si>
    <t>陈桂能</t>
  </si>
  <si>
    <t>云浮市云城区云城街道岔路村委罗石村石山脚侧</t>
  </si>
  <si>
    <t>云城区鸿骏摩托车配件部</t>
  </si>
  <si>
    <t>92445302MA55156B87</t>
  </si>
  <si>
    <t>陈梅莲</t>
  </si>
  <si>
    <t>云浮市云城区乐谊路6号铺位</t>
  </si>
  <si>
    <t>云城区鸿景福食品商行</t>
  </si>
  <si>
    <t>92445302MA53F30929</t>
  </si>
  <si>
    <t>黄荣鉴</t>
  </si>
  <si>
    <t>云浮市云城区云城街岔路村委会栗子围村40号</t>
  </si>
  <si>
    <t>云城区鸿杰石材护理商行</t>
  </si>
  <si>
    <t>92445302L85620884R</t>
  </si>
  <si>
    <t>李杰能</t>
  </si>
  <si>
    <t>云浮市云城区安塘街夏洞花岗岩牌坊侧（李建林房屋）</t>
  </si>
  <si>
    <t>云城区鸿健五金店</t>
  </si>
  <si>
    <t>92445302MA54X3PC57</t>
  </si>
  <si>
    <t>钱忠权</t>
  </si>
  <si>
    <t>云浮市云城区河口街初城工业园（世乐石材侧，广腾石材一楼内）</t>
  </si>
  <si>
    <t>云城区鸿记猪肚鸡煲店</t>
  </si>
  <si>
    <t>445322********4937</t>
  </si>
  <si>
    <t>陈剑云</t>
  </si>
  <si>
    <t>云浮市云城区兴隆路35号</t>
  </si>
  <si>
    <t>云城区鸿基称重服务部</t>
  </si>
  <si>
    <t>92445302MA51ENMT3H</t>
  </si>
  <si>
    <t>陈红梅</t>
  </si>
  <si>
    <t>云浮市云城区河口街道新围村村口</t>
  </si>
  <si>
    <t>云城区鸿鸿化妆品网络经营店</t>
  </si>
  <si>
    <t>92445302MA536W9F97</t>
  </si>
  <si>
    <t>梁少鸿</t>
  </si>
  <si>
    <t>微店平台：https：//weidian.com/s/1805958048</t>
  </si>
  <si>
    <t>云城区鸿浩废品回收店</t>
  </si>
  <si>
    <t>92445302MA55RXQ467</t>
  </si>
  <si>
    <t>孙连树</t>
  </si>
  <si>
    <t>云浮市云城区罗沙沙村（即旧展馆大楼后面））</t>
  </si>
  <si>
    <t>云城区鸿峰烧腊店</t>
  </si>
  <si>
    <t>92445302MA4WCJUQ4P</t>
  </si>
  <si>
    <t>肖彩兰</t>
  </si>
  <si>
    <t>云浮市云城区高峰街星岩四路66号兴发楼商铺</t>
  </si>
  <si>
    <t>云城区鸿迪沐足店</t>
  </si>
  <si>
    <t>92445302MA51PRWG14</t>
  </si>
  <si>
    <t>蔡师勇</t>
  </si>
  <si>
    <t>云浮市云城区云城街道育华路143号第二层至三层商铺</t>
  </si>
  <si>
    <t>云城区鸿博装饰材料经营部</t>
  </si>
  <si>
    <t>92445302MA5414B736</t>
  </si>
  <si>
    <t>李泳珍</t>
  </si>
  <si>
    <t>云浮市云城区城北二甲村（明珠花园斜对面）</t>
  </si>
  <si>
    <t>云城区洪之源食品商店</t>
  </si>
  <si>
    <t>92445302MA51WGQB0T</t>
  </si>
  <si>
    <t>云浮市云城区云城街道城北上显路（金山雅苑旁）</t>
  </si>
  <si>
    <t>云城区洪宇粮油商店</t>
  </si>
  <si>
    <t>92445302MA4W3EHP0Y</t>
  </si>
  <si>
    <t>李均洪</t>
  </si>
  <si>
    <t>云城区洪兴木材加工厂</t>
  </si>
  <si>
    <t>92445302MA4XLYJW40</t>
  </si>
  <si>
    <t>李水洪</t>
  </si>
  <si>
    <t>云浮市云城区藕塘西围市中专学校右侧</t>
  </si>
  <si>
    <t>云城区洪兴餐馆</t>
  </si>
  <si>
    <t>92445302MA4W3XWN1U</t>
  </si>
  <si>
    <t>黄惠彬</t>
  </si>
  <si>
    <t>云浮市云城区思劳镇鸡村村委（加油站斜对面）</t>
  </si>
  <si>
    <t>云城区洪文水果店</t>
  </si>
  <si>
    <t>92445302MA7K9YHAXQ</t>
  </si>
  <si>
    <t>云浮市云城区富豪一巷39号商铺（住所申报）</t>
  </si>
  <si>
    <t>云城区洪盛日用品店</t>
  </si>
  <si>
    <t>92445302MA54L788XF</t>
  </si>
  <si>
    <t>李洪生</t>
  </si>
  <si>
    <t>云浮市云城区腰古镇新横街17号</t>
  </si>
  <si>
    <t>云城区洪记水果店</t>
  </si>
  <si>
    <t>445302********031801</t>
  </si>
  <si>
    <t>黄锦权</t>
  </si>
  <si>
    <t>云浮市云城区富豪新村二巷28号</t>
  </si>
  <si>
    <t>云城区洪豪食品商店</t>
  </si>
  <si>
    <t>92445302MA529XJB8Y</t>
  </si>
  <si>
    <t>黄伟洪</t>
  </si>
  <si>
    <t>云浮市云城区兴云东路130号之二（即兴云东路白水泥厂路口商住楼首层103号）</t>
  </si>
  <si>
    <t>云城区洪海美食店</t>
  </si>
  <si>
    <t>92445302MA55QJ530G</t>
  </si>
  <si>
    <t>钟伙洪</t>
  </si>
  <si>
    <t>云浮市云城区三河洲花园二期23幢10号商铺</t>
  </si>
  <si>
    <t>云城区洪锋汽车零件加工厂</t>
  </si>
  <si>
    <t>92445302MA4XA9ED94</t>
  </si>
  <si>
    <t>陈树强</t>
  </si>
  <si>
    <t>云浮市云城区高峰街道国道324线连塘路段（即恒宇城旁）商铺</t>
  </si>
  <si>
    <t>汽车零部件及配件制造</t>
  </si>
  <si>
    <t>云城区洪发塑料制品商行</t>
  </si>
  <si>
    <t>92445302MA4XLDL83Q</t>
  </si>
  <si>
    <t>林彩凤</t>
  </si>
  <si>
    <t>云浮市云城区会众岗小区会众路第十二幢安欢楼首层第35卡</t>
  </si>
  <si>
    <t>云城区洪发日用品商行</t>
  </si>
  <si>
    <t>92445302MA53XJR88H</t>
  </si>
  <si>
    <t>云浮市云城区兴云中路38号</t>
  </si>
  <si>
    <t>云城区洪德茶行</t>
  </si>
  <si>
    <t>92445302L482911614</t>
  </si>
  <si>
    <t>朱丽洪</t>
  </si>
  <si>
    <t>云浮市云城区浩林东路13号</t>
  </si>
  <si>
    <t>云城区虹虹猪肉档</t>
  </si>
  <si>
    <t>92445302MA54K2DE1F</t>
  </si>
  <si>
    <t>陈伙虹</t>
  </si>
  <si>
    <t>云浮市云城区高峰街东方村委东风村金山小区三期16号猪肉区第Y03档</t>
  </si>
  <si>
    <t>云城区宏悦装饰材料经营部</t>
  </si>
  <si>
    <t>441281********396801</t>
  </si>
  <si>
    <t>徐金连</t>
  </si>
  <si>
    <t>云浮市云城区南山路150号第二卡</t>
  </si>
  <si>
    <t>云城区宏远建材贸易部</t>
  </si>
  <si>
    <t>92445302MA53D63X5E</t>
  </si>
  <si>
    <t>邓杰峰</t>
  </si>
  <si>
    <t>云浮市云城区臻汇园回迁地6号地房屋首层（苏苏酒吧对面）</t>
  </si>
  <si>
    <t>云城区宏毅汽修厂</t>
  </si>
  <si>
    <t>92445302MA4W8NXMXB</t>
  </si>
  <si>
    <t>陈展涛</t>
  </si>
  <si>
    <t>云浮市云城区安塘街道河堤路桐围村边的安塘居委左侧</t>
  </si>
  <si>
    <t>云城区宏益门窗经营部</t>
  </si>
  <si>
    <t>92445302MA5523CG7L</t>
  </si>
  <si>
    <t>孙金海</t>
  </si>
  <si>
    <t>云浮市云城区浩林东路85号第一卡</t>
  </si>
  <si>
    <t>云城区宏炜食品商店</t>
  </si>
  <si>
    <t>92445302MA54LK412L</t>
  </si>
  <si>
    <t>李华强</t>
  </si>
  <si>
    <t>云浮市云城区河口街民生二路57号</t>
  </si>
  <si>
    <t>云城区宏涛陶瓷店</t>
  </si>
  <si>
    <t>92445302MA4WLKUC17</t>
  </si>
  <si>
    <t>陆石冰</t>
  </si>
  <si>
    <t>云浮市云城区324国道迳口加油站对面</t>
  </si>
  <si>
    <t>云城区宏胜食品商店</t>
  </si>
  <si>
    <t>92445302MA5572XW6X</t>
  </si>
  <si>
    <t>李光胜</t>
  </si>
  <si>
    <t>云浮市云城区城中路26号之一</t>
  </si>
  <si>
    <t>云城区宏胜轮胎店</t>
  </si>
  <si>
    <t>92445302MA4W915M7Y</t>
  </si>
  <si>
    <t>梁亚华</t>
  </si>
  <si>
    <t>云浮市云城区富民路8号商铺</t>
  </si>
  <si>
    <t>云城区宏睿电器店</t>
  </si>
  <si>
    <t>92445302L37091973B</t>
  </si>
  <si>
    <t>赵红</t>
  </si>
  <si>
    <t>云浮市云城区高峰街街道新桂区第15幢首层101</t>
  </si>
  <si>
    <t>云城区宏瑞食品商行</t>
  </si>
  <si>
    <t>92445302MA51FBGB0L</t>
  </si>
  <si>
    <t>云浮市云城区恒安路7号一楼三卡</t>
  </si>
  <si>
    <t>云城区宏庆五金商店</t>
  </si>
  <si>
    <t>441227********062300</t>
  </si>
  <si>
    <t>陈焕灶</t>
  </si>
  <si>
    <t>云浮市市区建设南路121号首层第5、6卡商铺</t>
  </si>
  <si>
    <t>云城区宏铭食品商行</t>
  </si>
  <si>
    <t>92445302MA517TAN6Y</t>
  </si>
  <si>
    <t>吴永虞</t>
  </si>
  <si>
    <t>云浮市云城区云城街道东郊春岗山白水泥厂第九幢1号</t>
  </si>
  <si>
    <t>云城区宏辣妹子餐饮店（个体工商户）</t>
  </si>
  <si>
    <t>92445302MA4XJDHNX7</t>
  </si>
  <si>
    <t>李强</t>
  </si>
  <si>
    <t>云浮市云城区裕华西路13号</t>
  </si>
  <si>
    <t>云城区宏基摩托车维修店</t>
  </si>
  <si>
    <t>92445302MA4YDDUP7Q</t>
  </si>
  <si>
    <t>林小龙</t>
  </si>
  <si>
    <t>云浮市云城区河口街榃山南路（即佳佳福超市隔离）</t>
  </si>
  <si>
    <t>云城区宏冠日用品商行</t>
  </si>
  <si>
    <t>92445302MA4XJULX34</t>
  </si>
  <si>
    <t>孙友连</t>
  </si>
  <si>
    <t>云浮市云城区安塘街银河港湾花园汇星苑首层127号B区商铺</t>
  </si>
  <si>
    <t>云城区宏福食品商店</t>
  </si>
  <si>
    <t>92445302MA4X1KCM0P</t>
  </si>
  <si>
    <t>陈晓文</t>
  </si>
  <si>
    <t>云浮市云城区育华路41号</t>
  </si>
  <si>
    <t>云城区宏峰文具店</t>
  </si>
  <si>
    <t>92445302MA53X1LF8H</t>
  </si>
  <si>
    <t>冯捷</t>
  </si>
  <si>
    <t>云浮市区兴云东路125号云浮中学首层商铺东起第二十二卡</t>
  </si>
  <si>
    <t>云城区宏峰汽车用品店</t>
  </si>
  <si>
    <t>92445302MA4XHKT14T</t>
  </si>
  <si>
    <t>云浮市云城区兴云东路121号</t>
  </si>
  <si>
    <t>云城区宏丰装饰材料经营部</t>
  </si>
  <si>
    <t>92445302L64027002N</t>
  </si>
  <si>
    <t>邓志雄</t>
  </si>
  <si>
    <t>云浮市云城区浩林东路凤凰广场首层1、2、3号商铺</t>
  </si>
  <si>
    <t>云城区宏达家具修理店</t>
  </si>
  <si>
    <t>510322********523700</t>
  </si>
  <si>
    <t>李民贵</t>
  </si>
  <si>
    <t>云浮市市区高峰新桂小区博林路首层101号</t>
  </si>
  <si>
    <t>家具和相关物品修理</t>
  </si>
  <si>
    <t>云城区宏创汽车配件经营部</t>
  </si>
  <si>
    <t>92445302MA4WJJUD61</t>
  </si>
  <si>
    <t>云浮市云城区三河洲河滨南路18号</t>
  </si>
  <si>
    <t>云城区宏昌万利食品商行（个体工商户）</t>
  </si>
  <si>
    <t>92445302MAD2N7RW0N</t>
  </si>
  <si>
    <t>区倡坚</t>
  </si>
  <si>
    <t>云浮市云城区锦秀路87号（住所申报）</t>
  </si>
  <si>
    <t>云城区红珠石食品商行</t>
  </si>
  <si>
    <t>92445302MA5411ACXG</t>
  </si>
  <si>
    <t>李昌汝</t>
  </si>
  <si>
    <t>云浮市云城区富豪三巷37号</t>
  </si>
  <si>
    <t>云城区红运食品商店</t>
  </si>
  <si>
    <t>92445302MA51H8D984</t>
  </si>
  <si>
    <t>邓金花</t>
  </si>
  <si>
    <t>云浮市市区青少年宫侧怡昌路首层商铺</t>
  </si>
  <si>
    <t>云城区红缘日用杂品贸易部</t>
  </si>
  <si>
    <t>92445302MA526A0H7B</t>
  </si>
  <si>
    <t>李伙娇</t>
  </si>
  <si>
    <t>云浮市云城区东安二路26号二楼</t>
  </si>
  <si>
    <t>云城区红营二蹬岭茶场</t>
  </si>
  <si>
    <t>441227********307X01</t>
  </si>
  <si>
    <t>李锦南</t>
  </si>
  <si>
    <t>云浮市云城区安塘街红营村委上山村二蹬岭</t>
  </si>
  <si>
    <t>茶叶种植</t>
  </si>
  <si>
    <t>云城区红逸日用品商行</t>
  </si>
  <si>
    <t>92445302MA4XML9GXD</t>
  </si>
  <si>
    <t>蓝小梅</t>
  </si>
  <si>
    <t>云浮市云城区城南路39号嘉乐园B幢201</t>
  </si>
  <si>
    <t>云城区红业装饰工程部</t>
  </si>
  <si>
    <t>92445302MA4X8E4G2D</t>
  </si>
  <si>
    <t>何翠红</t>
  </si>
  <si>
    <t>云浮市云城区云城街道城北西塘村118号后面</t>
  </si>
  <si>
    <t>云城区红燕酒行</t>
  </si>
  <si>
    <t>92445302MA4X6M0G8C</t>
  </si>
  <si>
    <t>刘燕</t>
  </si>
  <si>
    <t>云浮市云城区平和横三巷二十号</t>
  </si>
  <si>
    <t>云城区红新棋牌室（个体工商户）</t>
  </si>
  <si>
    <t>92445302MAD955J43F</t>
  </si>
  <si>
    <t>谭伟华</t>
  </si>
  <si>
    <t>云浮市云城区河口街初城工业区西三路西侧第三排出租屋48号</t>
  </si>
  <si>
    <t>云城区红九九小吃店</t>
  </si>
  <si>
    <t>92445302MA55L3JA6Q</t>
  </si>
  <si>
    <t>梁蕙蕙</t>
  </si>
  <si>
    <t>云浮市云城区兴云中路78号之四</t>
  </si>
  <si>
    <t>云城区红华理发店</t>
  </si>
  <si>
    <t>92445302MA4WCLBF9H</t>
  </si>
  <si>
    <t>岑文红</t>
  </si>
  <si>
    <t>云浮市云城区恒安路4巷第二卡车房</t>
  </si>
  <si>
    <t>云城区红富来机械维修部</t>
  </si>
  <si>
    <t>92445302MA7G0HP185</t>
  </si>
  <si>
    <t>王春雷</t>
  </si>
  <si>
    <t>云浮市云城区安塘街道桐围村夏洞圩夏洞大道西31号</t>
  </si>
  <si>
    <t>通用设备修理</t>
  </si>
  <si>
    <t>云城区红唇首饰店</t>
  </si>
  <si>
    <t>445302********1248</t>
  </si>
  <si>
    <t>邹洁平</t>
  </si>
  <si>
    <t>云浮市云城区兴云西路与闻莺路交汇处的兴业广场首层P2B号</t>
  </si>
  <si>
    <t>云城区红唇食品店</t>
  </si>
  <si>
    <t>92445302MA51HDFN94</t>
  </si>
  <si>
    <t>姚冰梅</t>
  </si>
  <si>
    <t>云浮市云城区新富云电商快递家居产业园宿舍楼一楼101号</t>
  </si>
  <si>
    <t>云城区弘宇陶瓷店</t>
  </si>
  <si>
    <t>92445302MA7M3PWH7E</t>
  </si>
  <si>
    <t>陈啟宇</t>
  </si>
  <si>
    <t>云浮市云城区云城街324国道迳口加油站对面</t>
  </si>
  <si>
    <t>云城区弘亿运输部（个体工商户）</t>
  </si>
  <si>
    <t>92445302MA52960Y1G</t>
  </si>
  <si>
    <t>伍嘉伟</t>
  </si>
  <si>
    <t>云浮市云城区吉祥一路22号第二层</t>
  </si>
  <si>
    <t>云城区弘学校服店</t>
  </si>
  <si>
    <t>92445302MA536A6B7R</t>
  </si>
  <si>
    <t>云浮市云城区会众岗小区翠丰路第二十幢安怡楼首层第九卡商铺</t>
  </si>
  <si>
    <t>云城区烘记油脂厂</t>
  </si>
  <si>
    <t>92445302MA54JW1H62</t>
  </si>
  <si>
    <t>梁烘</t>
  </si>
  <si>
    <t>云浮市云城区高峰街道彩营村委尖底村社仔嘴山场</t>
  </si>
  <si>
    <t>云城区恒宇电讯商店</t>
  </si>
  <si>
    <t>92445302MA4W26CC55</t>
  </si>
  <si>
    <t>黄文娟</t>
  </si>
  <si>
    <t>云浮市云城区前锋镇万福南路6号</t>
  </si>
  <si>
    <t>云城区恒益建筑工程机械经营部</t>
  </si>
  <si>
    <t>92445302MA4W8RBQ3D</t>
  </si>
  <si>
    <t>何碧银</t>
  </si>
  <si>
    <t>云浮市云城区河滨东路371号</t>
  </si>
  <si>
    <t>云城区恒心餐饮店</t>
  </si>
  <si>
    <t>92445302MA51JNQ767</t>
  </si>
  <si>
    <t>赵亚爱</t>
  </si>
  <si>
    <t>云浮市云城区云城街道循常村委六宅村5号</t>
  </si>
  <si>
    <t>云城区恒泰日用品商行</t>
  </si>
  <si>
    <t>442827********3320</t>
  </si>
  <si>
    <t>欧军霞</t>
  </si>
  <si>
    <t>云浮市云城区城南嘉乐园B栋二楼201号B8室</t>
  </si>
  <si>
    <t>云城区恒胜建材商行</t>
  </si>
  <si>
    <t>92445302MA4X606L7P</t>
  </si>
  <si>
    <t>刘致豪</t>
  </si>
  <si>
    <t>云浮市云城区牧羊路（全日快递货运旁）</t>
  </si>
  <si>
    <t>云城区恒昇电脑经营部</t>
  </si>
  <si>
    <t>92445302MA53EQC024</t>
  </si>
  <si>
    <t>蔡清林</t>
  </si>
  <si>
    <t>云浮市云城区云城街道吉祥一路27号一楼之一</t>
  </si>
  <si>
    <t>云城区恒生厨具店</t>
  </si>
  <si>
    <t>92445302MA4WY1MM1R</t>
  </si>
  <si>
    <t>郭龙江</t>
  </si>
  <si>
    <t>云浮市云城区浩林西路20号A1</t>
  </si>
  <si>
    <t>云城区恒镁家具店</t>
  </si>
  <si>
    <t>92445302MA53R0ND9P</t>
  </si>
  <si>
    <t>刘晏铭</t>
  </si>
  <si>
    <t>云浮市云城区桐油围村白水泥厂门口（即新致远汽修厂旁）</t>
  </si>
  <si>
    <t>云城区恒美居不锈钢加工部</t>
  </si>
  <si>
    <t>92445302MA4XM7N0XQ</t>
  </si>
  <si>
    <t>梁水群</t>
  </si>
  <si>
    <t>云浮市云城区云城街道城北岭脚村2号</t>
  </si>
  <si>
    <t>云城区恒捷汽修厂</t>
  </si>
  <si>
    <t>92445302MA4WDYWG1A</t>
  </si>
  <si>
    <t>陈华彬</t>
  </si>
  <si>
    <t>云浮市云城区高峰街环市中路东方村委红星村五号1-3卡</t>
  </si>
  <si>
    <t>云城区恒建五金店</t>
  </si>
  <si>
    <t>442827********034001</t>
  </si>
  <si>
    <t>陈美芳</t>
  </si>
  <si>
    <t>云浮市云城区金山小区十五号路（金山雅苑旁）商铺一楼</t>
  </si>
  <si>
    <t>云城区恒记水果店</t>
  </si>
  <si>
    <t>92445302MA56TFJX1L</t>
  </si>
  <si>
    <t>黄金恒</t>
  </si>
  <si>
    <t>云浮市云城区建设北路60号</t>
  </si>
  <si>
    <t>云城区恒惠饮用水店</t>
  </si>
  <si>
    <t>92445302MA4WPNG04J</t>
  </si>
  <si>
    <t>苏桂洪</t>
  </si>
  <si>
    <t>云浮市云城区高峰街道新桂区32栋首层</t>
  </si>
  <si>
    <t>云城区恒辉美食店</t>
  </si>
  <si>
    <t>440783********161501</t>
  </si>
  <si>
    <t>甄伟杰</t>
  </si>
  <si>
    <t>云浮市云城区富华路60号</t>
  </si>
  <si>
    <t>云城区恒辉电器店</t>
  </si>
  <si>
    <t>92445302MABMNT2394</t>
  </si>
  <si>
    <t>樊志容</t>
  </si>
  <si>
    <t>云浮市云城区星岩四路130号</t>
  </si>
  <si>
    <t>云城区恒丰石材护理用品经营部</t>
  </si>
  <si>
    <t>92445302MA54MJFM7P</t>
  </si>
  <si>
    <t>梁金来</t>
  </si>
  <si>
    <t>云浮市云城区安塘街夏洞324国道安塘卫生院西侧</t>
  </si>
  <si>
    <t>云城区恒发陶瓷经营部</t>
  </si>
  <si>
    <t>92445302L3016608XX</t>
  </si>
  <si>
    <t>刘爱连</t>
  </si>
  <si>
    <t>云浮市云城区锦绣路1号楼首层6号铺位</t>
  </si>
  <si>
    <t>云城区恒发废品收购站</t>
  </si>
  <si>
    <t>441202********451801</t>
  </si>
  <si>
    <t>廖超贤</t>
  </si>
  <si>
    <t>云浮市云城区环市东路（稔塘路口侧）</t>
  </si>
  <si>
    <t>云城区恒大西饼屋</t>
  </si>
  <si>
    <t>441221********317100</t>
  </si>
  <si>
    <t>戴肇强</t>
  </si>
  <si>
    <t>云城区腰古镇府前路12号第22卡</t>
  </si>
  <si>
    <t>云城区恒大恒宝宝母婴用品店</t>
  </si>
  <si>
    <t>92445302MA4X5WLD9Q</t>
  </si>
  <si>
    <t>黄丽华</t>
  </si>
  <si>
    <t>云浮市云城区环市西路恒大城恒大剧场1层1-19号商铺</t>
  </si>
  <si>
    <t>云城区恒达五金店</t>
  </si>
  <si>
    <t>92445302MA4WEBX85J</t>
  </si>
  <si>
    <t>陆海燕</t>
  </si>
  <si>
    <t>云浮市云城区龙华路五十一号二卡</t>
  </si>
  <si>
    <t>云城区恒达机电配件店</t>
  </si>
  <si>
    <t>92445302MA4WAAC95W</t>
  </si>
  <si>
    <t>莫友劲</t>
  </si>
  <si>
    <t>云浮市云城区安塘街道夏洞大道东142号</t>
  </si>
  <si>
    <t>云城区恒创汽车配件商行</t>
  </si>
  <si>
    <t>92445302MA4XPE7B3G</t>
  </si>
  <si>
    <t>严国凤</t>
  </si>
  <si>
    <t>云浮市云城区翠丰路第二十七幢首层148号之二商铺</t>
  </si>
  <si>
    <t>云城区恒诚洪文水果经营部</t>
  </si>
  <si>
    <t>92445302MA7L9EF79B</t>
  </si>
  <si>
    <t>云浮市云城区环市西路云浮恒大影城一层同福超市内</t>
  </si>
  <si>
    <t>云城区恒昌花生油厂</t>
  </si>
  <si>
    <t>92445302MA4W96GE54</t>
  </si>
  <si>
    <t>吴小下</t>
  </si>
  <si>
    <t>云浮市云城区世纪大道中路25号云浮市雄盛大饭店三楼厨房左边</t>
  </si>
  <si>
    <t>云城区亨记食品商店</t>
  </si>
  <si>
    <t>92445302MA54K11Y64</t>
  </si>
  <si>
    <t>陈红伶</t>
  </si>
  <si>
    <t>云浮市云城区湖边路15号首层</t>
  </si>
  <si>
    <t>云城区荷坊餐厅</t>
  </si>
  <si>
    <t>92445302MA4WLPYU8A</t>
  </si>
  <si>
    <t>陈劲锋</t>
  </si>
  <si>
    <t>云浮市云城区环市中路新世纪广场三楼T10-1号铺位</t>
  </si>
  <si>
    <t>云城区河口周旺旺美食店</t>
  </si>
  <si>
    <t>92445302MA55A04R16</t>
  </si>
  <si>
    <t>黄汉周</t>
  </si>
  <si>
    <t>云浮市云城区河口街初城工业区北一路北侧（美宜佳东侧）</t>
  </si>
  <si>
    <t>云城区河口新和发建材店</t>
  </si>
  <si>
    <t>441227********2714</t>
  </si>
  <si>
    <t>林坤志</t>
  </si>
  <si>
    <t>云浮市云城区河口榃山南开发区</t>
  </si>
  <si>
    <t>云城区河口文豪食品商店</t>
  </si>
  <si>
    <t>92445302MA4XGP3E3P</t>
  </si>
  <si>
    <t>黎楚安</t>
  </si>
  <si>
    <t>云浮市云城区河口街道办马岗开发区</t>
  </si>
  <si>
    <t>云城区河口奇香饼家</t>
  </si>
  <si>
    <t>92445302MA4UX69J09</t>
  </si>
  <si>
    <t>云浮市云城区河口街府前路94号首层</t>
  </si>
  <si>
    <t>云城区河口葡挞王子面包店</t>
  </si>
  <si>
    <t>92445302MA4WQB2R9L</t>
  </si>
  <si>
    <t>云浮市云城区河口街府前路96号</t>
  </si>
  <si>
    <t>云城区河口李健定食品加工店</t>
  </si>
  <si>
    <t>92445302MA4WQQ6M4M</t>
  </si>
  <si>
    <t>云浮市云城区河口街道泰安村委新围村1号</t>
  </si>
  <si>
    <t>云城区河口高老五食品店</t>
  </si>
  <si>
    <t>92445302MA7E8R2B28</t>
  </si>
  <si>
    <t>高晓冬</t>
  </si>
  <si>
    <t>云浮市云城区河口街民生三路48号</t>
  </si>
  <si>
    <t>云城区河口飞凤食品商店</t>
  </si>
  <si>
    <t>92445302MA53D16Y9Q</t>
  </si>
  <si>
    <t>徐彩霞</t>
  </si>
  <si>
    <t>云浮市云城区河口街府前路26号第五卡</t>
  </si>
  <si>
    <t>云城区和益车用尿素溶液经营部</t>
  </si>
  <si>
    <t>92445302MA56EMJ419</t>
  </si>
  <si>
    <t>李宝怡</t>
  </si>
  <si>
    <t>云浮市云城区高峰街道彩营村委尖底村55号二楼</t>
  </si>
  <si>
    <t>云城区和秀日货物运输服务部</t>
  </si>
  <si>
    <t>92445302MA5333XQ6W</t>
  </si>
  <si>
    <t>和秀日</t>
  </si>
  <si>
    <t>云浮市市区三河洲开发区河滨南路20号首层左A21卡商铺</t>
  </si>
  <si>
    <t>云城区和香食品加工店</t>
  </si>
  <si>
    <t>92445302MA51D4FF7N</t>
  </si>
  <si>
    <t>梁国栋</t>
  </si>
  <si>
    <t>云浮市云城区牧羊朱屋村177号之一</t>
  </si>
  <si>
    <t>云城区和熙石材工具店</t>
  </si>
  <si>
    <t>92445302MA525UAE5X</t>
  </si>
  <si>
    <t>黄万溪</t>
  </si>
  <si>
    <t>云浮市云城区河口街道办初城工业区北一路大围村108号</t>
  </si>
  <si>
    <t>云城区和盛通讯设备店</t>
  </si>
  <si>
    <t>92445302MA4WXQGA86</t>
  </si>
  <si>
    <t>魏秋涛</t>
  </si>
  <si>
    <t>云浮市市区城中路计委宿舍首层南起1号铺位</t>
  </si>
  <si>
    <t>云城区和盛食品商店</t>
  </si>
  <si>
    <t>92445302MA4UY5JYX3</t>
  </si>
  <si>
    <t>黄永权</t>
  </si>
  <si>
    <t>云浮市云城区金华东横四巷6号首层</t>
  </si>
  <si>
    <t>云城区和美度美容馆</t>
  </si>
  <si>
    <t>92445302MA582KXGXL</t>
  </si>
  <si>
    <t>云浮市云城区金山大道36号首层</t>
  </si>
  <si>
    <t>云城区和骏汽车修理厂</t>
  </si>
  <si>
    <t>441281********363800</t>
  </si>
  <si>
    <t>吴木全</t>
  </si>
  <si>
    <t>云浮市云城区牧羊白屋村13号</t>
  </si>
  <si>
    <t>云城区和进复合材料经营部</t>
  </si>
  <si>
    <t>92445302X31587860W</t>
  </si>
  <si>
    <t>冼德华</t>
  </si>
  <si>
    <t>云浮市云城区金龙桥282号（牧派）</t>
  </si>
  <si>
    <t>云城区和丰食品商行</t>
  </si>
  <si>
    <t>92445302MA54L5UD5P</t>
  </si>
  <si>
    <t>张家敏</t>
  </si>
  <si>
    <t>云浮市云城区星岩三路123号首层</t>
  </si>
  <si>
    <t>云城区和德食品商行</t>
  </si>
  <si>
    <t>92445302MA56UYAT91</t>
  </si>
  <si>
    <t>戴永吉</t>
  </si>
  <si>
    <t>云浮市云城区高峰张屋村129号</t>
  </si>
  <si>
    <t>云城区和诚租赁服务部</t>
  </si>
  <si>
    <t>92445302MABMPNKQ6U</t>
  </si>
  <si>
    <t>冯家和</t>
  </si>
  <si>
    <t>云浮市市区城北新民路28号</t>
  </si>
  <si>
    <t>房地产租赁经营</t>
  </si>
  <si>
    <t>云城区何英石磨肠粉店</t>
  </si>
  <si>
    <t>92445302MA4X005R7Q</t>
  </si>
  <si>
    <t>莫勇强</t>
  </si>
  <si>
    <t>云浮市云城区安塘街道桐围村138号旁</t>
  </si>
  <si>
    <t>云城区何耀初普通货物运输部</t>
  </si>
  <si>
    <t>92445302MA53B86E3Q</t>
  </si>
  <si>
    <t>何耀初</t>
  </si>
  <si>
    <t>云浮市云城区城北村委金马路右侧第三卡二楼商铺</t>
  </si>
  <si>
    <t>云城区何燕玲海产品商店</t>
  </si>
  <si>
    <t>92445302MA54JH4642</t>
  </si>
  <si>
    <t>何燕玲</t>
  </si>
  <si>
    <t>云浮市云城区高峰街道东方村委上围村10号门牌整幢楼房一楼</t>
  </si>
  <si>
    <t>云城区何炎发普通货物运输服务部</t>
  </si>
  <si>
    <t>92445302MA52UEJU68</t>
  </si>
  <si>
    <t>何炎发</t>
  </si>
  <si>
    <t>云浮市市区翠玉一路第五幢首层10号之03卡（即中医院侧门对面）</t>
  </si>
  <si>
    <t>云城区何松森猪肉档</t>
  </si>
  <si>
    <t>92445302MA56C1UQ37</t>
  </si>
  <si>
    <t>何松森</t>
  </si>
  <si>
    <t>云浮市市区城中路56号（商贸城）首层第三档</t>
  </si>
  <si>
    <t>云城区何琼芳食品商店</t>
  </si>
  <si>
    <t>92445302MA4X4E4Q2N</t>
  </si>
  <si>
    <t>何琼芳</t>
  </si>
  <si>
    <t>云浮市云城区华侨新村2号楼首层5号商铺</t>
  </si>
  <si>
    <t>云城区何木南商店</t>
  </si>
  <si>
    <t>92445302MA4XL5CJ4Y</t>
  </si>
  <si>
    <t>何木南</t>
  </si>
  <si>
    <t>云浮市云城区初城工业区石材城大道168号B8栋</t>
  </si>
  <si>
    <t>云城区何丽牛杂店</t>
  </si>
  <si>
    <t>92445302MA7K4G9P5J</t>
  </si>
  <si>
    <t>云浮市云城区振华南一路90号第一卡商铺</t>
  </si>
  <si>
    <t>云城区何记生鲜肉店</t>
  </si>
  <si>
    <t>92445302MA54B7JA1X</t>
  </si>
  <si>
    <t>何建新</t>
  </si>
  <si>
    <t>云浮市云城区包屋村51号首层之一</t>
  </si>
  <si>
    <t>云城区何焕英食品商店</t>
  </si>
  <si>
    <t>92445302MA53NN015R</t>
  </si>
  <si>
    <t>何焕英</t>
  </si>
  <si>
    <t>云浮市云城区河口街田心村委石桥冲89号</t>
  </si>
  <si>
    <t>云城区何汉财猪肉档</t>
  </si>
  <si>
    <t>92445302MA4W3N7Y5N</t>
  </si>
  <si>
    <t>何汉财</t>
  </si>
  <si>
    <t>云浮市云城区河口街道初城工业区西三路初城工业区内肉菜市场内猪肉档13号档位</t>
  </si>
  <si>
    <t>云城区何国英保健按摩馆</t>
  </si>
  <si>
    <t>441227********304301</t>
  </si>
  <si>
    <t>何国英</t>
  </si>
  <si>
    <t>云浮市云城区马岗屏风一路58号首层第一卡</t>
  </si>
  <si>
    <t>云城区何翠齐营养健康咨询服务部</t>
  </si>
  <si>
    <t>92445302MA5139KJ0H</t>
  </si>
  <si>
    <t>何翠齐</t>
  </si>
  <si>
    <t>云浮市云城区高峰生活区33幢403号</t>
  </si>
  <si>
    <t>云城区合益商店</t>
  </si>
  <si>
    <t>92445302MA4UY6JH3C</t>
  </si>
  <si>
    <t>李永佳</t>
  </si>
  <si>
    <t>云浮市云城区思劳镇双羌村委下坑村516号</t>
  </si>
  <si>
    <t>云城区合伟力五金商店</t>
  </si>
  <si>
    <t>441281********4219</t>
  </si>
  <si>
    <t>陈昆亮</t>
  </si>
  <si>
    <t>云城区合顺凉茶店</t>
  </si>
  <si>
    <t>92445302MA54AGXF0P</t>
  </si>
  <si>
    <t>黄永聪</t>
  </si>
  <si>
    <t>云浮市云城区育华路与龙华路交汇处首层7号商铺</t>
  </si>
  <si>
    <t>云城区合生创展废品收购站</t>
  </si>
  <si>
    <t>92445302MA4UY1FW7Y</t>
  </si>
  <si>
    <t>岑业新</t>
  </si>
  <si>
    <t>云浮市云城区牧羊村委沙坝口（旧牧羊小学侧）</t>
  </si>
  <si>
    <t>云城区禾悦美容服务中心</t>
  </si>
  <si>
    <t>92445302MA51H7UP4E</t>
  </si>
  <si>
    <t>张亚群</t>
  </si>
  <si>
    <t>云浮市云城区闻莺二路二楼（天福超市楼上）</t>
  </si>
  <si>
    <t>云城区禾顺生活百货超市</t>
  </si>
  <si>
    <t>92445302MA526JXP70</t>
  </si>
  <si>
    <t>刘一粟</t>
  </si>
  <si>
    <t>云浮市云城区思劳镇思劳圩思劳街70号</t>
  </si>
  <si>
    <t>云城区灏睿建材经营部</t>
  </si>
  <si>
    <t>92445302MA4WNNGY1G</t>
  </si>
  <si>
    <t>田仁灏</t>
  </si>
  <si>
    <t>云浮市云城区金山大道168号碧湖新城第16幢首层1-52、1-53的商铺</t>
  </si>
  <si>
    <t>云城区灏昌食品商行</t>
  </si>
  <si>
    <t>92445302MA4WP5MX3Y</t>
  </si>
  <si>
    <t>谢小静</t>
  </si>
  <si>
    <t>云浮市云城区聚福一路120号右侧第一卡商铺</t>
  </si>
  <si>
    <t>云城区颢天食品商行</t>
  </si>
  <si>
    <t>92445302MA56B7HK2R</t>
  </si>
  <si>
    <t>李丽华</t>
  </si>
  <si>
    <t>云浮市云城区云城街道河南东路城市花园康景苑首层31号商铺（住所申报）</t>
  </si>
  <si>
    <t>云城区皓元石材护理产品销售部</t>
  </si>
  <si>
    <t>92445302MA56Y0HA7G</t>
  </si>
  <si>
    <t>黄明辉</t>
  </si>
  <si>
    <t>云浮市云城区河口街马岗村委旧岗村（03-05-00121）昌运货运侧</t>
  </si>
  <si>
    <t>云城区皓田石材护理店</t>
  </si>
  <si>
    <t>92445302MA4WD34X82</t>
  </si>
  <si>
    <t>彭国柱</t>
  </si>
  <si>
    <t>云浮市云城区河口街道河口二岗长顺路6号</t>
  </si>
  <si>
    <t>云城区浩源食品商行</t>
  </si>
  <si>
    <t>92445302MA7EDW7A7F</t>
  </si>
  <si>
    <t>伍毅敏</t>
  </si>
  <si>
    <t>云浮市云城区云城街道河滨东路教育横一巷29号首层</t>
  </si>
  <si>
    <t>云城区浩轩美食店</t>
  </si>
  <si>
    <t>92445302MABPFTKM83</t>
  </si>
  <si>
    <t>江思华</t>
  </si>
  <si>
    <t>云浮市云城区河南路金华桥至凤凰桥段A6幢第二层69B号商铺</t>
  </si>
  <si>
    <t>云城区浩星木材加工厂</t>
  </si>
  <si>
    <t>92445302MA51F53017</t>
  </si>
  <si>
    <t>黄学良</t>
  </si>
  <si>
    <t>云浮市云城区河口街马岗村委上呈村（宇希石材背后）</t>
  </si>
  <si>
    <t>云城区浩鑫酒行</t>
  </si>
  <si>
    <t>92445302MA4WT1P2X9</t>
  </si>
  <si>
    <t>麦杰文</t>
  </si>
  <si>
    <t>云浮市振华南一路首层2号铺位</t>
  </si>
  <si>
    <t>云城区浩泰普通货物运输服务部</t>
  </si>
  <si>
    <t>92445302MACBYMJ05M</t>
  </si>
  <si>
    <t>甄健清</t>
  </si>
  <si>
    <t>云浮市云城区高峰街道莲花塘工业区2号之二</t>
  </si>
  <si>
    <t>云城区浩荣食品商行</t>
  </si>
  <si>
    <t>92445302MA4WBKP15U</t>
  </si>
  <si>
    <t>江洪芳</t>
  </si>
  <si>
    <t>云浮市云城区城北荔枝围133号</t>
  </si>
  <si>
    <t>云城区浩然食品商店</t>
  </si>
  <si>
    <t>92445302MA52BUAP8Y</t>
  </si>
  <si>
    <t>何洪枝</t>
  </si>
  <si>
    <t>云浮市云城区城中路56号云浮影剧院大楼首层</t>
  </si>
  <si>
    <t>云城区浩铭食品商行</t>
  </si>
  <si>
    <t>92445302MA5286N040</t>
  </si>
  <si>
    <t>朱洁琼</t>
  </si>
  <si>
    <t>云浮市云城区河滨二路9号</t>
  </si>
  <si>
    <t>云城区浩林摩托车维修部</t>
  </si>
  <si>
    <t>92445302MA4XMC218B</t>
  </si>
  <si>
    <t>徐伟洪</t>
  </si>
  <si>
    <t>云浮市云城区锦锈路76号</t>
  </si>
  <si>
    <t>云城区浩林东多乐芝烘焙店</t>
  </si>
  <si>
    <t>92445302MA5576KN09</t>
  </si>
  <si>
    <t>董举信</t>
  </si>
  <si>
    <t>云浮市市区浩林东路与金华路交汇处又一城首层1号商铺</t>
  </si>
  <si>
    <t>云城区浩记烧鹅饭店</t>
  </si>
  <si>
    <t>92445302MA5116JXXU</t>
  </si>
  <si>
    <t>冯文浩</t>
  </si>
  <si>
    <t>云浮市市区兴云西路富临花园A幢首层A126号铺位</t>
  </si>
  <si>
    <t>云城区浩记摩托车修理部</t>
  </si>
  <si>
    <t>林伟新</t>
  </si>
  <si>
    <t>云浮市云城区天柱路1号</t>
  </si>
  <si>
    <t>云城区浩瀚理发店</t>
  </si>
  <si>
    <t>92445302MA53H1PL5H</t>
  </si>
  <si>
    <t>叶汝强</t>
  </si>
  <si>
    <t>云浮市云城区云城街道会众路4号</t>
  </si>
  <si>
    <t>云城区浩锋食品经营店</t>
  </si>
  <si>
    <t>92445302MA56LDF90Y</t>
  </si>
  <si>
    <t>李森明</t>
  </si>
  <si>
    <t>云浮市云城区河口街道泰安村28号</t>
  </si>
  <si>
    <t>云城区浩烽普通货物运输服务部</t>
  </si>
  <si>
    <t>92445302MACBJQJM41</t>
  </si>
  <si>
    <t>梁国权</t>
  </si>
  <si>
    <t>云浮市云城区云城街道高峰街莲花塘工业区2号之一</t>
  </si>
  <si>
    <t>云城区浩丰食品商行</t>
  </si>
  <si>
    <t>92445302MA4X99XY6R</t>
  </si>
  <si>
    <t>罗结珍</t>
  </si>
  <si>
    <t>云浮市云城区河口街道云龙路边希望小学侧</t>
  </si>
  <si>
    <t>云城区浩博办公设备经营部</t>
  </si>
  <si>
    <t>92445302MA4WG4FFXH</t>
  </si>
  <si>
    <t>邓燕玲</t>
  </si>
  <si>
    <t>云浮市云城区金山路城北村委会侧（南侧）</t>
  </si>
  <si>
    <t>云城区昊天五金工具店</t>
  </si>
  <si>
    <t>92445302MA7LCW8D96</t>
  </si>
  <si>
    <t>海义杰</t>
  </si>
  <si>
    <t>云浮市云城区河口街道府前路149号</t>
  </si>
  <si>
    <t>云城区昊东灯饰店</t>
  </si>
  <si>
    <t>92445302MA4WH5QM5F</t>
  </si>
  <si>
    <t>吴东来</t>
  </si>
  <si>
    <t>云浮市市区河滨东路362号首层</t>
  </si>
  <si>
    <t>云城区好煮意食品店</t>
  </si>
  <si>
    <t>92445302MA4WLMRJ5W</t>
  </si>
  <si>
    <t>周少敏</t>
  </si>
  <si>
    <t>云浮市云城区新平路金山市场第一层A区（周少敏）</t>
  </si>
  <si>
    <t>云城区好源美日用杂品店</t>
  </si>
  <si>
    <t>92445302MA4X1KCJ67</t>
  </si>
  <si>
    <t>程金怡</t>
  </si>
  <si>
    <t>云浮市市区城北金山小区云浮碧桂园林云26号商铺</t>
  </si>
  <si>
    <t>云城区好又美综合商店</t>
  </si>
  <si>
    <t>440526********2218</t>
  </si>
  <si>
    <t>李自安</t>
  </si>
  <si>
    <t>云浮市云城区安塘街安塘村距离信用社30米处。</t>
  </si>
  <si>
    <t>云城区好又邻永发便利店</t>
  </si>
  <si>
    <t>92445302MA5757GM04</t>
  </si>
  <si>
    <t>李苗</t>
  </si>
  <si>
    <t>云浮市云城区云城街道城南路嘉乐园A幢首层1号之二商铺（住所申报）</t>
  </si>
  <si>
    <t>云城区好友食品商店</t>
  </si>
  <si>
    <t>92445302MA4WY3U758</t>
  </si>
  <si>
    <t>黄月凤</t>
  </si>
  <si>
    <t>云浮市云城区金山开发区二十五号路（明珠花园后面）</t>
  </si>
  <si>
    <t>云城区好友棋牌室</t>
  </si>
  <si>
    <t>92445302MACURL4F9D</t>
  </si>
  <si>
    <t>雷建桥</t>
  </si>
  <si>
    <t>云浮市市区上谭路上谭一巷首层103号商铺</t>
  </si>
  <si>
    <t>云城区好姨面包店</t>
  </si>
  <si>
    <t>92445302MA4X0CCR4X</t>
  </si>
  <si>
    <t>许旦家</t>
  </si>
  <si>
    <t>云浮市云城区河口街洞心村委南约村（云龙路段希望小学对面）</t>
  </si>
  <si>
    <t>云城区好习惯校外托管服务中心</t>
  </si>
  <si>
    <t>92445302MA52JXQ31Q</t>
  </si>
  <si>
    <t>刘卓志</t>
  </si>
  <si>
    <t>云浮市云城区云城街竹园路47号二楼201房</t>
  </si>
  <si>
    <t>云城区好物百货店</t>
  </si>
  <si>
    <t>92445302MA7L7M859L</t>
  </si>
  <si>
    <t>黄的振</t>
  </si>
  <si>
    <t>云浮市云城区育华路198号育华豪庭501房</t>
  </si>
  <si>
    <t>云城区好万家陶瓷店</t>
  </si>
  <si>
    <t>92445302MA4WA04L5J</t>
  </si>
  <si>
    <t>叶月辉</t>
  </si>
  <si>
    <t>云浮市云城区春花朗村76号之一</t>
  </si>
  <si>
    <t>云城区好酸爽食品商店</t>
  </si>
  <si>
    <t>92445302MA51E8AY7E</t>
  </si>
  <si>
    <t>盘君慧</t>
  </si>
  <si>
    <t>云浮市云城区翠丰路37号安得楼首层第三卡</t>
  </si>
  <si>
    <t>云城区好美卫浴商行</t>
  </si>
  <si>
    <t>442827********003501</t>
  </si>
  <si>
    <t>江小林</t>
  </si>
  <si>
    <t>云浮市市区城南开发区天马路云建公司首层西6号</t>
  </si>
  <si>
    <t>云城区好邻居农副产品经营部</t>
  </si>
  <si>
    <t>92445302MA51WUH36W</t>
  </si>
  <si>
    <t>许伙容</t>
  </si>
  <si>
    <t>云浮市市区城北金山小区云浮碧桂园林云三街首层33号商铺</t>
  </si>
  <si>
    <t>云城区好乐汇饮食店</t>
  </si>
  <si>
    <t>92445302MA4WBPXA3X</t>
  </si>
  <si>
    <t>马金明</t>
  </si>
  <si>
    <t>云浮市云城区龙华路166号首层商铺</t>
  </si>
  <si>
    <t>云城区好涞屋食品店（个体工商户）</t>
  </si>
  <si>
    <t>92445302MAD846RWXD</t>
  </si>
  <si>
    <t>何木莲</t>
  </si>
  <si>
    <t>云浮市云城区兴云东路108号蟠龙湾2幢负一层1号商铺（住所申报）</t>
  </si>
  <si>
    <t>云城区好客仕食品商店</t>
  </si>
  <si>
    <t>92445302MA7HCHKH3Y</t>
  </si>
  <si>
    <t>朱文舒</t>
  </si>
  <si>
    <t>云浮市云城区思劳双姜云卜村长尾短尾坑及江尾村委地段（即辉辉食品商行旁）</t>
  </si>
  <si>
    <t>云城区好客来美食店</t>
  </si>
  <si>
    <t>92445302MA4WPWUQ0Q</t>
  </si>
  <si>
    <t>钱晓浩</t>
  </si>
  <si>
    <t>云浮市云城区龙华路13号首层商铺</t>
  </si>
  <si>
    <t>云城区好景临鞋店</t>
  </si>
  <si>
    <t>92445302MA4WF0TL1R</t>
  </si>
  <si>
    <t>陈来好</t>
  </si>
  <si>
    <t>云浮市云城区安塘街道安塘圩市场路口</t>
  </si>
  <si>
    <t>云城区好姐云吞店</t>
  </si>
  <si>
    <t>442827********302001</t>
  </si>
  <si>
    <t>李景好</t>
  </si>
  <si>
    <t>云浮市云城区平和横一巷（上显围125号）</t>
  </si>
  <si>
    <t>云城区好好粮油店</t>
  </si>
  <si>
    <t>92445302MA4WFQTE5D</t>
  </si>
  <si>
    <t>陈才兴</t>
  </si>
  <si>
    <t>云浮市云城区华苑二巷13号</t>
  </si>
  <si>
    <t>云城区好二美食店</t>
  </si>
  <si>
    <t>92445302MA56MTQKXU</t>
  </si>
  <si>
    <t>曾俊兰</t>
  </si>
  <si>
    <t>云浮市云城区建设南路76号首层3号</t>
  </si>
  <si>
    <t>云城区濠发食品商行</t>
  </si>
  <si>
    <t>92445302L6303717XQ</t>
  </si>
  <si>
    <t>黄树发</t>
  </si>
  <si>
    <t>云浮市市区会众岗小区华丰路第11幢(安康楼)首层56号商铺之一</t>
  </si>
  <si>
    <t>云城区壕明家用电器店</t>
  </si>
  <si>
    <t>92445302MA52P2TY2N</t>
  </si>
  <si>
    <t>梁旷明</t>
  </si>
  <si>
    <t>云浮市市区会众岗小区华丰路第11幢（安康楼）首层66号商铺</t>
  </si>
  <si>
    <t>云城区豪颖食品商店</t>
  </si>
  <si>
    <t>92445302L56780635D</t>
  </si>
  <si>
    <t>游小华</t>
  </si>
  <si>
    <t>云浮市云城区屏风路62号</t>
  </si>
  <si>
    <t>云城区豪阳食品商行</t>
  </si>
  <si>
    <t>92445302MACU6XX09R</t>
  </si>
  <si>
    <t>伍丽珍</t>
  </si>
  <si>
    <t>云浮市云城区翠丰路162号世纪华庭1-3号楼首层04号商铺</t>
  </si>
  <si>
    <t>云城区豪兴美食店</t>
  </si>
  <si>
    <t>92445302MA564DTA52</t>
  </si>
  <si>
    <t>吕华兴</t>
  </si>
  <si>
    <t>云浮市云城区大塱村委大汉岗村65号首层</t>
  </si>
  <si>
    <t>云城区豪贤云兴电器营业部</t>
  </si>
  <si>
    <t>92445302MA517TWWXJ</t>
  </si>
  <si>
    <t>刘贤</t>
  </si>
  <si>
    <t>云浮市云城区豪贤一路12号</t>
  </si>
  <si>
    <t>云城区豪烯食品商店</t>
  </si>
  <si>
    <t>445302********001701</t>
  </si>
  <si>
    <t>区志城</t>
  </si>
  <si>
    <t>云浮市市区闻莺一路聚雅花园A幢首层04号商铺</t>
  </si>
  <si>
    <t>云城区豪威食品商店</t>
  </si>
  <si>
    <t>92445302MA4XMTGK9M</t>
  </si>
  <si>
    <t>钟达明</t>
  </si>
  <si>
    <t>云浮市云城区东安二路72号第二卡</t>
  </si>
  <si>
    <t>云城区豪庭精艺石材护理中心</t>
  </si>
  <si>
    <t>92445302MA51XNYKX2</t>
  </si>
  <si>
    <t>刘炳雄</t>
  </si>
  <si>
    <t>云浮市云城区云城街道水冲村黄屋</t>
  </si>
  <si>
    <t>云城区豪庭洪文水果经营部</t>
  </si>
  <si>
    <t>92445302MA7NGK9W1M</t>
  </si>
  <si>
    <t>云浮市云城区狮山路81号同福超市豪庭店内</t>
  </si>
  <si>
    <t>云城区豪庭橱柜门店</t>
  </si>
  <si>
    <t>92445302MA55YHX37M</t>
  </si>
  <si>
    <t>黄荣南</t>
  </si>
  <si>
    <t>云浮市云城区屏峰路72号首层</t>
  </si>
  <si>
    <t>木门窗制造</t>
  </si>
  <si>
    <t>云城区豪腾工艺品店</t>
  </si>
  <si>
    <t>92445302MA4WGCNK3N</t>
  </si>
  <si>
    <t>李红</t>
  </si>
  <si>
    <t>云浮市云城区金龙桥村路口往罗沙方向约50米处商铺</t>
  </si>
  <si>
    <t>云城区豪玟互联网销售店</t>
  </si>
  <si>
    <t>92445302MABMXNN65M</t>
  </si>
  <si>
    <t>陈玟玟</t>
  </si>
  <si>
    <t>淘宝平台：https://shop316703014.taobao.com</t>
  </si>
  <si>
    <t>云城区豪亮轩门业商店</t>
  </si>
  <si>
    <t>92445302MA4WG7DB24</t>
  </si>
  <si>
    <t>余旭强</t>
  </si>
  <si>
    <t>云浮市云城区龙华路29号</t>
  </si>
  <si>
    <t>云城区豪杰商务代理服务部</t>
  </si>
  <si>
    <t>92445302MA52W72C2N</t>
  </si>
  <si>
    <t>梁绍彬</t>
  </si>
  <si>
    <t>云浮市云城区腰古镇云表村委旧城村二队16号402房</t>
  </si>
  <si>
    <t>云城区豪记云吞店</t>
  </si>
  <si>
    <t>92445302MA52WEJB10</t>
  </si>
  <si>
    <t>李松连</t>
  </si>
  <si>
    <t>云浮市云城区城北金山区25号路（黄容商店对面）</t>
  </si>
  <si>
    <t>云城区豪记摩托车配件部</t>
  </si>
  <si>
    <t>442827********393800</t>
  </si>
  <si>
    <t>叶日庆</t>
  </si>
  <si>
    <t>云浮市云城区河滨西路41号</t>
  </si>
  <si>
    <t>云城区豪亨世家西餐厅</t>
  </si>
  <si>
    <t>532522********183001</t>
  </si>
  <si>
    <t>罗刚</t>
  </si>
  <si>
    <t>云浮市云城区环市中路新世纪广场4楼T05-2商铺</t>
  </si>
  <si>
    <t>云城区豪发城美发店</t>
  </si>
  <si>
    <t>92445302MA522EWQ33</t>
  </si>
  <si>
    <t>廖淼</t>
  </si>
  <si>
    <t>云浮市云城区建设北路48号首层第一卡</t>
  </si>
  <si>
    <t>云城区豪城美发店</t>
  </si>
  <si>
    <t>92445302MA4XN30N66</t>
  </si>
  <si>
    <t>冯镜铭</t>
  </si>
  <si>
    <t>云浮市云城区城北明珠花园3号、4号商铺</t>
  </si>
  <si>
    <t>云城区豪昌废品收购站</t>
  </si>
  <si>
    <t>442827********363X01</t>
  </si>
  <si>
    <t>廖子财</t>
  </si>
  <si>
    <t>云城区前锋镇罗坤村委天堂山村“八一”粉厂</t>
  </si>
  <si>
    <t>非金属废料和碎屑加工处理</t>
  </si>
  <si>
    <t>云城区蚝园美食店</t>
  </si>
  <si>
    <t>92445302MA4WR3MM9A</t>
  </si>
  <si>
    <t>冯本彪</t>
  </si>
  <si>
    <t>云浮市云城区云城街道南山路43号</t>
  </si>
  <si>
    <t>云城区蚝鲜美食城</t>
  </si>
  <si>
    <t>92445302MA52HQTW8P</t>
  </si>
  <si>
    <t>林妃矮</t>
  </si>
  <si>
    <t>云浮市云城区南山路143号</t>
  </si>
  <si>
    <t>云城区杭美窗帘商店</t>
  </si>
  <si>
    <t>92445302MA51Q4C143</t>
  </si>
  <si>
    <t>符远海</t>
  </si>
  <si>
    <t>云浮市市区闻莺路67号首层1号商铺</t>
  </si>
  <si>
    <t>云城区杭记食品商店</t>
  </si>
  <si>
    <t>92445302MA4WA3Y10Q</t>
  </si>
  <si>
    <t>韦桂芬</t>
  </si>
  <si>
    <t>云浮市云城区街道三眼塘街37号</t>
  </si>
  <si>
    <t>云城区瀚林凉亭钓虾场</t>
  </si>
  <si>
    <t>92445302MA55GX0R98</t>
  </si>
  <si>
    <t>黎致远</t>
  </si>
  <si>
    <t>云浮市云城区云硫液化气站大降坪门市部。</t>
  </si>
  <si>
    <t>云城区汉尊比萨美食店</t>
  </si>
  <si>
    <t>421125********672401</t>
  </si>
  <si>
    <t>张萍</t>
  </si>
  <si>
    <t>云浮市云城区城中路3号两卡铺位</t>
  </si>
  <si>
    <t>云城区汉姆小食店</t>
  </si>
  <si>
    <t>92445302MACTR0K771</t>
  </si>
  <si>
    <t>云浮市云城区城北金山小区云浮碧桂园林云三街4号楼首层41号商铺</t>
  </si>
  <si>
    <t>云城区汉明蔬菜档</t>
  </si>
  <si>
    <t>92445302MA54YRU348</t>
  </si>
  <si>
    <t>张汉明</t>
  </si>
  <si>
    <t>云浮市云城区解放东路130号东安市场首层蔬果区</t>
  </si>
  <si>
    <t>云城区汉和汽修厂</t>
  </si>
  <si>
    <t>92445302MA52QEMU3Q</t>
  </si>
  <si>
    <t>范东汉</t>
  </si>
  <si>
    <t>云浮市市区乐谊路蟠龙桂湖庭A幢首层6号商铺</t>
  </si>
  <si>
    <t>云城区韩屋服装店</t>
  </si>
  <si>
    <t>92445302MA5277J22L</t>
  </si>
  <si>
    <t>温嘉然</t>
  </si>
  <si>
    <t>云浮市云城区玉皇路门牌152号其中一卡</t>
  </si>
  <si>
    <t>云城区海珍美食店</t>
  </si>
  <si>
    <t>92445302MABYQ8F079</t>
  </si>
  <si>
    <t>李月芳</t>
  </si>
  <si>
    <t>云浮市云城区河南东路丰收大丰洞苏一队13号</t>
  </si>
  <si>
    <t>云城区海云汽车配件销售部</t>
  </si>
  <si>
    <t>92445302MA4X17K14G</t>
  </si>
  <si>
    <t>梁文聪</t>
  </si>
  <si>
    <t>云浮市云城区环市路红星村12号第一、二卡商铺</t>
  </si>
  <si>
    <t>云城区海盈装饰材料店</t>
  </si>
  <si>
    <t>92445302L651085174</t>
  </si>
  <si>
    <t>张月莹</t>
  </si>
  <si>
    <t>云浮市云城区浩林西路49号</t>
  </si>
  <si>
    <t>云城区海新烟酒商行</t>
  </si>
  <si>
    <t>92445302MA531G454K</t>
  </si>
  <si>
    <t>李海新</t>
  </si>
  <si>
    <t>云浮市云城区会众路19号商铺</t>
  </si>
  <si>
    <t>云城区海霞营养健康咨询服务部</t>
  </si>
  <si>
    <t>92445302MA4X2XWRXG</t>
  </si>
  <si>
    <t>严海霞</t>
  </si>
  <si>
    <t>云浮市云城区高峰街道大降坪26幢102号</t>
  </si>
  <si>
    <t>云城区海文食品商店</t>
  </si>
  <si>
    <t>445302********063X01</t>
  </si>
  <si>
    <t>张海健</t>
  </si>
  <si>
    <t>云浮市市区华丰路城市花园御景苑第2幢首层1号商铺</t>
  </si>
  <si>
    <t>云城区海泰食品商行</t>
  </si>
  <si>
    <t>92445302MA53FTDH1E</t>
  </si>
  <si>
    <t>龙啟宽</t>
  </si>
  <si>
    <t>云浮市云城区岔路村委岔路村8号之四铺（龙华路32号灯柱旁）</t>
  </si>
  <si>
    <t>云城区海晟汽车保养服务中心</t>
  </si>
  <si>
    <t>92445302MA4X9F3E87</t>
  </si>
  <si>
    <t>陈鸿致</t>
  </si>
  <si>
    <t>云浮市云城区罗沙开发区（大利水刀石材厂侧）第二卡</t>
  </si>
  <si>
    <t>云城区海纳日用品商行</t>
  </si>
  <si>
    <t>92445302MA4W6NKL81</t>
  </si>
  <si>
    <t>游浩元</t>
  </si>
  <si>
    <t>云浮市云城区城基路45号806室</t>
  </si>
  <si>
    <t>云城区海纳好景日用品商行</t>
  </si>
  <si>
    <t>92445302MA4XKTJ116</t>
  </si>
  <si>
    <t>唐伟健</t>
  </si>
  <si>
    <t>云浮市云城区浩林东路7号</t>
  </si>
  <si>
    <t>云城区海纳百川酒行</t>
  </si>
  <si>
    <t>92445302MA53C6633N</t>
  </si>
  <si>
    <t>潘鸿亮</t>
  </si>
  <si>
    <t>云浮市云城区育华区西横街富华北路三号首层一卡商铺</t>
  </si>
  <si>
    <t>云城区海兰坊美容院</t>
  </si>
  <si>
    <t>92445302MA4XMNAE55</t>
  </si>
  <si>
    <t>符海英</t>
  </si>
  <si>
    <t>云浮市云城区河滨西路57号首层</t>
  </si>
  <si>
    <t>云城区海兰饭店</t>
  </si>
  <si>
    <t>92445302MA51CE924E</t>
  </si>
  <si>
    <t>云浮市云城区新民路（即云城派出所西侧）</t>
  </si>
  <si>
    <t>云城区海俊汽车维修厂</t>
  </si>
  <si>
    <t>92445302MA4W3P286X</t>
  </si>
  <si>
    <t>赖小海</t>
  </si>
  <si>
    <t>云浮市云城区高峰高二村2号</t>
  </si>
  <si>
    <t>云城区哈喽便利店商行（个体工商户）</t>
  </si>
  <si>
    <t>92445302MADB17WB9N</t>
  </si>
  <si>
    <t>房小兰</t>
  </si>
  <si>
    <t>云浮市云城区云城街道城北村委西塘村（盛泰大厦对面）</t>
  </si>
  <si>
    <t>云城区果之源食品商店</t>
  </si>
  <si>
    <t>92445302MA4W3JKM91</t>
  </si>
  <si>
    <t>张梓亮</t>
  </si>
  <si>
    <t>云浮市云城区城南路21号之二商铺</t>
  </si>
  <si>
    <t>云城区果香四溢水果商行</t>
  </si>
  <si>
    <t>445302********093801</t>
  </si>
  <si>
    <t>林定奋</t>
  </si>
  <si>
    <t>云浮市云城区解放西路公安局宿舍首层第一卡</t>
  </si>
  <si>
    <t>云城区果先生水果店</t>
  </si>
  <si>
    <t>92445302MA516EFF6M</t>
  </si>
  <si>
    <t>卢焕坤</t>
  </si>
  <si>
    <t>云浮市市区金山大道（A1A2幢）首层A011号</t>
  </si>
  <si>
    <t>云城区果然好水果店</t>
  </si>
  <si>
    <t>92445302MA53F9K027</t>
  </si>
  <si>
    <t>刘群容</t>
  </si>
  <si>
    <t>云浮市云城区豪贤一路10号</t>
  </si>
  <si>
    <t>云城区果然多水果店</t>
  </si>
  <si>
    <t>92445302MA4W2UAD6M</t>
  </si>
  <si>
    <t>张业华</t>
  </si>
  <si>
    <t>云浮市云城区振华南路6号前卡</t>
  </si>
  <si>
    <t>云城区果果鲜食品店</t>
  </si>
  <si>
    <t>92445302MA576RRB0N</t>
  </si>
  <si>
    <t>王燚</t>
  </si>
  <si>
    <t>云浮市云城区云城街道碧桂园林云32号商铺（住所申报）</t>
  </si>
  <si>
    <t>云城区国正美食店</t>
  </si>
  <si>
    <t>92445302MA515LEQ3K</t>
  </si>
  <si>
    <t>林壮标</t>
  </si>
  <si>
    <t>云浮市云城区金山大道边盛泰大楼右侧</t>
  </si>
  <si>
    <t>云城区国臻汽车维修部</t>
  </si>
  <si>
    <t>92445302MA4WJE0K9A</t>
  </si>
  <si>
    <t>莫国臻</t>
  </si>
  <si>
    <t>云浮市云城区丰收会众岗村（何弟米铺侧）</t>
  </si>
  <si>
    <t>云城区国兴不锈钢加工店</t>
  </si>
  <si>
    <t>92445302MA57BGY451</t>
  </si>
  <si>
    <t>吴伙兴</t>
  </si>
  <si>
    <t>云浮市云城区华石二巷11号</t>
  </si>
  <si>
    <t>云城区国强卷闸厂</t>
  </si>
  <si>
    <t>92445302L32088097J</t>
  </si>
  <si>
    <t>房海燕</t>
  </si>
  <si>
    <t>云浮市云城区牧羊石料总厂沙场侧</t>
  </si>
  <si>
    <t>云城区国明货运部</t>
  </si>
  <si>
    <t>92445302MA51KGTN22</t>
  </si>
  <si>
    <t>程国明</t>
  </si>
  <si>
    <t>云浮市云城区腰古镇水东村委会长流村</t>
  </si>
  <si>
    <t>云城区国良美食店</t>
  </si>
  <si>
    <t>92445302MA4WFULF3U</t>
  </si>
  <si>
    <t>麦国良</t>
  </si>
  <si>
    <t>云浮市云城区安塘街道夏洞三线街（兴群煲仔饭对面）</t>
  </si>
  <si>
    <t>云城区国记电器商店</t>
  </si>
  <si>
    <t>92445302L31425696H</t>
  </si>
  <si>
    <t>钟秋莲</t>
  </si>
  <si>
    <t>云浮市云城区腰古镇新横街21号</t>
  </si>
  <si>
    <t>云城区国豪贸易商行</t>
  </si>
  <si>
    <t>92445302MA56TTLJ8R</t>
  </si>
  <si>
    <t>何洁萍</t>
  </si>
  <si>
    <t>云浮市云城区云城街道丰收建村48号一楼(卡1)</t>
  </si>
  <si>
    <t>云城区国海食品商店</t>
  </si>
  <si>
    <t>92445302MA57BX6W26</t>
  </si>
  <si>
    <t>严海凤</t>
  </si>
  <si>
    <t>云浮市云城区腰古镇腰古圩东堤路（地号：06-02-0393）第二卡</t>
  </si>
  <si>
    <t>云城区国标废品回收站</t>
  </si>
  <si>
    <t>92445302MA4WY4TY28</t>
  </si>
  <si>
    <t>廖国标</t>
  </si>
  <si>
    <t>云浮市云城区星岩五路38号</t>
  </si>
  <si>
    <t>其他土地管理服务</t>
  </si>
  <si>
    <t>云城区郭鉴波运输服务部</t>
  </si>
  <si>
    <t>92445302MA55XJRA6J</t>
  </si>
  <si>
    <t>郭鉴波</t>
  </si>
  <si>
    <t>云浮市云城区云城街道会众路63号首层B5</t>
  </si>
  <si>
    <t>云城区桂容服装加工店</t>
  </si>
  <si>
    <t>92445302MA51KT2X8U</t>
  </si>
  <si>
    <t>黄桂容</t>
  </si>
  <si>
    <t>云浮市云城区云城街道三元里23号</t>
  </si>
  <si>
    <t>云城区桂萍饭店</t>
  </si>
  <si>
    <t>92445302MA4WLJ78X1</t>
  </si>
  <si>
    <t>何耀志</t>
  </si>
  <si>
    <t>云浮市云城区循常村委六宅村33号商铺</t>
  </si>
  <si>
    <t>云城区桂鸿农产品商店</t>
  </si>
  <si>
    <t>92445302MA511CEL60</t>
  </si>
  <si>
    <t>阙桂鸿</t>
  </si>
  <si>
    <t>云浮市云城区屏峰一路聚雅花园A栋首层2号商铺</t>
  </si>
  <si>
    <t>云城区桂芳理发店</t>
  </si>
  <si>
    <t>442827********0086</t>
  </si>
  <si>
    <t>梁桂芳</t>
  </si>
  <si>
    <t>云浮市云城区罗桂路新桂区第五幢鸿业大厦首层604号车库</t>
  </si>
  <si>
    <t>云城区桂德猪肉商店</t>
  </si>
  <si>
    <t>92445302MA51NA4K9K</t>
  </si>
  <si>
    <t>郑桂德</t>
  </si>
  <si>
    <t>云浮市云城区环市西路恒大城65号楼一层02商铺</t>
  </si>
  <si>
    <t>云城区贵星电器维修部</t>
  </si>
  <si>
    <t>445323********241X01</t>
  </si>
  <si>
    <t>盘贵财</t>
  </si>
  <si>
    <t>云浮市云城区星岩三路11号之二卡</t>
  </si>
  <si>
    <t>云城区贵叔食品商店</t>
  </si>
  <si>
    <t>92445302MA4WW09B51</t>
  </si>
  <si>
    <t>魏家贵</t>
  </si>
  <si>
    <t>云浮市云城区大坎丰乐围小区十米街25号第一卡商铺</t>
  </si>
  <si>
    <t>云城区贵和家具经营部</t>
  </si>
  <si>
    <t>92445302MA55GENB2L</t>
  </si>
  <si>
    <t>曲道清</t>
  </si>
  <si>
    <t>云浮市市区兴云西路嘉乐园商住小区C2座首层20-21商铺、B1座首层22-24号商铺</t>
  </si>
  <si>
    <t>云城区贵宾食品商行</t>
  </si>
  <si>
    <t>92445302MA51KW417M</t>
  </si>
  <si>
    <t>周诚诚</t>
  </si>
  <si>
    <t>云浮市市区世纪大道中三河洲花园（三期）35幢首层5号商铺</t>
  </si>
  <si>
    <t>云城区广志运输部</t>
  </si>
  <si>
    <t>92445302MABMQ7DY9L</t>
  </si>
  <si>
    <t>潘志聪</t>
  </si>
  <si>
    <t>云浮市云城区高峰街道新村132号</t>
  </si>
  <si>
    <t>云城区广云食品商行</t>
  </si>
  <si>
    <t>92445302MA4WNNXT9Y</t>
  </si>
  <si>
    <t>练雪梅</t>
  </si>
  <si>
    <t>云浮市云城区土门村委秧地坪村11号</t>
  </si>
  <si>
    <t>云城区广云利钢材店</t>
  </si>
  <si>
    <t>442827********0053</t>
  </si>
  <si>
    <t>李碧荣</t>
  </si>
  <si>
    <t>云浮市云城区屏峰路金山市背后</t>
  </si>
  <si>
    <t>云城区广远钩机配件部</t>
  </si>
  <si>
    <t>92445302MA51JFHL1T</t>
  </si>
  <si>
    <t>卞巧连</t>
  </si>
  <si>
    <t>云浮市云城区云六公路入口250米（从云城至六都方向的右侧）</t>
  </si>
  <si>
    <t>云城区广源手机店</t>
  </si>
  <si>
    <t>92445302MA52JJDN4P</t>
  </si>
  <si>
    <t>罗进明</t>
  </si>
  <si>
    <t>云浮市云城区安塘街道夏洞市场侧首层商铺</t>
  </si>
  <si>
    <t>云城区广源汽车维修部</t>
  </si>
  <si>
    <t>92445302L32049944F</t>
  </si>
  <si>
    <t>张文华</t>
  </si>
  <si>
    <t>云浮市云城区金星路云浮明珠花园首层52、53号商铺</t>
  </si>
  <si>
    <t>云城区广轩养殖场</t>
  </si>
  <si>
    <t>92445302MA4UY4TD9R</t>
  </si>
  <si>
    <t>区广伟</t>
  </si>
  <si>
    <t>云浮市云城区思劳镇都老村</t>
  </si>
  <si>
    <t>云城区广通食品商行</t>
  </si>
  <si>
    <t>442827********031100</t>
  </si>
  <si>
    <t>刘坚通</t>
  </si>
  <si>
    <t>云浮市云城区高峰大降坪16栋首层第一卡</t>
  </si>
  <si>
    <t>云城区广盛汽修厂</t>
  </si>
  <si>
    <t>92445302MA52BRF072</t>
  </si>
  <si>
    <t>何金水</t>
  </si>
  <si>
    <t>云浮市云城区中军营村61号</t>
  </si>
  <si>
    <t>云城区广盛建筑材料经营部</t>
  </si>
  <si>
    <t>92445302MA54J31T5K</t>
  </si>
  <si>
    <t>云浮市云城区环市西路消防局斜对面</t>
  </si>
  <si>
    <t>云城区广燊食品商店</t>
  </si>
  <si>
    <t>92445302MA4WKW8W28</t>
  </si>
  <si>
    <t>徐国锐</t>
  </si>
  <si>
    <t>云浮市云城区河南东路168号首层</t>
  </si>
  <si>
    <t>云城区广善源家政服务中心</t>
  </si>
  <si>
    <t>92445302MA4W8U3T5N</t>
  </si>
  <si>
    <t>毕金玲</t>
  </si>
  <si>
    <t>云浮市云城区闻莺路43号之二</t>
  </si>
  <si>
    <t>云城区广润食品商行</t>
  </si>
  <si>
    <t>92445302MA566C6807</t>
  </si>
  <si>
    <t>李琪琪</t>
  </si>
  <si>
    <t>云浮市云城区罗桂桥康乐花园首层第一栋8号</t>
  </si>
  <si>
    <t>云城区广睿隆酒行</t>
  </si>
  <si>
    <t>445323********181402</t>
  </si>
  <si>
    <t>陈景振</t>
  </si>
  <si>
    <t>云浮市碧桂园酒店二楼二区红酒屋</t>
  </si>
  <si>
    <t>云城区广康堂理疗店</t>
  </si>
  <si>
    <t>92445302MA4WMWJ52Q</t>
  </si>
  <si>
    <t>云浮市云城区安塘街道赤村村委会旁</t>
  </si>
  <si>
    <t>云城区广憬电讯店</t>
  </si>
  <si>
    <t>441281********391201</t>
  </si>
  <si>
    <t>黄桂浩</t>
  </si>
  <si>
    <t>云浮市云城区育华路2号</t>
  </si>
  <si>
    <t>云城区广杰饭店</t>
  </si>
  <si>
    <t>92445302MA4XK7B29Y</t>
  </si>
  <si>
    <t>袁东林</t>
  </si>
  <si>
    <t>云浮市云城区高峰街木山口村过境公路旁（长城汽车店侧）</t>
  </si>
  <si>
    <t>云城区广辉不锈钢经营部</t>
  </si>
  <si>
    <t>442827********361300</t>
  </si>
  <si>
    <t>梁亚辉</t>
  </si>
  <si>
    <t>云浮市云城区龙华路49号首层</t>
  </si>
  <si>
    <t>云城区广恒称重服务部</t>
  </si>
  <si>
    <t>92445302MA4X8MK48B</t>
  </si>
  <si>
    <t>云浮市云城区河口街道河杨公路大元洞段和发钢材店侧</t>
  </si>
  <si>
    <t>云城区广豪货运部</t>
  </si>
  <si>
    <t>92445302MA7M9ETK5C</t>
  </si>
  <si>
    <t>李为明</t>
  </si>
  <si>
    <t>云浮市云城区云城街道富禄村118号</t>
  </si>
  <si>
    <t>云城区广大五金经营部</t>
  </si>
  <si>
    <t>92445302MA52WNH70W</t>
  </si>
  <si>
    <t>练锦龙</t>
  </si>
  <si>
    <t>云浮市云城区云城街道金华路27号</t>
  </si>
  <si>
    <t>云城区广大石材工具店</t>
  </si>
  <si>
    <t>440822********551500</t>
  </si>
  <si>
    <t>钟永波</t>
  </si>
  <si>
    <t>云浮市云城区安塘街夏洞圩农业银行侧</t>
  </si>
  <si>
    <t>云城区广大贸易行</t>
  </si>
  <si>
    <t>92445302MA4X9D711C</t>
  </si>
  <si>
    <t>梁志叙</t>
  </si>
  <si>
    <t>云浮市云城区云城街道会众岗小区第二十七幢22号第15卡</t>
  </si>
  <si>
    <t>云城区广大家具店</t>
  </si>
  <si>
    <t>92445302MA54UPP867</t>
  </si>
  <si>
    <t>陈广文</t>
  </si>
  <si>
    <t>云浮市云城区安塘街桐围村委(地号:04-04-00264)</t>
  </si>
  <si>
    <t>云城区广城食品商店</t>
  </si>
  <si>
    <t>92445302MA4YDPPF6Y</t>
  </si>
  <si>
    <t>梁兴文</t>
  </si>
  <si>
    <t>云浮市云城区解放东路119号</t>
  </si>
  <si>
    <t>云城区广成誉手机店</t>
  </si>
  <si>
    <t>92445302MAC08GU58C</t>
  </si>
  <si>
    <t>阮俊铭</t>
  </si>
  <si>
    <t>云浮市云城区花德山（原旧看守所）内1卡商铺</t>
  </si>
  <si>
    <t>通讯设备批发</t>
  </si>
  <si>
    <t>云城区光跃汽车配件店</t>
  </si>
  <si>
    <t>410927********301101</t>
  </si>
  <si>
    <t>王宪涛</t>
  </si>
  <si>
    <t>云浮市云城区高峰（合利烟草物流侧）</t>
  </si>
  <si>
    <t>云城区光头佬烧腊店</t>
  </si>
  <si>
    <t>92445302MA4W76KM5W</t>
  </si>
  <si>
    <t>云浮市云城区河南东路90号</t>
  </si>
  <si>
    <t>云城区光华石材工具商店</t>
  </si>
  <si>
    <t>92445302L08417575J</t>
  </si>
  <si>
    <t>邓佐云</t>
  </si>
  <si>
    <t>云浮市云城区安塘夏洞开发区</t>
  </si>
  <si>
    <t>云城区冠周日用品商行</t>
  </si>
  <si>
    <t>92445302MA4XLFJHXM</t>
  </si>
  <si>
    <t>云浮市云城区城南路嘉乐园B栋201号B1室C区</t>
  </si>
  <si>
    <t>云城区冠钰工艺品销售部</t>
  </si>
  <si>
    <t>92445302MA5522J32J</t>
  </si>
  <si>
    <t>周凤丽</t>
  </si>
  <si>
    <t>云浮市云城区牧羊路99号铺位</t>
  </si>
  <si>
    <t>云城区冠勇电器商店</t>
  </si>
  <si>
    <t>441227********301400</t>
  </si>
  <si>
    <t>温艺勇</t>
  </si>
  <si>
    <t>云浮市市区屏峰山屏峰路鸿运居首层第2卡商铺</t>
  </si>
  <si>
    <t>云城区冠宏食品商店</t>
  </si>
  <si>
    <t>92445302MA4XMXPK7W</t>
  </si>
  <si>
    <t>陈碧林</t>
  </si>
  <si>
    <t>云浮市云城区高峰新桂区雅安居楼首层14号</t>
  </si>
  <si>
    <t>云城区冠冠手机店</t>
  </si>
  <si>
    <t>92445302MA52099P4M</t>
  </si>
  <si>
    <t>黎文捷</t>
  </si>
  <si>
    <t>云浮市云城区建设北路72号首层</t>
  </si>
  <si>
    <t>云城区贯强蓄电池经营部</t>
  </si>
  <si>
    <t>441229********431300</t>
  </si>
  <si>
    <t>叶树生</t>
  </si>
  <si>
    <t>云浮市市区兴云西路雅丽花园B幢首层4号铺位</t>
  </si>
  <si>
    <t>云城区官生五金店</t>
  </si>
  <si>
    <t>92445302MA55G85W3D</t>
  </si>
  <si>
    <t>蔡官生</t>
  </si>
  <si>
    <t>云浮市云城区河口街文明路36号</t>
  </si>
  <si>
    <t>云城区关长满诊所</t>
  </si>
  <si>
    <t>92445302MA54ULP0XG</t>
  </si>
  <si>
    <t>关长满</t>
  </si>
  <si>
    <t>云城区关少玲建材贸易部</t>
  </si>
  <si>
    <t>92445302MA537HUH35</t>
  </si>
  <si>
    <t>关少玲</t>
  </si>
  <si>
    <t>云浮市市区兴云西路云浮明珠花园第6幢首层28A号商铺左之B20</t>
  </si>
  <si>
    <t>云城区关俏莲鲜鱼档</t>
  </si>
  <si>
    <t>92445302MA51CL7W6F</t>
  </si>
  <si>
    <t>关俏莲</t>
  </si>
  <si>
    <t>云浮市云城区云浮菜丁中心市场水产档（关俏莲）</t>
  </si>
  <si>
    <t>云城区关桥简建材贸易部</t>
  </si>
  <si>
    <t>92445302MA538A2W4T</t>
  </si>
  <si>
    <t>关桥简</t>
  </si>
  <si>
    <t>云浮市云城区腰古镇水东村委水东村92号</t>
  </si>
  <si>
    <t>云城区关帝门窗店</t>
  </si>
  <si>
    <t>92445302MA550AR69D</t>
  </si>
  <si>
    <t>莫铭浩</t>
  </si>
  <si>
    <t>云浮市云城区星岩三路61—65号大楼首层铺位楼梯入口从左边起第5、6卡铺位</t>
  </si>
  <si>
    <t>云城区关茶饮品店</t>
  </si>
  <si>
    <t>92445302MA52DTDP5Y</t>
  </si>
  <si>
    <t>陈宇焜</t>
  </si>
  <si>
    <t>云浮市云城区云城街道新平路33号之三首层南起第七卡商铺</t>
  </si>
  <si>
    <t>云城区谷雨餐饮配送中心</t>
  </si>
  <si>
    <t>92445302MA56J6G62M</t>
  </si>
  <si>
    <t>陈军君</t>
  </si>
  <si>
    <t>云浮市云城区云城街道育华路136号2楼</t>
  </si>
  <si>
    <t>餐饮配送服务</t>
  </si>
  <si>
    <t>云城区谷香源粮油经营店</t>
  </si>
  <si>
    <t>苏金土</t>
  </si>
  <si>
    <t>云城区安塘街夏洞管理区夏洞村(地号：04-03-0008)</t>
  </si>
  <si>
    <t>云城区谷味蒸包店</t>
  </si>
  <si>
    <t>92445302MA512A9E7R</t>
  </si>
  <si>
    <t>朱礼群</t>
  </si>
  <si>
    <t>云浮市云城区宝马路11号电厂生活社区综合楼首层A9商铺（邦健药店旁）</t>
  </si>
  <si>
    <t>云城区谷尚理发店</t>
  </si>
  <si>
    <t>92445302MA4W94NU55</t>
  </si>
  <si>
    <t>云浮市云城区环市西路恒大城恒大剧场2层2-34号商铺</t>
  </si>
  <si>
    <t>云城区谷润家食品店</t>
  </si>
  <si>
    <t>92445302MA53FC599C</t>
  </si>
  <si>
    <t>罗庆茂</t>
  </si>
  <si>
    <t>云浮市市区城南路首层商铺（即广发银行侧）</t>
  </si>
  <si>
    <t>云城区古伊美发服务工作室</t>
  </si>
  <si>
    <t>92445302MA51E9YQ71</t>
  </si>
  <si>
    <t>云浮市云城区浩林西路31号2楼</t>
  </si>
  <si>
    <t>云城区古修娜婚庆礼仪服务部</t>
  </si>
  <si>
    <t>92445302MA4WGLGD6H</t>
  </si>
  <si>
    <t>邓伟玲</t>
  </si>
  <si>
    <t>云浮市市区金山区十九号（翔盛大厦后背）首层</t>
  </si>
  <si>
    <t>婚姻服务</t>
  </si>
  <si>
    <t>云城区古道问茶保健服务中心</t>
  </si>
  <si>
    <t>92445302L20631005T</t>
  </si>
  <si>
    <t>朱志花</t>
  </si>
  <si>
    <t>云浮市市区兴云西路雅丽花园A幢首层3号铺位</t>
  </si>
  <si>
    <t>云城区咕噜噜美食店</t>
  </si>
  <si>
    <t>92445302MA4W69JYXQ</t>
  </si>
  <si>
    <t>冯思杰</t>
  </si>
  <si>
    <t>云浮市云城区玉皇路41号</t>
  </si>
  <si>
    <t>云城区购得乐食品商店</t>
  </si>
  <si>
    <t>92445302MA4UY7NC0U</t>
  </si>
  <si>
    <t>梁伟全</t>
  </si>
  <si>
    <t>云浮市云城区云城街迳口村委车路村18号首层</t>
  </si>
  <si>
    <t>云城区苟亿龙货运部</t>
  </si>
  <si>
    <t>92445302MA54PLKJ66</t>
  </si>
  <si>
    <t>苟亿龙</t>
  </si>
  <si>
    <t>云浮市云城区河口街马岗村委上呈村二队11号</t>
  </si>
  <si>
    <t>云城区贡鱼主题餐厅</t>
  </si>
  <si>
    <t>92445302MA51JFE002</t>
  </si>
  <si>
    <t>严伟健</t>
  </si>
  <si>
    <t>云浮市云城区城南路8号（原城南市场）一楼B1卡铺位</t>
  </si>
  <si>
    <t>云城区贡生校外托管服务中心</t>
  </si>
  <si>
    <t>92445302MA52H8QM8H</t>
  </si>
  <si>
    <t>赵金婵</t>
  </si>
  <si>
    <t>云浮市云城区振华南路28号二楼</t>
  </si>
  <si>
    <t>云城区共创化妆品店</t>
  </si>
  <si>
    <t>92445302MA54PNLW4E</t>
  </si>
  <si>
    <t>陈燕玲</t>
  </si>
  <si>
    <t>云浮市云城区思劳镇周村管理区周村（地号：05-10-00009，陈伟洲房屋）</t>
  </si>
  <si>
    <t>云城区龚伟货物运输服务部</t>
  </si>
  <si>
    <t>92445302MA5303947J</t>
  </si>
  <si>
    <t>云浮市云城区云城街道丰收村委练屋新村365号二楼201房</t>
  </si>
  <si>
    <t>云城区宫秋货物运输部</t>
  </si>
  <si>
    <t>92445302MA51J0YC5C</t>
  </si>
  <si>
    <t>宫秋</t>
  </si>
  <si>
    <t>云浮市云城区丰收村委会众岗村112号房屋102房</t>
  </si>
  <si>
    <t>云城区耕耘农资经营部</t>
  </si>
  <si>
    <t>92445302MA538UFK33</t>
  </si>
  <si>
    <t>严桂梅</t>
  </si>
  <si>
    <t>云浮市云城区思劳镇思劳街斜坡顶两卡</t>
  </si>
  <si>
    <t>云城区庚华大窝山米酒店</t>
  </si>
  <si>
    <t>92445302MA4WFGE08A</t>
  </si>
  <si>
    <t>江庚华</t>
  </si>
  <si>
    <t>云浮市云城区锦绣路63号之三首层</t>
  </si>
  <si>
    <t>云城区格调美发店</t>
  </si>
  <si>
    <t>92445302MA55QGDD59</t>
  </si>
  <si>
    <t>刘石海</t>
  </si>
  <si>
    <t>云浮市市区天柱路18号首层商铺</t>
  </si>
  <si>
    <t>云城区格局音乐烧烤吧</t>
  </si>
  <si>
    <t>92445302MA546W296J</t>
  </si>
  <si>
    <t>刘奂忠</t>
  </si>
  <si>
    <t>云浮市云城区兴云东路（即威信二手车市场侧）</t>
  </si>
  <si>
    <t>云城区格艾格服装店</t>
  </si>
  <si>
    <t>320602********251811</t>
  </si>
  <si>
    <t>周硕</t>
  </si>
  <si>
    <t>云浮市云城区南山路96号首层</t>
  </si>
  <si>
    <t>云城区歌特翰丝理发店</t>
  </si>
  <si>
    <t>92445302MA51CWA034</t>
  </si>
  <si>
    <t>吴志明</t>
  </si>
  <si>
    <t>云浮市云城区翠石路45号一楼</t>
  </si>
  <si>
    <t>云城区高望坑农场</t>
  </si>
  <si>
    <t>92445302MA7L6BDUXM</t>
  </si>
  <si>
    <t>陈楚洪</t>
  </si>
  <si>
    <t>云浮市云城区河口街道红阳管理区陈屋村高望坑</t>
  </si>
  <si>
    <t>其他农业</t>
  </si>
  <si>
    <t>云城区高顺酒行</t>
  </si>
  <si>
    <t>92445302MA51GFHR4R</t>
  </si>
  <si>
    <t>梁桂全</t>
  </si>
  <si>
    <t>云浮市云城区金丰路13号金域蓝湾20号楼21号商铺</t>
  </si>
  <si>
    <t>云城区高尚汽车养护中心</t>
  </si>
  <si>
    <t>92445302MA52A6YM5M</t>
  </si>
  <si>
    <t>伍世杰</t>
  </si>
  <si>
    <t>云浮市云城区岔路村委中军营村68号</t>
  </si>
  <si>
    <t>云城区高立忠农资经营部</t>
  </si>
  <si>
    <t>92445302MA4WA55Y1A</t>
  </si>
  <si>
    <t>高立忠</t>
  </si>
  <si>
    <t>云浮市云城区河口街大元洞村意美发廊侧</t>
  </si>
  <si>
    <t>云城区高佬再生资源回收站</t>
  </si>
  <si>
    <t>92445302MAD0XP6A9Q</t>
  </si>
  <si>
    <t>陈海群</t>
  </si>
  <si>
    <t>云浮市云城区云城街道牧羊塘村122号</t>
  </si>
  <si>
    <t>云城区高佬汽车维修厂</t>
  </si>
  <si>
    <t>92445302MA54PU884R</t>
  </si>
  <si>
    <t>吕月德</t>
  </si>
  <si>
    <t>云浮市云城区城西村委大坑边村宏贤汽修厂旁</t>
  </si>
  <si>
    <t>云城区高洁洗涤中心</t>
  </si>
  <si>
    <t>441230********2858</t>
  </si>
  <si>
    <t>黎智全</t>
  </si>
  <si>
    <t>云浮市云城区高峰大降坪原车辆保管站</t>
  </si>
  <si>
    <t>云城区高建建材商行</t>
  </si>
  <si>
    <t>聂亚七</t>
  </si>
  <si>
    <t>云浮市云城区浩林东路云景花园A幢首层30号之一</t>
  </si>
  <si>
    <t>云城区高记茗茶商行</t>
  </si>
  <si>
    <t>92445302MA531LCM8T</t>
  </si>
  <si>
    <t>高贵灿</t>
  </si>
  <si>
    <t>云浮市区世纪大道中路18号百盛公馆3B号楼第一至二层25号商铺</t>
  </si>
  <si>
    <t>云城区高级感理发店</t>
  </si>
  <si>
    <t>92445302MA54CRQ12K</t>
  </si>
  <si>
    <t>徐金洪</t>
  </si>
  <si>
    <t>云浮市云城区育华路47号首层</t>
  </si>
  <si>
    <t>云城区高峰兄弟汽修厂</t>
  </si>
  <si>
    <t>445322********435500</t>
  </si>
  <si>
    <t>叶铭坚</t>
  </si>
  <si>
    <t>云浮市云城区市区往六都方向云六公路高峰段（即云浮市道路运输车辆综合性能检测站侧）</t>
  </si>
  <si>
    <t>云城区高峰甜在心包子店</t>
  </si>
  <si>
    <t>92445302MA4WLEMB6F</t>
  </si>
  <si>
    <t>陆海明</t>
  </si>
  <si>
    <t>云浮市云城区星岩四路新桂区16栋103号铺位</t>
  </si>
  <si>
    <t>云城区高峰泉将云吞店</t>
  </si>
  <si>
    <t>92445302MA4XJXGL1C</t>
  </si>
  <si>
    <t>陈斯琴</t>
  </si>
  <si>
    <t>云浮市市区会众岗小区安得楼首层第十卡</t>
  </si>
  <si>
    <t>云城区高峰林记摩托车配件部</t>
  </si>
  <si>
    <t>92445302MA5706J26G</t>
  </si>
  <si>
    <t>陈永钊</t>
  </si>
  <si>
    <t>云浮市云城区云城街道星岩四路196号首层商铺（住所申报）</t>
  </si>
  <si>
    <t>云城区高峰恒达食品商店</t>
  </si>
  <si>
    <t>441281********0326</t>
  </si>
  <si>
    <t>黄灶凤</t>
  </si>
  <si>
    <t>云浮市云城区星岩四路003、004号</t>
  </si>
  <si>
    <t>云城区高峰国勇食品商店</t>
  </si>
  <si>
    <t>460306********5417</t>
  </si>
  <si>
    <t>陈国勇</t>
  </si>
  <si>
    <t>云浮市云城区罗桂桥生活区1号铺位</t>
  </si>
  <si>
    <t>云城区高峰德记机械修理部</t>
  </si>
  <si>
    <t>叶荣德</t>
  </si>
  <si>
    <t>云浮市云城区高峰公安局侧</t>
  </si>
  <si>
    <t>云城区高二美食店</t>
  </si>
  <si>
    <t>441281********0618</t>
  </si>
  <si>
    <t>严泽森</t>
  </si>
  <si>
    <t>云浮市云城区高峰街道办高二村21号</t>
  </si>
  <si>
    <t>云城区高笛服装店</t>
  </si>
  <si>
    <t>92445302MA54UDDA3Y</t>
  </si>
  <si>
    <t>周海兰</t>
  </si>
  <si>
    <t>云浮市云城区兴云东路270号益华国际广场第一层L1-126、127商铺</t>
  </si>
  <si>
    <t>云城区高德盛宴餐饮服务部</t>
  </si>
  <si>
    <t>92445302MA52DDQ50D</t>
  </si>
  <si>
    <t>梁正学</t>
  </si>
  <si>
    <t>云浮市云城区高峰街金山小区三期18号留用地的房屋</t>
  </si>
  <si>
    <t>云城区高村生鲜禽类肉产品店</t>
  </si>
  <si>
    <t>92445302MA55F87L0F</t>
  </si>
  <si>
    <t>姚木清</t>
  </si>
  <si>
    <t>云浮市云城区云城街道浩林三路上谭村文化室侧上谭市场内第20-1卡位</t>
  </si>
  <si>
    <t>云城区港云日用品商行</t>
  </si>
  <si>
    <t>92445302MA4WQAJH2A</t>
  </si>
  <si>
    <t>刘云</t>
  </si>
  <si>
    <t>云浮市云城区城南路嘉乐园B栋201号B6室A4区</t>
  </si>
  <si>
    <t>云城区港源建材贸易部</t>
  </si>
  <si>
    <t>92445302MA55BFNK1A</t>
  </si>
  <si>
    <t>吴瑞源</t>
  </si>
  <si>
    <t>云浮市云城区罗沙324线国道南侧（农业银行旁）三楼</t>
  </si>
  <si>
    <t>云城区港益食品商行</t>
  </si>
  <si>
    <t>92445302MA4WUB1P81</t>
  </si>
  <si>
    <t>陈玉凤</t>
  </si>
  <si>
    <t>云浮市市区高峰新桂区清源路伟业楼C座首层102号铺位</t>
  </si>
  <si>
    <t>云城区港辉汽车修理厂</t>
  </si>
  <si>
    <t>92445302L75317099X</t>
  </si>
  <si>
    <t>彭恩杰</t>
  </si>
  <si>
    <t>云浮市云城区丰收练屋村(即云城区花德山巷10号背)</t>
  </si>
  <si>
    <t>云城区刚记快餐店</t>
  </si>
  <si>
    <t>92445302MA4WLNNR8K</t>
  </si>
  <si>
    <t>梁志刚</t>
  </si>
  <si>
    <t>云浮市云城区云城街循常村委六宅村30号</t>
  </si>
  <si>
    <t>云城区感恩健康信息咨询服务中心</t>
  </si>
  <si>
    <t>92445302MA4WN7YN2E</t>
  </si>
  <si>
    <t>刘小荣</t>
  </si>
  <si>
    <t>云浮市市区宝马路11号云浮发电厂生活区第18幢第五层1851号房</t>
  </si>
  <si>
    <t>云城区甘振疆货物运输服务部</t>
  </si>
  <si>
    <t>92445302MA53428311</t>
  </si>
  <si>
    <t>甘振疆</t>
  </si>
  <si>
    <t>云浮市云城区春花朗路41号201-1房</t>
  </si>
  <si>
    <t>云城区甘润保健中心</t>
  </si>
  <si>
    <t>92445302MA57B0KD6B</t>
  </si>
  <si>
    <t>温石辉</t>
  </si>
  <si>
    <t>云浮市云城区振华南路首层1号商铺（南园对面）</t>
  </si>
  <si>
    <t>云城区甘露润饮用水店</t>
  </si>
  <si>
    <t>92445302MA4X1N4676</t>
  </si>
  <si>
    <t>冯国平</t>
  </si>
  <si>
    <t>云浮市云城区河口街如意路14号</t>
  </si>
  <si>
    <t>云城区甘凤皇花生油厂</t>
  </si>
  <si>
    <t>92445302MA5342X14F</t>
  </si>
  <si>
    <t>黎烨</t>
  </si>
  <si>
    <t>云浮市云城区岔路村15号两卡商铺</t>
  </si>
  <si>
    <t>云城区甘焯辉运输服务部</t>
  </si>
  <si>
    <t>92445302MA516Y15XN</t>
  </si>
  <si>
    <t>甘焯辉</t>
  </si>
  <si>
    <t>云浮市云城区高峰街新桂区东兴楼第六层</t>
  </si>
  <si>
    <t>云城区富宇食品商店</t>
  </si>
  <si>
    <t>92445302MA52PLMYX0</t>
  </si>
  <si>
    <t>赵汝成</t>
  </si>
  <si>
    <t>云浮市云城区丰收村牛路口三队善德华庭B栋首层第1、2卡商铺</t>
  </si>
  <si>
    <t>云城区富艺五金店</t>
  </si>
  <si>
    <t>92445302L694379243</t>
  </si>
  <si>
    <t>黄木兰</t>
  </si>
  <si>
    <t>云浮市市区华丰路荣景楼首层01、02号商铺</t>
  </si>
  <si>
    <t>云城区富怡食品商店</t>
  </si>
  <si>
    <t>92445302MA56DL8U6Q</t>
  </si>
  <si>
    <t>陈见容</t>
  </si>
  <si>
    <t>云浮市云城区云城街道解放西路163号商铺（住所申报）</t>
  </si>
  <si>
    <t>云城区富洋食品商行</t>
  </si>
  <si>
    <t>92445302MA53F14J41</t>
  </si>
  <si>
    <t>莫章文</t>
  </si>
  <si>
    <t>云浮市云城区城南路育华区（金旺大厦）首层5号商铺</t>
  </si>
  <si>
    <t>云城区富轩布艺店</t>
  </si>
  <si>
    <t>92445302MA4X0Y6N3P</t>
  </si>
  <si>
    <t>邹海华</t>
  </si>
  <si>
    <t>云浮市云城区河滨东路移动通信右边首层</t>
  </si>
  <si>
    <t>云城区富雄日用品贸易部</t>
  </si>
  <si>
    <t>92445302MA54JWXX0T</t>
  </si>
  <si>
    <t>谢世华</t>
  </si>
  <si>
    <t>云浮市云城区育华路106号十楼1001室</t>
  </si>
  <si>
    <t>云城区富兴涂料店</t>
  </si>
  <si>
    <t>92445302MA51TGA88H</t>
  </si>
  <si>
    <t>吴德华</t>
  </si>
  <si>
    <t>云浮市云城区云城街道城北荔枝围2号</t>
  </si>
  <si>
    <t>云城区富晟服装店</t>
  </si>
  <si>
    <t>92445302MA4XGXGK7E</t>
  </si>
  <si>
    <t>何金吉</t>
  </si>
  <si>
    <t>云浮市云城区环市中路的新世纪广场负一楼B11号铺位</t>
  </si>
  <si>
    <t>云城区富荣华食品便利店</t>
  </si>
  <si>
    <t>92445302MA54WX9CX6</t>
  </si>
  <si>
    <t>李良旺</t>
  </si>
  <si>
    <t>云浮市云城区育华区河滨西路首层（富荣华宾馆左侧一，即南山河边）</t>
  </si>
  <si>
    <t>云城区富荣不锈钢工程部</t>
  </si>
  <si>
    <t>92445302MA511BJ89C</t>
  </si>
  <si>
    <t>林荣泽</t>
  </si>
  <si>
    <t>云浮市云城区云城街城西大坑边村3号</t>
  </si>
  <si>
    <t>云城区富日达电脑配件部</t>
  </si>
  <si>
    <t>92445302MA4YDG2B2L</t>
  </si>
  <si>
    <t>李主皇</t>
  </si>
  <si>
    <t>云浮市云城区恒安一路黄宅润华堂药店直入约30米右转</t>
  </si>
  <si>
    <t>云城区富饶装饰材料商店</t>
  </si>
  <si>
    <t>92445302MA5197M99F</t>
  </si>
  <si>
    <t>周敬霖</t>
  </si>
  <si>
    <t>云浮市云城区浩林东路云景花园A幢首层109号铺位</t>
  </si>
  <si>
    <t>云城区富强饭店</t>
  </si>
  <si>
    <t>445381********4824</t>
  </si>
  <si>
    <t>黄建枝</t>
  </si>
  <si>
    <t>云浮市云城区育华路168号</t>
  </si>
  <si>
    <t>云城区富临大饭店</t>
  </si>
  <si>
    <t>442801********503701</t>
  </si>
  <si>
    <t>廖中植</t>
  </si>
  <si>
    <t>云浮市云城区富华路8号</t>
  </si>
  <si>
    <t>云城区富惠日用品商行</t>
  </si>
  <si>
    <t>441227********063600</t>
  </si>
  <si>
    <t>黄卓新</t>
  </si>
  <si>
    <t>云浮市云城区城南路39号B201室B201室B8室之A区</t>
  </si>
  <si>
    <t>云城区富华手机店</t>
  </si>
  <si>
    <t>92445302MA5245FRX9</t>
  </si>
  <si>
    <t>陈江华</t>
  </si>
  <si>
    <t>云浮市云城区兴云西路33号</t>
  </si>
  <si>
    <t>云城区富华路源盛茶业店</t>
  </si>
  <si>
    <t>92445302L445830601</t>
  </si>
  <si>
    <t>高银墙</t>
  </si>
  <si>
    <t>云浮市云城区富华路68号</t>
  </si>
  <si>
    <t>营养和保健品批发</t>
  </si>
  <si>
    <t>云城区富锋印刷材料商行</t>
  </si>
  <si>
    <t>445302********032500</t>
  </si>
  <si>
    <t>申婉琴</t>
  </si>
  <si>
    <t>云浮市云城区育华路126号后面卡位</t>
  </si>
  <si>
    <t>云城区富东餐饮店</t>
  </si>
  <si>
    <t>92445302MA530R1171</t>
  </si>
  <si>
    <t>严世华</t>
  </si>
  <si>
    <t>云浮市云城区河口街道金富工业园区金富明大石材厂侧</t>
  </si>
  <si>
    <t>云城区富大称重服务部</t>
  </si>
  <si>
    <t>92445302MA4XM75F8N</t>
  </si>
  <si>
    <t>梁志红</t>
  </si>
  <si>
    <t>云浮市云城区河口街初城工业区西二路西侧（高建制衣有限公司宿舍对面）</t>
  </si>
  <si>
    <t>云城区复秋装饰材料店</t>
  </si>
  <si>
    <t>92445302MA53R3PG4N</t>
  </si>
  <si>
    <t>张复秋</t>
  </si>
  <si>
    <t>云浮市云城区城北大熬石村弘业建材陶瓷市场1号F卡</t>
  </si>
  <si>
    <t>云城区父子食品商行</t>
  </si>
  <si>
    <t>92445302MA4UYQN12H</t>
  </si>
  <si>
    <t>廖翠玲</t>
  </si>
  <si>
    <t>云浮市云城区城基路78号商铺</t>
  </si>
  <si>
    <t>云城区福余食品商店</t>
  </si>
  <si>
    <t>92445302MA4XLAK628</t>
  </si>
  <si>
    <t>徐可仙</t>
  </si>
  <si>
    <t>云浮市云城区河滨西路矿产公司首层</t>
  </si>
  <si>
    <t>云城区福阳食品商行</t>
  </si>
  <si>
    <t>92445302MA54X4MG1T</t>
  </si>
  <si>
    <t>谢丹阳</t>
  </si>
  <si>
    <t>云浮市市区乐谊路蟠龙桂湖庭A幢首层7号商铺</t>
  </si>
  <si>
    <t>云城区福轩食品商行</t>
  </si>
  <si>
    <t>92445302MA52316B5Q</t>
  </si>
  <si>
    <t>叶钊琦</t>
  </si>
  <si>
    <t>云浮市云城区云城街道天平路一巷2号</t>
  </si>
  <si>
    <t>云城区福兴水暖五金商店</t>
  </si>
  <si>
    <t>92445302MA4XK51C19</t>
  </si>
  <si>
    <t>杨文演</t>
  </si>
  <si>
    <t>云浮市云城区兴云西路213号首层一卡</t>
  </si>
  <si>
    <t>云城区福星日用品商店</t>
  </si>
  <si>
    <t>442828********253401</t>
  </si>
  <si>
    <t>陈黎明</t>
  </si>
  <si>
    <t>云浮市云城区城北平和一巷13号首层商铺之一</t>
  </si>
  <si>
    <t>云城区福万家食品商店</t>
  </si>
  <si>
    <t>92445302MA4WG3L88E</t>
  </si>
  <si>
    <t>杨嘉维</t>
  </si>
  <si>
    <t>云浮市云城区河口街道洞心村委西约村云龙路段希望小学侧</t>
  </si>
  <si>
    <t>云城区福民食品商店</t>
  </si>
  <si>
    <t>442827********3014</t>
  </si>
  <si>
    <t>黎洪</t>
  </si>
  <si>
    <t>云浮市云城区安塘街布贯村委黎洪房屋</t>
  </si>
  <si>
    <t>云城区福满居门业商店</t>
  </si>
  <si>
    <t>92445302MA4X18810W</t>
  </si>
  <si>
    <t>廖伯权</t>
  </si>
  <si>
    <t>云浮市云城区浩林西路21号</t>
  </si>
  <si>
    <t>云城区福联兴五金经营部</t>
  </si>
  <si>
    <t>92445302L66145854F</t>
  </si>
  <si>
    <t>林宇</t>
  </si>
  <si>
    <t>云浮市云城区牧羊南北路46号沙坝口花坛侧</t>
  </si>
  <si>
    <t>云城区福家缘日杂商店</t>
  </si>
  <si>
    <t>92445302MA52DDXN2H</t>
  </si>
  <si>
    <t>莫穆鸿</t>
  </si>
  <si>
    <t>云城区安塘街夏洞圩五线街商住小区。</t>
  </si>
  <si>
    <t>云城区福记食品商店</t>
  </si>
  <si>
    <t>92445302MA53TAKW3K</t>
  </si>
  <si>
    <t>邝招福</t>
  </si>
  <si>
    <t>云浮市云城区园林路蟠龙桂湖庭C幢首层07号</t>
  </si>
  <si>
    <t>云城区福记理发店</t>
  </si>
  <si>
    <t>442827********0012</t>
  </si>
  <si>
    <t>邢琼福</t>
  </si>
  <si>
    <t>云浮市云城区云城街道岩前路100号</t>
  </si>
  <si>
    <t>云城区福华食品商店</t>
  </si>
  <si>
    <t>92445302MA5629X74G</t>
  </si>
  <si>
    <t>李兴周</t>
  </si>
  <si>
    <t>云浮市云城区云城街道栗子围村三十一号</t>
  </si>
  <si>
    <t>云城区福和邦贸易部</t>
  </si>
  <si>
    <t>92445302MA4WB65U7Q</t>
  </si>
  <si>
    <t>云浮市云城区河滨西路65号202室柴房</t>
  </si>
  <si>
    <t>云城区福好阳农副产品店</t>
  </si>
  <si>
    <t>92445302MA56TLC11R</t>
  </si>
  <si>
    <t>刘朝杰</t>
  </si>
  <si>
    <t>云浮市云城区乐谊路蟠龙桂湖庭A幢首层7号商铺首层（住所申报）</t>
  </si>
  <si>
    <t>云城区福宝日用杂品商店</t>
  </si>
  <si>
    <t>92445302MA5172PJ54</t>
  </si>
  <si>
    <t>邓妙霞</t>
  </si>
  <si>
    <t>云浮市云城区东安二路70号首层102房第一卡</t>
  </si>
  <si>
    <t>云城区福艾堂艾灸服务中心</t>
  </si>
  <si>
    <t>92445302MA54B1707C</t>
  </si>
  <si>
    <t>张银萍</t>
  </si>
  <si>
    <t>云浮市市区城北金山小区云浮碧桂园林云三街首层64号商铺</t>
  </si>
  <si>
    <t>云城区符灼培鲜果店</t>
  </si>
  <si>
    <t>92445302MA58C5RC2E</t>
  </si>
  <si>
    <t>符灼培</t>
  </si>
  <si>
    <t>云浮市云城区云城街道富豪中路5号</t>
  </si>
  <si>
    <t>云城区浮生理发店</t>
  </si>
  <si>
    <t>92445302MA52H34R5N</t>
  </si>
  <si>
    <t>梁秋梅</t>
  </si>
  <si>
    <t>云浮市云城区翠玉一路10号</t>
  </si>
  <si>
    <t>云城区浮力废品回收站</t>
  </si>
  <si>
    <t>92445302MA7LUH9Y4J</t>
  </si>
  <si>
    <t>谢威</t>
  </si>
  <si>
    <t>云浮市云城区南盛镇料洞村委北村路口</t>
  </si>
  <si>
    <t>云城区凤洲岗食品商店</t>
  </si>
  <si>
    <t>92445302MA4WU2GA6H</t>
  </si>
  <si>
    <t>毛伟文</t>
  </si>
  <si>
    <t>云浮市云城区云城街道凤洲岗村46号</t>
  </si>
  <si>
    <t>云城区凤州花木种植场</t>
  </si>
  <si>
    <t>92445302MA4WGCFP33</t>
  </si>
  <si>
    <t>范英泉</t>
  </si>
  <si>
    <t>云浮市云城区大睦塘村324国道边的花场</t>
  </si>
  <si>
    <t>云城区凤兴美发店（个体工商户）</t>
  </si>
  <si>
    <t>92445302MA52R8DE4D</t>
  </si>
  <si>
    <t>梁金凤</t>
  </si>
  <si>
    <t>云浮市云城区华丰路第32幢首层7号商铺</t>
  </si>
  <si>
    <t>云城区凤仙营养健康咨询服务部</t>
  </si>
  <si>
    <t>92445302MA4WRDA267</t>
  </si>
  <si>
    <t>莫凤仙</t>
  </si>
  <si>
    <t>云浮市云城区高峰53幢302房</t>
  </si>
  <si>
    <t>云城区凤氏美食店</t>
  </si>
  <si>
    <t>92445302MA526WXY6C</t>
  </si>
  <si>
    <t>冯结连</t>
  </si>
  <si>
    <t>云浮市云城区高峰街道东方村委冯屋村19号</t>
  </si>
  <si>
    <t>云城区凤姐开心美食店</t>
  </si>
  <si>
    <t>92445302MA51NMD21U</t>
  </si>
  <si>
    <t>蔡石凤</t>
  </si>
  <si>
    <t>云浮市云城区城南西围村39号</t>
  </si>
  <si>
    <t>云城区冯智钧日用品贸易部</t>
  </si>
  <si>
    <t>92445302MA54BQHT63</t>
  </si>
  <si>
    <t>冯智钧</t>
  </si>
  <si>
    <t>云浮市云城区丰收包屋202首层商铺B3(住所申报）</t>
  </si>
  <si>
    <t>云城区冯颖怡服装店</t>
  </si>
  <si>
    <t>92445302MA526XTD1H</t>
  </si>
  <si>
    <t>冯颖怡</t>
  </si>
  <si>
    <t>云浮市云城区星岩一路12号潮流港商业城内第一层B3号商铺</t>
  </si>
  <si>
    <t>云城区冯毅海补胎店</t>
  </si>
  <si>
    <t>92445302MA557NLJ0E</t>
  </si>
  <si>
    <t>冯毅海</t>
  </si>
  <si>
    <t>云浮市云城区河口街泰安村委上河围停车场路口</t>
  </si>
  <si>
    <t>云城区冯贤仔汽车信息咨询服务部</t>
  </si>
  <si>
    <t>92445302MA52X2JN2F</t>
  </si>
  <si>
    <t>冯贤仔</t>
  </si>
  <si>
    <t>云浮市云城区云城街道黄茅洞28号</t>
  </si>
  <si>
    <t>云城区冯先勇猪肉档</t>
  </si>
  <si>
    <t>92445302MA56C28Y1J</t>
  </si>
  <si>
    <t>冯先勇</t>
  </si>
  <si>
    <t>云浮市市区城中路56号（商贸城）首层第二档</t>
  </si>
  <si>
    <t>云城区冯盛不锈钢加工部</t>
  </si>
  <si>
    <t>92445302MA543B6B43</t>
  </si>
  <si>
    <t>冯盛军</t>
  </si>
  <si>
    <t>云浮市云城街道富甲巷1号(云浮市区金山区二十三号)</t>
  </si>
  <si>
    <t>云城区冯流球光鸡鸭档</t>
  </si>
  <si>
    <t>92445302MA51M1T12F</t>
  </si>
  <si>
    <t>冯流球</t>
  </si>
  <si>
    <t>云浮市云城区河口街榃山村红光路段（榃山桥对面）</t>
  </si>
  <si>
    <t>云城区冯力货物运输部</t>
  </si>
  <si>
    <t>92445302MA5785TK8C</t>
  </si>
  <si>
    <t>冯力</t>
  </si>
  <si>
    <t>云浮市云城区河口街道云坑村委山家村31号</t>
  </si>
  <si>
    <t>云城区冯均昌口腔诊所</t>
  </si>
  <si>
    <t>92445302MA54QDMD38</t>
  </si>
  <si>
    <t>冯均昌</t>
  </si>
  <si>
    <t>云浮市云城区金山路碧桂园林云苑六街86、88号（相连的两卡）商铺</t>
  </si>
  <si>
    <t>云城区冯敬裕生鲜禽畜肉类产品店</t>
  </si>
  <si>
    <t>92445302MA54AJPA7L</t>
  </si>
  <si>
    <t>冯敬裕</t>
  </si>
  <si>
    <t>云浮市云城区河口街人民南路河口新市场内光鸡鸭档1号档位</t>
  </si>
  <si>
    <t>云城区冯金食品商店</t>
  </si>
  <si>
    <t>92445302MA4WXD068P</t>
  </si>
  <si>
    <t>陈少姗</t>
  </si>
  <si>
    <t>云浮市云城区振华南二路36号</t>
  </si>
  <si>
    <t>云城区冯家潍食品商行</t>
  </si>
  <si>
    <t>92445302MA56P4NM5Q</t>
  </si>
  <si>
    <t>冯家潍</t>
  </si>
  <si>
    <t>云浮市云城区云城街道兴云西路251首层商铺</t>
  </si>
  <si>
    <t>云城区冯华杰食品档</t>
  </si>
  <si>
    <t>92445302MA4W56138X</t>
  </si>
  <si>
    <t>冯华杰</t>
  </si>
  <si>
    <t>云浮市云城区河口街人民南路河口新市场内食品档4号</t>
  </si>
  <si>
    <t>云城区冯国梅鲜肉档</t>
  </si>
  <si>
    <t>92445302MA56XP288T</t>
  </si>
  <si>
    <t>冯国梅</t>
  </si>
  <si>
    <t>云浮市云城区云浮菜丁/中心市场/鲜肉区(冯国梅)</t>
  </si>
  <si>
    <t>云城区冯栋强五金贸易部</t>
  </si>
  <si>
    <t>92445302MA56RTDB0A</t>
  </si>
  <si>
    <t>冯栋强</t>
  </si>
  <si>
    <t>云浮市云城区云城街道河滨东路422号首层第三卡A2（住所申报）</t>
  </si>
  <si>
    <t>云城区锋仔水果店</t>
  </si>
  <si>
    <t>92445302MA4WA49C4G</t>
  </si>
  <si>
    <t>陈锦锋</t>
  </si>
  <si>
    <t>云浮市云城区新平路金山市场广场水果街A01铺位</t>
  </si>
  <si>
    <t>云城区锋顺美食店</t>
  </si>
  <si>
    <t>92445302MAC09ERH7K</t>
  </si>
  <si>
    <t>谈伟锋</t>
  </si>
  <si>
    <t>云浮市云城区河口街府前路175号</t>
  </si>
  <si>
    <t>云城区锋盛汽修厂</t>
  </si>
  <si>
    <t>92445302MA4YDY0C7Y</t>
  </si>
  <si>
    <t>黄天月</t>
  </si>
  <si>
    <t>云浮市云城区南盛镇明珠开发区府前路2号左侧</t>
  </si>
  <si>
    <t>云城区锋盛建筑材料商店</t>
  </si>
  <si>
    <t>445302********121200</t>
  </si>
  <si>
    <t>梁国锋</t>
  </si>
  <si>
    <t>云浮市云城区循常凤洲岗村（陈永强宅基地后面）</t>
  </si>
  <si>
    <t>云城区锋记五金产品经营部</t>
  </si>
  <si>
    <t>92445302MA4UXF3G2C</t>
  </si>
  <si>
    <t>林小冰</t>
  </si>
  <si>
    <t>云浮市云城区城北金山小区25号路20、21号</t>
  </si>
  <si>
    <t>云城区烽明润园海南椰子鸡</t>
  </si>
  <si>
    <t>441281********001X01</t>
  </si>
  <si>
    <t>冼汝锦</t>
  </si>
  <si>
    <t>云浮市云城区安塘街夏洞圩市场右侧</t>
  </si>
  <si>
    <t>云城区峰云汽车修理厂</t>
  </si>
  <si>
    <t>92445302MA54CQKA5J</t>
  </si>
  <si>
    <t>林金汉</t>
  </si>
  <si>
    <t>云浮市云城区高峰环市东路217和219号两卡相连商铺</t>
  </si>
  <si>
    <t>云城区枫之恋服装店</t>
  </si>
  <si>
    <t>92445302MA4W9N6895</t>
  </si>
  <si>
    <t>罗永华</t>
  </si>
  <si>
    <t>云浮市云城区玉皇路116号首层西起第二、三卡临街商铺</t>
  </si>
  <si>
    <t>云城区风之子猪肉店</t>
  </si>
  <si>
    <t>92445302MA52QYG39R</t>
  </si>
  <si>
    <t>云浮市云城区云城街道城基路19号商铺</t>
  </si>
  <si>
    <t>云城区风艺造型美发店</t>
  </si>
  <si>
    <t>92445302MACG5BPA13</t>
  </si>
  <si>
    <t>廖德锋</t>
  </si>
  <si>
    <t>云浮市云城区金山大道89号翔盛大厦首层12号</t>
  </si>
  <si>
    <t>云城区风骏汽车修理厂</t>
  </si>
  <si>
    <t>92445302L61039307T</t>
  </si>
  <si>
    <t>邓子锋</t>
  </si>
  <si>
    <t>云浮市云城区翠玉三路后巷（即翠湖宾馆后）</t>
  </si>
  <si>
    <t>云城区丰泽视讯服务部</t>
  </si>
  <si>
    <t>梁辉雄</t>
  </si>
  <si>
    <t>云浮市云城区青少年宫巷第十八卡铺位</t>
  </si>
  <si>
    <t>云城区丰源印刷材料商行</t>
  </si>
  <si>
    <t>441227********362805</t>
  </si>
  <si>
    <t>张成带</t>
  </si>
  <si>
    <t>云浮市市区华丰路第32幢首层2号商铺第二卡</t>
  </si>
  <si>
    <t>云城区丰信食品商店</t>
  </si>
  <si>
    <t>92445302MA4XA1R03Q</t>
  </si>
  <si>
    <t>严凤珍</t>
  </si>
  <si>
    <t>云浮市云城区思劳镇思劳圩新街77号</t>
  </si>
  <si>
    <t>云城区丰泰日用品商店</t>
  </si>
  <si>
    <t>黄文建</t>
  </si>
  <si>
    <t>云浮市云城区城南路嘉乐园B座201号B8之A3区</t>
  </si>
  <si>
    <t>云城区丰顺粮油店</t>
  </si>
  <si>
    <t>92445302L08413697K</t>
  </si>
  <si>
    <t>曾祥均</t>
  </si>
  <si>
    <t>云安县前锋镇万福中路</t>
  </si>
  <si>
    <t>云城区丰收学子校外托管服务中心</t>
  </si>
  <si>
    <t>92445302MA56Y81B5A</t>
  </si>
  <si>
    <t>云浮市云城区云城街道丰收村委练屋一队14号地（水务局办公大楼侧房屋第一层至第四层）</t>
  </si>
  <si>
    <t>云城区丰收星杰牛肉档</t>
  </si>
  <si>
    <t>92445302MA56QKUGXE</t>
  </si>
  <si>
    <t>云浮市云城区云城街道丰收包屋旧桥大参林旁</t>
  </si>
  <si>
    <t>云城区丰盛食品商行</t>
  </si>
  <si>
    <t>92445302MA55B41U32</t>
  </si>
  <si>
    <t>云浮市云城区会众岗小区安宁楼第8卡商铺</t>
  </si>
  <si>
    <t>云城区丰晟生活超市</t>
  </si>
  <si>
    <t>92445302MA54LKKF9X</t>
  </si>
  <si>
    <t>黄确荣</t>
  </si>
  <si>
    <t>云浮市云城区高峰街新桂区博林路首层501号。</t>
  </si>
  <si>
    <t>云城区丰尚美食馆</t>
  </si>
  <si>
    <t>92445302MA551NUA1J</t>
  </si>
  <si>
    <t>徐亚济</t>
  </si>
  <si>
    <t>云浮市云城区街道金丰路边（右边湘水人家饭店）</t>
  </si>
  <si>
    <t>云城区丰润百货商场</t>
  </si>
  <si>
    <t>92445302L50766322Q</t>
  </si>
  <si>
    <t>云浮市云城区思劳镇冲坑市场</t>
  </si>
  <si>
    <t>云城区丰门墩食品商店</t>
  </si>
  <si>
    <t>92445302MA51K5UA2U</t>
  </si>
  <si>
    <t>何昌桂</t>
  </si>
  <si>
    <t>云浮市云城区云城街道富丰村委丰门墩110号</t>
  </si>
  <si>
    <t>云城区丰行五金加工店</t>
  </si>
  <si>
    <t>441227********092801</t>
  </si>
  <si>
    <t>苏贤基</t>
  </si>
  <si>
    <t>云浮市云城区屏峰路70号</t>
  </si>
  <si>
    <t>云城区丰登食品商行</t>
  </si>
  <si>
    <t>92445302MA553YF21F</t>
  </si>
  <si>
    <t>余德敏</t>
  </si>
  <si>
    <t>云浮市云城区东方村委红卫村28号</t>
  </si>
  <si>
    <t>云城区丰德装饰材料经营部</t>
  </si>
  <si>
    <t>340321********181X01</t>
  </si>
  <si>
    <t>顾敬德</t>
  </si>
  <si>
    <t>云浮市市区浩林东路35号首层</t>
  </si>
  <si>
    <t>云城区丰达食品商行</t>
  </si>
  <si>
    <t>92445302MA589KFF50</t>
  </si>
  <si>
    <t>云浮市云城区绿屏路与云峰路交汇处C幢首层16号商铺内左侧</t>
  </si>
  <si>
    <t>云城区丰彩花木场</t>
  </si>
  <si>
    <t>92445302L08433364M</t>
  </si>
  <si>
    <t>王彩芬</t>
  </si>
  <si>
    <t>云浮市云城区丰收村委牛路口村</t>
  </si>
  <si>
    <t>云城区芬明食品店</t>
  </si>
  <si>
    <t>92445302MA569L9Q8J</t>
  </si>
  <si>
    <t>朱水芬</t>
  </si>
  <si>
    <t>云浮市云城区云城街道九龙桥铭源菜市场摊位20号</t>
  </si>
  <si>
    <t>云城区肥子食品加工场</t>
  </si>
  <si>
    <t>92445302MA4WPKXUX0</t>
  </si>
  <si>
    <t>黎文清</t>
  </si>
  <si>
    <t>云浮市云城区云城街城北惠善塘村6号的铺位</t>
  </si>
  <si>
    <t>云城区肥雄食品商店</t>
  </si>
  <si>
    <t>92445302MA540WY383</t>
  </si>
  <si>
    <t>覃丽英</t>
  </si>
  <si>
    <t>云浮市云城区云城街蟠龙社区山村坛村31号</t>
  </si>
  <si>
    <t>云城区肥佬张小食店</t>
  </si>
  <si>
    <t>张仕樑</t>
  </si>
  <si>
    <t>云浮市云城区龙华路118号商铺两卡</t>
  </si>
  <si>
    <t>云城区肥佬肠粉店</t>
  </si>
  <si>
    <t>92445302MA4XMN4X29</t>
  </si>
  <si>
    <t>张棋</t>
  </si>
  <si>
    <t>云浮市云城区金山小区金马路首层二卡（公交车站对面）</t>
  </si>
  <si>
    <t>云城区肥华河口肠粉店</t>
  </si>
  <si>
    <t>92445302MA4XL57D3A</t>
  </si>
  <si>
    <t>方烟华</t>
  </si>
  <si>
    <t>云城区肥汉美食店</t>
  </si>
  <si>
    <t>92445302MA55H32H3L</t>
  </si>
  <si>
    <t>陈水汉</t>
  </si>
  <si>
    <t>云浮市云城区杉冲洞三十六米路华景苑首层101号商铺</t>
  </si>
  <si>
    <t>云城区菲浦斯净水设备经营部</t>
  </si>
  <si>
    <t>92445302MA4X9EF74G</t>
  </si>
  <si>
    <t>刘树雄</t>
  </si>
  <si>
    <t>云浮市云城区京都花园B3幢首层第12号</t>
  </si>
  <si>
    <t>云城区菲玛装饰材料商行</t>
  </si>
  <si>
    <t>92445302MA53KNT055</t>
  </si>
  <si>
    <t>谢凯华</t>
  </si>
  <si>
    <t>云浮市云城区兴云西路211号首层</t>
  </si>
  <si>
    <t>云城区非凡羊肉粉店</t>
  </si>
  <si>
    <t>92445302MA4W5PRL20</t>
  </si>
  <si>
    <t>张正维</t>
  </si>
  <si>
    <t>云浮市云城区星岩三路罗桂桥市场侧临时商铺第1卡</t>
  </si>
  <si>
    <t>云城区非凡酒庄</t>
  </si>
  <si>
    <t>92445302MA52W0LW8D</t>
  </si>
  <si>
    <t>陈嘉华</t>
  </si>
  <si>
    <t>云浮市市区华丰路城市花园荟景苑第1幢首层7号商铺</t>
  </si>
  <si>
    <t>云城区飞远货运代理部</t>
  </si>
  <si>
    <t>92445302325112238B</t>
  </si>
  <si>
    <t>邹裕周</t>
  </si>
  <si>
    <t>云浮市云城区云城街道上谭路东巷3号一楼商铺</t>
  </si>
  <si>
    <t>云城区飞宇汽车维修厂</t>
  </si>
  <si>
    <t>92445302MABTP1ECXF</t>
  </si>
  <si>
    <t>陈冠健</t>
  </si>
  <si>
    <t>云浮市云城区云城街道龙盆新村李华英屋一楼</t>
  </si>
  <si>
    <t>云城区飞扬食品商店</t>
  </si>
  <si>
    <t>92445302MA53T0D34J</t>
  </si>
  <si>
    <t>欧阳晓楠</t>
  </si>
  <si>
    <t>云浮市云城区高峰街道高峰村66一层101号商铺</t>
  </si>
  <si>
    <t>云城区飞腾贸易商行</t>
  </si>
  <si>
    <t>92445302MA54LYCP8T</t>
  </si>
  <si>
    <t>邓锦桃</t>
  </si>
  <si>
    <t>云浮市云城区城北友善堂村富善路富善大厦1001室</t>
  </si>
  <si>
    <t>云城区飞轮建筑材料商行</t>
  </si>
  <si>
    <t>92445302MA4W3P0Y69</t>
  </si>
  <si>
    <t>陆锋</t>
  </si>
  <si>
    <t>云浮市云城区河滨西路和金山大道转弯处临街第一排第一卡之八</t>
  </si>
  <si>
    <t>云城区飞哥鲜鱼档</t>
  </si>
  <si>
    <t>92445302MA4W688J4Y</t>
  </si>
  <si>
    <t>刘冠飞</t>
  </si>
  <si>
    <t>云浮市云城区新平路金山市场第一层C区（刘冠飞）</t>
  </si>
  <si>
    <t>云城区飞发蒲理发店</t>
  </si>
  <si>
    <t>李汉波</t>
  </si>
  <si>
    <t>云浮市云城区南山路126号</t>
  </si>
  <si>
    <t>云城区芳正摩托车行</t>
  </si>
  <si>
    <t>460030********541302</t>
  </si>
  <si>
    <t>云浮市云城区建设南路97号首层第二卡</t>
  </si>
  <si>
    <t>云城区芳菲花店</t>
  </si>
  <si>
    <t>92445302MA52L7R89W</t>
  </si>
  <si>
    <t>郭桃燕</t>
  </si>
  <si>
    <t>云浮市云城区云城街道天平路9号</t>
  </si>
  <si>
    <t>云城区芳儿中草药商行</t>
  </si>
  <si>
    <t>92445302MA4WYU0C9X</t>
  </si>
  <si>
    <t>梁福勇</t>
  </si>
  <si>
    <t>云浮市云城区九龙桥龙华路119号侧（即佳记猪肚鸡店对面）</t>
  </si>
  <si>
    <t>云城区方泽元汽车信息咨询服务部</t>
  </si>
  <si>
    <t>92445302MA5350NA4A</t>
  </si>
  <si>
    <t>方泽元</t>
  </si>
  <si>
    <t>云浮市云城区云楼村委云楼村103号二楼203房</t>
  </si>
  <si>
    <t>云城区方华烧腊店</t>
  </si>
  <si>
    <t>92445302MA567MY57T</t>
  </si>
  <si>
    <t>云浮市云城区云城街道城中路购物中心首层第57号</t>
  </si>
  <si>
    <t>云城区方国雄营养健康咨询服务部</t>
  </si>
  <si>
    <t>92445302MA5143WU6W</t>
  </si>
  <si>
    <t>方国雄</t>
  </si>
  <si>
    <t>云浮市云城区高峰罗桂桥133栋301房</t>
  </si>
  <si>
    <t>云城区梵熙美容中心</t>
  </si>
  <si>
    <t>92445302MA530BTK7C</t>
  </si>
  <si>
    <t>吴晓燕</t>
  </si>
  <si>
    <t>云浮市市区环市西路恒大城第11栋首层102号</t>
  </si>
  <si>
    <t>云城区梵希瑜伽馆</t>
  </si>
  <si>
    <t>92445302MA4WT0079N</t>
  </si>
  <si>
    <t>云浮市云城区金山大道18号云浮市碧桂园凤凰酒店首层三区13、14、15、16号商铺</t>
  </si>
  <si>
    <t>云城区范华春汽车信息咨询服务部</t>
  </si>
  <si>
    <t>92445302MA538A210J</t>
  </si>
  <si>
    <t>范华春</t>
  </si>
  <si>
    <t>云浮市云城区腰古镇水东村委水东村132号</t>
  </si>
  <si>
    <t>云城区饭粒跳动美食店</t>
  </si>
  <si>
    <t>92445302MA55TFDC01</t>
  </si>
  <si>
    <t>朱奕诗</t>
  </si>
  <si>
    <t>云浮市云城区兴云西路云浮明珠花园第6幢首层28A号商铺</t>
  </si>
  <si>
    <t>云城区繁星校外托管服务中心</t>
  </si>
  <si>
    <t>92445302MA52HFHBX3</t>
  </si>
  <si>
    <t>陈雪芬</t>
  </si>
  <si>
    <t>云浮市云城区云城街道鹏石豪塘村28号一楼</t>
  </si>
  <si>
    <t>云城区樊玉规清洁服务部</t>
  </si>
  <si>
    <t>92445302MA52C4EK70</t>
  </si>
  <si>
    <t>樊玉规</t>
  </si>
  <si>
    <t>云浮市云城区安塘街道夏洞村委会夏福路8巷12号</t>
  </si>
  <si>
    <t>云城区凡品汽车装饰用品店</t>
  </si>
  <si>
    <t>92445302MA53647QXM</t>
  </si>
  <si>
    <t>阮丽萍</t>
  </si>
  <si>
    <t>云浮市云城区大坎村拱桥洞横一巷16号</t>
  </si>
  <si>
    <t>云城区法儒印刷材料商行</t>
  </si>
  <si>
    <t>92445302MA4WMJ5071</t>
  </si>
  <si>
    <t>江岳峰</t>
  </si>
  <si>
    <t>云浮市市区兴云西路219号首层</t>
  </si>
  <si>
    <t>云城区法兰蒂香水吧</t>
  </si>
  <si>
    <t>92445302MA4W5XG451</t>
  </si>
  <si>
    <t>刘秀华</t>
  </si>
  <si>
    <t>云浮市市区星岩一路12号商业大厦潮流港商业城一层内B1号商铺</t>
  </si>
  <si>
    <t>云城区法得美源盛日用品店</t>
  </si>
  <si>
    <t>92445302MA543GA2X2</t>
  </si>
  <si>
    <t>谭江锋</t>
  </si>
  <si>
    <t>云浮市云城区城中路与浩林东路交汇处的源盛华庭商住楼新地超市二层日用品区</t>
  </si>
  <si>
    <t>云城区发之城理发店</t>
  </si>
  <si>
    <t>92445302MA4XL66T00</t>
  </si>
  <si>
    <t>黄水连</t>
  </si>
  <si>
    <t>云浮市云城区锦秀路139号一楼第三卡铺位</t>
  </si>
  <si>
    <t>云城区发兴食品商行</t>
  </si>
  <si>
    <t>92445302MA4W9CN444</t>
  </si>
  <si>
    <t>余金燕</t>
  </si>
  <si>
    <t>云浮市云城区兴云东路281号首层</t>
  </si>
  <si>
    <t>云城区发新舍理发室</t>
  </si>
  <si>
    <t>92445302MA4XM81W48</t>
  </si>
  <si>
    <t>梁玉枝</t>
  </si>
  <si>
    <t>云城区发师美发室</t>
  </si>
  <si>
    <t>92445302MA4W5Q079H</t>
  </si>
  <si>
    <t>叶家友</t>
  </si>
  <si>
    <t>云城区发铭壕剪理发店</t>
  </si>
  <si>
    <t>92445302MA4WPN6A2X</t>
  </si>
  <si>
    <t>李萍娟</t>
  </si>
  <si>
    <t>云浮市市区浩林西路南洋花园聚宝庭H幢首层3号商铺</t>
  </si>
  <si>
    <t>云城区发明食品商行</t>
  </si>
  <si>
    <t>92445302MA54QY9A3U</t>
  </si>
  <si>
    <t>张发明</t>
  </si>
  <si>
    <t>云浮市云城区南山路155号商铺</t>
  </si>
  <si>
    <t>云城区发匠发型设计工作室</t>
  </si>
  <si>
    <t>92445302MA4XHM8N6Y</t>
  </si>
  <si>
    <t>欧伙强</t>
  </si>
  <si>
    <t>云浮市市区富华路105号首层</t>
  </si>
  <si>
    <t>云城区发豪美发店</t>
  </si>
  <si>
    <t>92445302MA5271Y56W</t>
  </si>
  <si>
    <t>张国柱</t>
  </si>
  <si>
    <t>云浮市云城区浩林东路107号</t>
  </si>
  <si>
    <t>云城区发道发型设计室</t>
  </si>
  <si>
    <t>445323********153401</t>
  </si>
  <si>
    <t>叶计锋</t>
  </si>
  <si>
    <t>云浮市云城区上谭路58号</t>
  </si>
  <si>
    <t>云城区贰伍贰贰陆食品店</t>
  </si>
  <si>
    <t>92445302MA7DM5EW6U</t>
  </si>
  <si>
    <t>云浮市云城区牧羊路白屋村39号首层商铺</t>
  </si>
  <si>
    <t>云城区二妹商店</t>
  </si>
  <si>
    <t>92445302MA4X7NH544</t>
  </si>
  <si>
    <t>陈二妹</t>
  </si>
  <si>
    <t>云城区二次缘猫咪日用精品店</t>
  </si>
  <si>
    <t>92445302MA53NCCR4B</t>
  </si>
  <si>
    <t>云浮市云城区兴云中路35号富民购物广场第壹层C08号商铺</t>
  </si>
  <si>
    <t>云城区二次缘抖音鸭日用精品店</t>
  </si>
  <si>
    <t>92445302MA54AUAP40</t>
  </si>
  <si>
    <t>云浮市云城区兴云中路37号富民购物广场首层B19商铺</t>
  </si>
  <si>
    <t>云城区尔威服装店</t>
  </si>
  <si>
    <t>92445302MA55B4ER1K</t>
  </si>
  <si>
    <t>洪少潮</t>
  </si>
  <si>
    <t>云浮市云城区兴云中路10号东起第一、二卡商铺、</t>
  </si>
  <si>
    <t>云城区恩瑶服装店</t>
  </si>
  <si>
    <t>92445302MA4WB6FB5T</t>
  </si>
  <si>
    <t>岑永泽</t>
  </si>
  <si>
    <t>云浮市云城区城中路购物中心二楼第245卡商铺</t>
  </si>
  <si>
    <t>云城区恩美服装店</t>
  </si>
  <si>
    <t>92445302MA53FFDL6H</t>
  </si>
  <si>
    <t>张带喜</t>
  </si>
  <si>
    <t>云浮市云城区育华区育华路99号首层</t>
  </si>
  <si>
    <t>云城区鹅棚特色饮食店</t>
  </si>
  <si>
    <t>92445302MA4XMKL61K</t>
  </si>
  <si>
    <t>梁伟权</t>
  </si>
  <si>
    <t>云浮市云城区富华路21号</t>
  </si>
  <si>
    <t>云城区鹅煌美食店</t>
  </si>
  <si>
    <t>92445302MA51RJP64K</t>
  </si>
  <si>
    <t>詹红辉</t>
  </si>
  <si>
    <t>云浮市云城区育华路198号育华豪庭首层2号商铺</t>
  </si>
  <si>
    <t>云城区哆咪服装店</t>
  </si>
  <si>
    <t>92445302MA4W5X6331</t>
  </si>
  <si>
    <t>张丽娟</t>
  </si>
  <si>
    <t>云浮市市区星岩一路12号商业大厦潮流港商业城二层内E8号商铺</t>
  </si>
  <si>
    <t>云城区哆哩咪校外托管服务中心</t>
  </si>
  <si>
    <t>92445302MA52H3WL4N</t>
  </si>
  <si>
    <t>冯秀丽</t>
  </si>
  <si>
    <t>云浮市云城区云城街道艺苑路33号212室</t>
  </si>
  <si>
    <t>云城区哆啦小食店</t>
  </si>
  <si>
    <t>92445302MA56RY458N</t>
  </si>
  <si>
    <t>张紫媚</t>
  </si>
  <si>
    <t>云浮市市区兴云中路东风一巷8号首层(c卡)铺位</t>
  </si>
  <si>
    <t>云城区多有福监控安装部</t>
  </si>
  <si>
    <t>92445302MA52N1DX9J</t>
  </si>
  <si>
    <t>黄杏波</t>
  </si>
  <si>
    <t>云浮市云城区裕华西路26号首层商铺</t>
  </si>
  <si>
    <t>安全系统监控服务</t>
  </si>
  <si>
    <t>云城区多纳饮食店</t>
  </si>
  <si>
    <t>445302********181601</t>
  </si>
  <si>
    <t>徐伟栋</t>
  </si>
  <si>
    <t>云浮市云城区金山区新平路白面石山对面</t>
  </si>
  <si>
    <t>云城区多美鲜食品商店</t>
  </si>
  <si>
    <t>92445302MA54QL2D8E</t>
  </si>
  <si>
    <t>云浮市市区河南西路1号三河洲花园（D1)第三幢首层09号商铺</t>
  </si>
  <si>
    <t>云城区多乐芝西饼店</t>
  </si>
  <si>
    <t>92445302MA4WWAT34E</t>
  </si>
  <si>
    <t>黄晓勤</t>
  </si>
  <si>
    <t>云浮市云城区闻莺路12号首层</t>
  </si>
  <si>
    <t>云城区多建建材商行</t>
  </si>
  <si>
    <t>92445302MA539KCJ42</t>
  </si>
  <si>
    <t>聂锦燕</t>
  </si>
  <si>
    <t>云浮市市区浩林东路33号首层</t>
  </si>
  <si>
    <t>云城区多多食品商店</t>
  </si>
  <si>
    <t>92445302MA4XMJGE21</t>
  </si>
  <si>
    <t>陈月兴</t>
  </si>
  <si>
    <t>云浮市云城区河口府前路44号</t>
  </si>
  <si>
    <t>云城区多电充电桩经营部</t>
  </si>
  <si>
    <t>92445302MACN06B309</t>
  </si>
  <si>
    <t>李广尚</t>
  </si>
  <si>
    <t>云浮市云城区高峰街彩营村59号</t>
  </si>
  <si>
    <t>云城区杜志生蔬菜档</t>
  </si>
  <si>
    <t>92445302MA52NK6X6K</t>
  </si>
  <si>
    <t>杜志生</t>
  </si>
  <si>
    <t>云浮市云城区牧羊路70号牧羊路临时批发市场A7档</t>
  </si>
  <si>
    <t>云城区都兴钢材加工店</t>
  </si>
  <si>
    <t>92445302MA4XHQACXW</t>
  </si>
  <si>
    <t>万利林</t>
  </si>
  <si>
    <t>云浮市云城区大睦塘村路口对面原华强建材厂</t>
  </si>
  <si>
    <t>云城区董海霞货运部</t>
  </si>
  <si>
    <t>92445302MA4WLRHD6A</t>
  </si>
  <si>
    <t>董海霞</t>
  </si>
  <si>
    <t>云浮市云城区云城街道静园巷2号124室</t>
  </si>
  <si>
    <t>云城区冬伟汽车维修服务部</t>
  </si>
  <si>
    <t>92445302MA53BY1167</t>
  </si>
  <si>
    <t>陈冬伟</t>
  </si>
  <si>
    <t>云浮市市区狮山路81号蟠龙山水豪庭G3幢首层104号商铺</t>
  </si>
  <si>
    <t>云城区冬冬化妆品商行</t>
  </si>
  <si>
    <t>92445302MA4WPQK59N</t>
  </si>
  <si>
    <t>黄红豆</t>
  </si>
  <si>
    <t>云浮市云城区浩林东路109号二楼</t>
  </si>
  <si>
    <t>云城区冬城食品商店</t>
  </si>
  <si>
    <t>441281********061901</t>
  </si>
  <si>
    <t>阮杰清</t>
  </si>
  <si>
    <t>云浮市云城区星岩二路23号供销房地产房1-3幢首层第十二卡</t>
  </si>
  <si>
    <t>云城区东裕食品商行</t>
  </si>
  <si>
    <t>92445302MA55XU3R2R</t>
  </si>
  <si>
    <t>杨国江</t>
  </si>
  <si>
    <t>云浮市云城区牧羊路2号发到家超市2F-B01号</t>
  </si>
  <si>
    <t>云城区东升印章制作服务部</t>
  </si>
  <si>
    <t>92445302L75498264E</t>
  </si>
  <si>
    <t>徐永杰</t>
  </si>
  <si>
    <t>云浮市云城区星岩二路5号一卡</t>
  </si>
  <si>
    <t>云城区东琳美容院</t>
  </si>
  <si>
    <t>92445302MA54BU4H6M</t>
  </si>
  <si>
    <t>陈婉玲</t>
  </si>
  <si>
    <t>云浮市市区华丰路城市花园御景苑第2幢首层4号铺位</t>
  </si>
  <si>
    <t>云城区东联汽车维修厂</t>
  </si>
  <si>
    <t>92445302MA512MFK7G</t>
  </si>
  <si>
    <t>云浮市云城区高峰街高峰路49号</t>
  </si>
  <si>
    <t>云城区东街荣信日杂商店</t>
  </si>
  <si>
    <t>92445302X31584985E</t>
  </si>
  <si>
    <t>盘小清</t>
  </si>
  <si>
    <t>云浮市云城区东安二路</t>
  </si>
  <si>
    <t>云城区东鸿明停车场服务部</t>
  </si>
  <si>
    <t>92445302MA56644P51</t>
  </si>
  <si>
    <t>梁灿明</t>
  </si>
  <si>
    <t>云浮市云城区星岩三路77号大院</t>
  </si>
  <si>
    <t>云城区东哥农家菜馆</t>
  </si>
  <si>
    <t>92445302MA57BQR48P</t>
  </si>
  <si>
    <t>严伟东</t>
  </si>
  <si>
    <t>云浮市云城区高峰东方村委竹围村永生村23号商铺</t>
  </si>
  <si>
    <t>云城区东芳云吞店</t>
  </si>
  <si>
    <t>92445302MA7FT1EE8J</t>
  </si>
  <si>
    <t>廖汉兰</t>
  </si>
  <si>
    <t>云浮市云城区云城街道华丰路2号之三首层第三卡商铺</t>
  </si>
  <si>
    <t>云城区东东食品商行</t>
  </si>
  <si>
    <t>92445302MA56HY4M2N</t>
  </si>
  <si>
    <t>曾晓东</t>
  </si>
  <si>
    <t>云浮市云城区云城街道办丰收大丰垌村一队(28)(新云中侧)</t>
  </si>
  <si>
    <t>云城区东辰理发店</t>
  </si>
  <si>
    <t>92445302MA7M3MG67G</t>
  </si>
  <si>
    <t>云浮市云城区兴云东路270号百盛国际广场公寓第二十二层2230室</t>
  </si>
  <si>
    <t>云城区钉钉美容服务中心</t>
  </si>
  <si>
    <t>92445302MA5616YQ24</t>
  </si>
  <si>
    <t>叶思葆</t>
  </si>
  <si>
    <t>云浮市云城区青少年宫南侧10号商铺</t>
  </si>
  <si>
    <t>云城区鼎真食品商行</t>
  </si>
  <si>
    <t>92445302L67094956E</t>
  </si>
  <si>
    <t>廖卓群</t>
  </si>
  <si>
    <t>云浮市云城区云城街道臻汇园6号地安家楼首层</t>
  </si>
  <si>
    <t>云城区鼎御汽车维修服务部</t>
  </si>
  <si>
    <t>92445302MA4WUQY47W</t>
  </si>
  <si>
    <t>黄海锋</t>
  </si>
  <si>
    <t>云浮市云城区金丰路（市司法局侧）左起第五卡</t>
  </si>
  <si>
    <t>云城区鼎盛文化用品店</t>
  </si>
  <si>
    <t>92445302MA4WT19L3U</t>
  </si>
  <si>
    <t>梁聚</t>
  </si>
  <si>
    <t>云浮市云城区闻莺二路四巷一号</t>
  </si>
  <si>
    <t>云城区鼎盛食品商店</t>
  </si>
  <si>
    <t>92445302MA57571PXT</t>
  </si>
  <si>
    <t>云浮市云城区南盛镇明珠路26号一楼</t>
  </si>
  <si>
    <t>云城区鼎回春食品商行</t>
  </si>
  <si>
    <t>92445302MACWU9KB3E</t>
  </si>
  <si>
    <t>梁伟忠</t>
  </si>
  <si>
    <t>云浮市云城区云城街大坎村委富丽路一巷9号</t>
  </si>
  <si>
    <t>云城区鼎华装饰设计室</t>
  </si>
  <si>
    <t>445323********001901</t>
  </si>
  <si>
    <t>黄安华</t>
  </si>
  <si>
    <t>云浮市云城区富华北路10号首层右边两卡</t>
  </si>
  <si>
    <t>云城区顶尚名丝美发店</t>
  </si>
  <si>
    <t>445302********303201</t>
  </si>
  <si>
    <t>温石明</t>
  </si>
  <si>
    <t>云浮市云城区艺苑路4号首层</t>
  </si>
  <si>
    <t>云城区叮当服装店</t>
  </si>
  <si>
    <t>92445302MA4WDGQ38N</t>
  </si>
  <si>
    <t>黄晓华</t>
  </si>
  <si>
    <t>云浮市云城区兴云中路10号流行前线商业城D10号</t>
  </si>
  <si>
    <t>云城区丁树森水果店</t>
  </si>
  <si>
    <t>92445302L80454979X</t>
  </si>
  <si>
    <t>丁树森</t>
  </si>
  <si>
    <t>云浮市云城区富豪路16号</t>
  </si>
  <si>
    <t>云城区丁烽汽车修理厂</t>
  </si>
  <si>
    <t>92445302MA4X0Y1P8U</t>
  </si>
  <si>
    <t>李元丁</t>
  </si>
  <si>
    <t>云浮市云城区高峰街道聚福一路5号首层商铺</t>
  </si>
  <si>
    <t>云城区刁辉明营养健康咨询服务部</t>
  </si>
  <si>
    <t>92445302MA4X7GCJ86</t>
  </si>
  <si>
    <t>刁辉明</t>
  </si>
  <si>
    <t>云城区点一餐饮店（个体工商户）</t>
  </si>
  <si>
    <t>92445302MAD4U4TC15</t>
  </si>
  <si>
    <t>黄文冰</t>
  </si>
  <si>
    <t>云浮市云城区建设南路78号名尚豪苑首层37号商铺</t>
  </si>
  <si>
    <t>云城区点点校外托管服务中心</t>
  </si>
  <si>
    <t>92445302MA56WR755H</t>
  </si>
  <si>
    <t>彭国治</t>
  </si>
  <si>
    <t>云浮市云城区云城街道环市西路268号文昌花园1-6幢首层29号商铺</t>
  </si>
  <si>
    <t>云城区蒂芙美容店</t>
  </si>
  <si>
    <t>92445302MA4UX0YJ3E</t>
  </si>
  <si>
    <t>云浮市云城区玉皇路十五幢地下第六卡商铺</t>
  </si>
  <si>
    <t>云城区第一站食品便利店</t>
  </si>
  <si>
    <t>92445302MA5306WP3B</t>
  </si>
  <si>
    <t>陈桂花</t>
  </si>
  <si>
    <t>云浮市云城区河口街府前路新门牌21号</t>
  </si>
  <si>
    <t>云城区帝高建材经营部</t>
  </si>
  <si>
    <t>92445302MA4X7KHY35</t>
  </si>
  <si>
    <t>吴海锋</t>
  </si>
  <si>
    <t>云浮市市区金山大道第二排10米街（即吾悦广场对面）</t>
  </si>
  <si>
    <t>云城区迪雅服装店</t>
  </si>
  <si>
    <t>421083********533601</t>
  </si>
  <si>
    <t>向伟</t>
  </si>
  <si>
    <t>云浮市云城区环市中路的新世纪广场一楼G13号铺位</t>
  </si>
  <si>
    <t>云城区迪而忧校外托管服务中心</t>
  </si>
  <si>
    <t>92445302MA55FK3KX1</t>
  </si>
  <si>
    <t>莫真熙</t>
  </si>
  <si>
    <t>云浮市云城区河口街泰安村委会斜对面</t>
  </si>
  <si>
    <t>云城区邓志伟货运部</t>
  </si>
  <si>
    <t>92445302MA4X0LK41G</t>
  </si>
  <si>
    <t>邓志伟</t>
  </si>
  <si>
    <t>云浮市云城区腰古镇古田村142号</t>
  </si>
  <si>
    <t>云城区邓志国货物运输服务部</t>
  </si>
  <si>
    <t>92445302MA532H4U7J</t>
  </si>
  <si>
    <t>邓志国</t>
  </si>
  <si>
    <t>云浮市市区三河洲开发区河滨南路20号首层左A14卡商铺</t>
  </si>
  <si>
    <t>云城区邓灶群货物运输部</t>
  </si>
  <si>
    <t>92445302MA57C2T91M</t>
  </si>
  <si>
    <t>邓灶群</t>
  </si>
  <si>
    <t>云浮市云城区云城街道玉屏社区城基路37号7幢202房</t>
  </si>
  <si>
    <t>云城区邓月群鞋店</t>
  </si>
  <si>
    <t>92445302MA4XH7CR3A</t>
  </si>
  <si>
    <t>邓月群</t>
  </si>
  <si>
    <t>云浮市云城区中心市场二楼鞋类11号档位</t>
  </si>
  <si>
    <t>云城区邓雄良货运部</t>
  </si>
  <si>
    <t>92445302MA51E4CE56</t>
  </si>
  <si>
    <t>邓雄良</t>
  </si>
  <si>
    <t>云浮市云城区云城街道沙坝口村7号二楼之一</t>
  </si>
  <si>
    <t>云城区邓连洪营养健康咨询服务部</t>
  </si>
  <si>
    <t>92445302MA51AA05XF</t>
  </si>
  <si>
    <t>邓连洪</t>
  </si>
  <si>
    <t>云城区邓金枝美容店</t>
  </si>
  <si>
    <t>92445302MA5277P713</t>
  </si>
  <si>
    <t>邓金枝</t>
  </si>
  <si>
    <t>云浮市云城区星岩一路12号潮流港商业城内第二层D11号商铺</t>
  </si>
  <si>
    <t>云城区邓结嫦服装店</t>
  </si>
  <si>
    <t>92445302MA4W6AUA67</t>
  </si>
  <si>
    <t>邓结嫦</t>
  </si>
  <si>
    <t>云浮市云城区兴云中路10号流行前线商业城C19号</t>
  </si>
  <si>
    <t>云城区邓建鸿商店</t>
  </si>
  <si>
    <t>92445302MA5233846E</t>
  </si>
  <si>
    <t>邓建鸿</t>
  </si>
  <si>
    <t>云浮市云城区安塘街道安塘圩（粤房地证字第1026120号）</t>
  </si>
  <si>
    <t>云城区邓记茶庄</t>
  </si>
  <si>
    <t>92445302MA535MBG73</t>
  </si>
  <si>
    <t>邓锦涛</t>
  </si>
  <si>
    <t>云浮市云城区河口街民生三路11号</t>
  </si>
  <si>
    <t>云城区德芝食品商店</t>
  </si>
  <si>
    <t>92445302MA4XN6313X</t>
  </si>
  <si>
    <t>梁德铭</t>
  </si>
  <si>
    <t>云浮市云城区迳口路口村1号屋侧首层</t>
  </si>
  <si>
    <t>云城区德运云吞店</t>
  </si>
  <si>
    <t>92445302MA7E357D3J</t>
  </si>
  <si>
    <t>陈永霞</t>
  </si>
  <si>
    <t>云浮市云城区高峰街东方村委东风村金山小区三期16号留用地6号商铺</t>
  </si>
  <si>
    <t>云城区德裕食品店</t>
  </si>
  <si>
    <t>92445302MA562WQX57</t>
  </si>
  <si>
    <t>阮月德</t>
  </si>
  <si>
    <t>云浮市云城区兴云东路168号</t>
  </si>
  <si>
    <t>云城区德盈广告装饰设计工程部</t>
  </si>
  <si>
    <t>92445302MA51CUFE4T</t>
  </si>
  <si>
    <t>江影虹</t>
  </si>
  <si>
    <t>云浮市云城区云城街城西状元头村18号首层</t>
  </si>
  <si>
    <t>云城区德艺私房菜馆</t>
  </si>
  <si>
    <t>92445302MA55UL4G8N</t>
  </si>
  <si>
    <t>曾玉睛</t>
  </si>
  <si>
    <t>云浮市云城区云城街丰收村委会建三队4号楼</t>
  </si>
  <si>
    <t>云城区德星电动工具行</t>
  </si>
  <si>
    <t>92445302MA4YE0U886</t>
  </si>
  <si>
    <t>陈天星</t>
  </si>
  <si>
    <t>云浮市云城区兴云东路180号首层</t>
  </si>
  <si>
    <t>云城区德鑫食品商行</t>
  </si>
  <si>
    <t>92445302MA54DE3G9R</t>
  </si>
  <si>
    <t>覃金娣</t>
  </si>
  <si>
    <t>云浮市云城区山村坛10号后边仓库</t>
  </si>
  <si>
    <t>云城区德维尔家具店</t>
  </si>
  <si>
    <t>92445302MA53GKWX4E</t>
  </si>
  <si>
    <t>黄思华</t>
  </si>
  <si>
    <t>云浮市云城区金山大道A栋物业首层1号商铺（即康富轩小区门口右侧）</t>
  </si>
  <si>
    <t>云城区德胜陶瓷销售部</t>
  </si>
  <si>
    <t>92445302MA51WXQK01</t>
  </si>
  <si>
    <t>丁永胜</t>
  </si>
  <si>
    <t>云浮市云城区云城街道大塱村委旧324国道边首层（益达汽车修理厂对面）</t>
  </si>
  <si>
    <t>云城区德胜食品店</t>
  </si>
  <si>
    <t>445323********271401</t>
  </si>
  <si>
    <t>云浮市云城区城讯二路8号首层</t>
  </si>
  <si>
    <t>云城区德胜建材贸易部</t>
  </si>
  <si>
    <t>92445302MA552G11XQ</t>
  </si>
  <si>
    <t>周德胜</t>
  </si>
  <si>
    <t>云浮市市区金丰路北段（地号：01-06-0657）金濠新天地侧第四层</t>
  </si>
  <si>
    <t>云城区德明五金店</t>
  </si>
  <si>
    <t>92445302MA56TPGK3Y</t>
  </si>
  <si>
    <t>谭德明</t>
  </si>
  <si>
    <t>云浮市云城区河口初城工业区西一路（广艺石材厂对面）</t>
  </si>
  <si>
    <t>云城区德良食品商店</t>
  </si>
  <si>
    <t>92445302MA4WD6LJX8</t>
  </si>
  <si>
    <t>李德良</t>
  </si>
  <si>
    <t>云浮市云城区云城街道华苑三巷18号第1卡</t>
  </si>
  <si>
    <t>云城区德礼校外托管服务中心</t>
  </si>
  <si>
    <t>92445302MA52JAHY50</t>
  </si>
  <si>
    <t>黄水莲</t>
  </si>
  <si>
    <t>云浮市云城区丰收大丰洞村横岗7巷17号一楼</t>
  </si>
  <si>
    <t>云城区德乐润滑油商店</t>
  </si>
  <si>
    <t>92445302MA7E90RDXK</t>
  </si>
  <si>
    <t>冯少梅</t>
  </si>
  <si>
    <t>云浮市云城区高峰街高峰新村居委会新村137号第二卡</t>
  </si>
  <si>
    <t>机动车燃油零售</t>
  </si>
  <si>
    <t>云城区德兰饺子店</t>
  </si>
  <si>
    <t>92445302MA4XGJ863P</t>
  </si>
  <si>
    <t>张秀霞</t>
  </si>
  <si>
    <t>云浮市云城区岩前路49号</t>
  </si>
  <si>
    <t>云城区德君校外托管服务中心</t>
  </si>
  <si>
    <t>92445302MA52FLJWXY</t>
  </si>
  <si>
    <t>江嫦燕</t>
  </si>
  <si>
    <t>云浮市云城区锦绣23号2楼</t>
  </si>
  <si>
    <t>云城区德键校外托管服务中心</t>
  </si>
  <si>
    <t>92445302MA52HQTA85</t>
  </si>
  <si>
    <t>云浮市云城区云城街道艺苑路23号第贰层</t>
  </si>
  <si>
    <t>云城区德记熟食店</t>
  </si>
  <si>
    <t>92445302MA4W5PBM97</t>
  </si>
  <si>
    <t>李勇基</t>
  </si>
  <si>
    <t>云浮市云城区河口街光明路15号</t>
  </si>
  <si>
    <t>云城区德恒美术设计工作室</t>
  </si>
  <si>
    <t>92445302MA51MLLWX6</t>
  </si>
  <si>
    <t>谢筱君</t>
  </si>
  <si>
    <t>云浮市云城区金山小区屏峰路雄晟花苑三楼301</t>
  </si>
  <si>
    <t>云城区德合食品商行</t>
  </si>
  <si>
    <t>92445302MA54FWTB39</t>
  </si>
  <si>
    <t>李斌全</t>
  </si>
  <si>
    <t>云浮市云城区高峰大降坪市场前231号铺位</t>
  </si>
  <si>
    <t>云城区德富信息咨询服务部</t>
  </si>
  <si>
    <t>92445302MA4WDJ6A60</t>
  </si>
  <si>
    <t>云浮市云城区育华区南山路第一层101（即南山路25号美宜佳旁）</t>
  </si>
  <si>
    <t>云城区德邦佳润石材护理产品店</t>
  </si>
  <si>
    <t>92445302MA4XL2E38H</t>
  </si>
  <si>
    <t>黄顺兴</t>
  </si>
  <si>
    <t>云浮市云城区河口街田心村委栈村路口直入200米（和盛石材旁边）</t>
  </si>
  <si>
    <t>云城区得食农产品店</t>
  </si>
  <si>
    <t>92445302MA5389MB77</t>
  </si>
  <si>
    <t>苏红英</t>
  </si>
  <si>
    <t>云浮市云城区华丰路城市花园翠景苑13、14号</t>
  </si>
  <si>
    <t>云城区得米通讯设备经营部</t>
  </si>
  <si>
    <t>92445302MA56BG7XX0</t>
  </si>
  <si>
    <t>曾志斌</t>
  </si>
  <si>
    <t>云浮市云城区云城街道兴云东路270号百盛国际广场首层1145号商铺</t>
  </si>
  <si>
    <t>云城区得诚汽车用品店</t>
  </si>
  <si>
    <t>92445302MA4X09P24Y</t>
  </si>
  <si>
    <t>李德</t>
  </si>
  <si>
    <t>云浮市云城区云城街道河滨东路167号首层第六卡商铺</t>
  </si>
  <si>
    <t>云城区稻香园食品商行</t>
  </si>
  <si>
    <t>92445302MA54X33U2U</t>
  </si>
  <si>
    <t>黄倩文</t>
  </si>
  <si>
    <t>云浮市云城区河南东路23号城市花园康景苑首层20号商铺</t>
  </si>
  <si>
    <t>云城区稻乡居冷热饮品店</t>
  </si>
  <si>
    <t>92445302MA4XK57L3R</t>
  </si>
  <si>
    <t>黎恒娇</t>
  </si>
  <si>
    <t>云浮市云城区建设北路9号</t>
  </si>
  <si>
    <t>云城区道声汽车用品店</t>
  </si>
  <si>
    <t>92445302MA5208F21H</t>
  </si>
  <si>
    <t>梁嘉桂</t>
  </si>
  <si>
    <t>云浮市云城区云城街兴云东路139号之一云浮中学首层商铺东起第二十八卡</t>
  </si>
  <si>
    <t>云城区刀郎美食店</t>
  </si>
  <si>
    <t>92445302MA5637RGXR</t>
  </si>
  <si>
    <t>阿木提江·买买提依明</t>
  </si>
  <si>
    <t>云浮市云城区育华路邓屋村35号首层（永恒特色大酒店对面）</t>
  </si>
  <si>
    <t>云城区蛋挞公主西饼店</t>
  </si>
  <si>
    <t>92445302MA4WWGU7X1</t>
  </si>
  <si>
    <t>云浮市云城区浩林东路87号</t>
  </si>
  <si>
    <t>云城区丹朱棋艺文化传播工作室</t>
  </si>
  <si>
    <t>92445302MA579D1DXT</t>
  </si>
  <si>
    <t>陈志远</t>
  </si>
  <si>
    <t>云浮云城区华丰路城市花园御景苑第一幢4号铺</t>
  </si>
  <si>
    <t>云城区丹名贸易商行</t>
  </si>
  <si>
    <t>92445302MA4W33TP78</t>
  </si>
  <si>
    <t>何沛怡</t>
  </si>
  <si>
    <t>云浮市云城区云城街道丰门墩村109号二楼201</t>
  </si>
  <si>
    <t>云城区呆萌家美食店</t>
  </si>
  <si>
    <t>92445302MA4W8BKQ72</t>
  </si>
  <si>
    <t>王凤荣</t>
  </si>
  <si>
    <t>云浮市云城区育华社区南山路58号首层</t>
  </si>
  <si>
    <t>云城区大自然农家饭店</t>
  </si>
  <si>
    <t>92445302MA4XGXE00R</t>
  </si>
  <si>
    <t>林玉生</t>
  </si>
  <si>
    <t>云浮市云城区城北西塘村58号首层右侧</t>
  </si>
  <si>
    <t>云城区大自豪工艺品贸易部</t>
  </si>
  <si>
    <t>92445302MA4WMKY04W</t>
  </si>
  <si>
    <t>曾月来</t>
  </si>
  <si>
    <t>云浮市云城区牧羊开发区（牧羊加油站侧）</t>
  </si>
  <si>
    <t>云城区大众陶瓷店</t>
  </si>
  <si>
    <t>441281********531101</t>
  </si>
  <si>
    <t>梁育华</t>
  </si>
  <si>
    <t>云浮市云城区迳口村委324国道边(迳口加油站对面弘宇陶瓷店侧)</t>
  </si>
  <si>
    <t>云城区大众手机店</t>
  </si>
  <si>
    <t>341225********277300</t>
  </si>
  <si>
    <t>李世庆</t>
  </si>
  <si>
    <t>云浮市云城区解放东路41号</t>
  </si>
  <si>
    <t>云城区大众机械厂</t>
  </si>
  <si>
    <t>441722********381000</t>
  </si>
  <si>
    <t>严文念</t>
  </si>
  <si>
    <t>云浮市云城区324国道旁桥西50米远石架坑（即华伟厂旁）</t>
  </si>
  <si>
    <t>云城区大志食品商店</t>
  </si>
  <si>
    <t>92445302MA54761E5P</t>
  </si>
  <si>
    <t>赖树英</t>
  </si>
  <si>
    <t>云浮市云城区高峰街聚福路高峰教办侧</t>
  </si>
  <si>
    <t>云城区大只广饭店</t>
  </si>
  <si>
    <t>92445302MA4WBTF832</t>
  </si>
  <si>
    <t>邓惠华</t>
  </si>
  <si>
    <t>云浮市云城区罗沙过境公路人民医院对面（同济药房侧）</t>
  </si>
  <si>
    <t>云城区大正食品商行</t>
  </si>
  <si>
    <t>92445302MA53091F2C</t>
  </si>
  <si>
    <t>曾梓豪</t>
  </si>
  <si>
    <t>云浮市云城区高峰张屋村129号商铺</t>
  </si>
  <si>
    <t>云城区大元文具店</t>
  </si>
  <si>
    <t>92445302MA4XHF3T45</t>
  </si>
  <si>
    <t>方士元</t>
  </si>
  <si>
    <t>云浮市云城区兴云西路金兴楼首层A1号</t>
  </si>
  <si>
    <t>云城区大瀛家日式料理店</t>
  </si>
  <si>
    <t>92445302MA56R22K0N</t>
  </si>
  <si>
    <t>李熊彬</t>
  </si>
  <si>
    <t>云浮市云城区金山路68号盛泰大厦首层10号商铺首层</t>
  </si>
  <si>
    <t>云城区大溢云吞美食店</t>
  </si>
  <si>
    <t>92445302MA4X0NRQ1M</t>
  </si>
  <si>
    <t>陈植常</t>
  </si>
  <si>
    <t>云浮市云城区毛巾厂门口侧边第3号1卡</t>
  </si>
  <si>
    <t>云城区大艺机电设备销售部</t>
  </si>
  <si>
    <t>92445302MA52Y5R76H</t>
  </si>
  <si>
    <t>刘卫东</t>
  </si>
  <si>
    <t>云浮市云城区兴云东路178号</t>
  </si>
  <si>
    <t>云城区大燕水果店</t>
  </si>
  <si>
    <t>92445302MA4WL8XXXB</t>
  </si>
  <si>
    <t>张燕群</t>
  </si>
  <si>
    <t>云浮市云城区世纪大道宝马加油站东边门右侧商铺</t>
  </si>
  <si>
    <t>云城区大学堂校外托管服务中心</t>
  </si>
  <si>
    <t>92445302MA569A7376</t>
  </si>
  <si>
    <t>康梅芳</t>
  </si>
  <si>
    <t>云浮市云城区高峰街道东方村委石塘角村22号</t>
  </si>
  <si>
    <t>云城区大笑商贸店（个体工商户）</t>
  </si>
  <si>
    <t>92445302MAD44ATP2W</t>
  </si>
  <si>
    <t>陈树军</t>
  </si>
  <si>
    <t>云浮市市区环市西路286号恒大城32幢首层130号商铺</t>
  </si>
  <si>
    <t>云城区大窝山泉美食山庄</t>
  </si>
  <si>
    <t>92445302L59159780M</t>
  </si>
  <si>
    <t>陆均镗</t>
  </si>
  <si>
    <t>云浮市云城区高峰街赤黎村委地利坪村旁左侧500米处</t>
  </si>
  <si>
    <t>云城区大文小文美食店</t>
  </si>
  <si>
    <t>92445302MA5522G92D</t>
  </si>
  <si>
    <t>汪超</t>
  </si>
  <si>
    <t>云浮市云城区建设北路2号首层两卡门面（酒店大堂旁）</t>
  </si>
  <si>
    <t>云城区大伟蔬菜店</t>
  </si>
  <si>
    <t>92445302MA4WX9PH6J</t>
  </si>
  <si>
    <t>程伟</t>
  </si>
  <si>
    <t>云浮市云城区东风二巷1号之九</t>
  </si>
  <si>
    <t>云城区大围石降养殖场</t>
  </si>
  <si>
    <t>92445302MA4X0LJX2P</t>
  </si>
  <si>
    <t>刘永锋</t>
  </si>
  <si>
    <t>云浮市云城区腰古镇联强村委大围村石降山塘</t>
  </si>
  <si>
    <t>云城区大童校外托管服务中心</t>
  </si>
  <si>
    <t>92445302MA52HW7F52</t>
  </si>
  <si>
    <t>何建平</t>
  </si>
  <si>
    <t>云浮市云城区云城街道岔路村委会三眼塘村81号商铺</t>
  </si>
  <si>
    <t>云城区大山建材经营部</t>
  </si>
  <si>
    <t>92445302MA58BXPC0J</t>
  </si>
  <si>
    <t>云浮市云城区高峰街道彩营村委尖底村石灰厂场地</t>
  </si>
  <si>
    <t>云城区大三菱汽车冷气维修中心</t>
  </si>
  <si>
    <t>92445302X31587051H</t>
  </si>
  <si>
    <t>杨肇根</t>
  </si>
  <si>
    <t>云浮市云城区牧羊路左侧第一栋（1号）首层之一二卡</t>
  </si>
  <si>
    <t>云城区大然草药店</t>
  </si>
  <si>
    <t>92445302MA54CJ816J</t>
  </si>
  <si>
    <t>余海平</t>
  </si>
  <si>
    <t>云浮市云城区云城街道丹桂（临）路西侧金山大道盛泰大厦后侧（地号：01-06-0670）城北目塱市场内A区2号商铺</t>
  </si>
  <si>
    <t>云城区大拇指小龙虾美食店</t>
  </si>
  <si>
    <t>92445302MA56WBC292</t>
  </si>
  <si>
    <t>刘锦华</t>
  </si>
  <si>
    <t>云浮市云城区云城街道环市西路286号恒大城32幢首层145号、165号商铺（相连的两卡商铺）</t>
  </si>
  <si>
    <t>云城区大美滋味面馆</t>
  </si>
  <si>
    <t>92445302MA534CA90P</t>
  </si>
  <si>
    <t>梁镇东</t>
  </si>
  <si>
    <t>云浮市云城区环市中路新世纪广场三楼T03号铺位</t>
  </si>
  <si>
    <t>云城区大毛美食店</t>
  </si>
  <si>
    <t>92445302MA4W35Q68W</t>
  </si>
  <si>
    <t>陈保荣</t>
  </si>
  <si>
    <t>云浮市云城区河口街人民北路4号</t>
  </si>
  <si>
    <t>云城区大满生鲜鸡档</t>
  </si>
  <si>
    <t>92445302MA53G1B921</t>
  </si>
  <si>
    <t>苏大满</t>
  </si>
  <si>
    <t>云浮市云城区高峰街新桂区博林路裕兴楼首层11号柴房</t>
  </si>
  <si>
    <t>云城区大路食品商店</t>
  </si>
  <si>
    <t>92445302MA5466JP4N</t>
  </si>
  <si>
    <t>李海生</t>
  </si>
  <si>
    <t>云浮市云城区河口街初城工业区西三路15号</t>
  </si>
  <si>
    <t>云城区大陆盛世电器经营部</t>
  </si>
  <si>
    <t>92445302MA513PHE4K</t>
  </si>
  <si>
    <t>何紫</t>
  </si>
  <si>
    <t>云浮市云城区闻莺二路9号</t>
  </si>
  <si>
    <t>云城区大乐柠美食店</t>
  </si>
  <si>
    <t>92445302MA53HXL48K</t>
  </si>
  <si>
    <t>云浮市云城区城中路2号源盛华庭首层12号商铺</t>
  </si>
  <si>
    <t>云城区大朗理发店</t>
  </si>
  <si>
    <t>92445302MA4WRQ079C</t>
  </si>
  <si>
    <t>云浮市云城区大塱村委塱心村（大塱五金店侧）</t>
  </si>
  <si>
    <t>云城区大坑边食品商店</t>
  </si>
  <si>
    <t>92445302MA4X1G249K</t>
  </si>
  <si>
    <t>邓广就</t>
  </si>
  <si>
    <t>云浮市云城区云城街道大坑边村45号</t>
  </si>
  <si>
    <t>云城区大咖乐小吃店</t>
  </si>
  <si>
    <t>92445302MA52AHMD5R</t>
  </si>
  <si>
    <t>陈树辉</t>
  </si>
  <si>
    <t>云浮市市区万福北路3号第一层两卡商铺</t>
  </si>
  <si>
    <t>云城区大降坪火车站废品收购站</t>
  </si>
  <si>
    <t>92445302MA55KWU59W</t>
  </si>
  <si>
    <t>周万杰</t>
  </si>
  <si>
    <t>云浮市云城区高峰营地村68号。</t>
  </si>
  <si>
    <t>云城区大坚生鲜禽类肉产品店</t>
  </si>
  <si>
    <t>92445302MA54XF6Y76</t>
  </si>
  <si>
    <t>游建梅</t>
  </si>
  <si>
    <t>云浮市云城区云城街道金华东路8号之3卡</t>
  </si>
  <si>
    <t>云城区大家族服装店</t>
  </si>
  <si>
    <t>440902********243100</t>
  </si>
  <si>
    <t>罗汝旭</t>
  </si>
  <si>
    <t>云浮市市区星岩一路3号(原百惠超级商场总场)一楼第四至六卡</t>
  </si>
  <si>
    <t>云城区大广货运代理服务部</t>
  </si>
  <si>
    <t>360730********331401</t>
  </si>
  <si>
    <t>陈东荣</t>
  </si>
  <si>
    <t>云浮市云城区河口街初城第一工业区（万城石材厂侧）</t>
  </si>
  <si>
    <t>云城区大谷雨农产品店</t>
  </si>
  <si>
    <t>92445302MA55PWR49F</t>
  </si>
  <si>
    <t>许子奇</t>
  </si>
  <si>
    <t>云浮市市区金丰路13号金域蓝湾4号楼首层51号商铺（住所申报）</t>
  </si>
  <si>
    <t>云城区大福门店</t>
  </si>
  <si>
    <t>92445302MA55AQG83C</t>
  </si>
  <si>
    <t>邹淑清</t>
  </si>
  <si>
    <t>云浮市云城区浩林西路25号</t>
  </si>
  <si>
    <t>云城区大风景艺术培训中心</t>
  </si>
  <si>
    <t>92445302MA556A203G</t>
  </si>
  <si>
    <t>严菊玲</t>
  </si>
  <si>
    <t>云浮市云城区城南路7号二楼</t>
  </si>
  <si>
    <t>云城区大都汇饮品店</t>
  </si>
  <si>
    <t>92445302MA55PFYT1U</t>
  </si>
  <si>
    <t>叶美莹</t>
  </si>
  <si>
    <t>云浮市云城区牧羊路2号大都汇广场外广场Y001-Y002-Y003号商铺</t>
  </si>
  <si>
    <t>云城区大葆食品商行</t>
  </si>
  <si>
    <t>92445302MA564P4M7Y</t>
  </si>
  <si>
    <t>廖国勤</t>
  </si>
  <si>
    <t>云浮市云城区翠丰路105.107号前面部份商铺</t>
  </si>
  <si>
    <t>云城区达志服装加工店</t>
  </si>
  <si>
    <t>92445302MA52U6J17N</t>
  </si>
  <si>
    <t>黎达志</t>
  </si>
  <si>
    <t>云浮市云城区九龙桥春花朗村60号</t>
  </si>
  <si>
    <t>云城区达壹美食馆</t>
  </si>
  <si>
    <t>92445302MABQ0RU72N</t>
  </si>
  <si>
    <t>林达的</t>
  </si>
  <si>
    <t>云浮市云城区云城街道罗沙村委罗沙村77号</t>
  </si>
  <si>
    <t>云城区达荣铝材经营部</t>
  </si>
  <si>
    <t>92445302MA5729FM3Y</t>
  </si>
  <si>
    <t>张光荣</t>
  </si>
  <si>
    <t>云浮市云城区金山路666号恒信·峰景花园5幢首层10号商铺</t>
  </si>
  <si>
    <t>云城区达开油厂</t>
  </si>
  <si>
    <t>92445302MA4UYTKW54</t>
  </si>
  <si>
    <t>麦伟森</t>
  </si>
  <si>
    <t>云浮市云城区安塘街道安塘圩</t>
  </si>
  <si>
    <t>云城区翠雅日用品商店</t>
  </si>
  <si>
    <t>92445302MA5171TW45</t>
  </si>
  <si>
    <t>陈国荣</t>
  </si>
  <si>
    <t>云浮市云城区下潭路财政局宿舍第二幢201号</t>
  </si>
  <si>
    <t>云城区翠石喜眠眠床上用品店</t>
  </si>
  <si>
    <t>92445302MA58CY3356</t>
  </si>
  <si>
    <t>云浮市云城区翠石路17号首层商铺（住所申报）</t>
  </si>
  <si>
    <t>云城区翠丰路挞芝味西饼店</t>
  </si>
  <si>
    <t>92445302MA51K7QR1M</t>
  </si>
  <si>
    <t>云浮市云城区会众岗翠丰路安居楼首层第六卡商铺</t>
  </si>
  <si>
    <t>云城区聪慧校外托管服务中心</t>
  </si>
  <si>
    <t>92445302MA52YPEN9X</t>
  </si>
  <si>
    <t>廖敏婷</t>
  </si>
  <si>
    <t>云浮市云城区振华南路42号2套房</t>
  </si>
  <si>
    <t>云城区聪聪耳悦匠养生保健馆</t>
  </si>
  <si>
    <t>92445302MABRAPEQ6C</t>
  </si>
  <si>
    <t>李广聪</t>
  </si>
  <si>
    <t>云浮市云城区建设北路7号金山大厦首层（之二）左边第3卡商铺</t>
  </si>
  <si>
    <t>云城区慈爱保健养生馆</t>
  </si>
  <si>
    <t>92445302MA55M91W3L</t>
  </si>
  <si>
    <t>高焕枝</t>
  </si>
  <si>
    <t>云浮市云城区兴隆路31号</t>
  </si>
  <si>
    <t>云城区醇香食品商店</t>
  </si>
  <si>
    <t>92445302MA4XP1R80C</t>
  </si>
  <si>
    <t>李汝钦</t>
  </si>
  <si>
    <t>云浮市云城区育华路华苑二巷7号首层第二卡商铺</t>
  </si>
  <si>
    <t>云城区醇酒坊商店</t>
  </si>
  <si>
    <t>445302********533101</t>
  </si>
  <si>
    <t>邹兴枝</t>
  </si>
  <si>
    <t>云浮市云城区安塘街安塘中心小学第10卡</t>
  </si>
  <si>
    <t>云城区淳亿电子商务工作室（个体工商户）</t>
  </si>
  <si>
    <t>92445302MADAK9BY18</t>
  </si>
  <si>
    <t>梁美珍</t>
  </si>
  <si>
    <t>云浮市云城区云城街富华北路一巷5号</t>
  </si>
  <si>
    <t>云城区纯色摄影店</t>
  </si>
  <si>
    <t>92445302MA52YYJR87</t>
  </si>
  <si>
    <t>张李丰</t>
  </si>
  <si>
    <t>云浮市云城区浩林东路101号首层</t>
  </si>
  <si>
    <t>云城区纯牛服装店</t>
  </si>
  <si>
    <t>92445302MA53EHWL7G</t>
  </si>
  <si>
    <t>吴必辉</t>
  </si>
  <si>
    <t>云浮市云城区兴云中路17号首层</t>
  </si>
  <si>
    <t>云城区纯美文具店</t>
  </si>
  <si>
    <t>92445302MA53PUTU7A</t>
  </si>
  <si>
    <t>云浮市云城区岩前路41号之一</t>
  </si>
  <si>
    <t>云城区纯美湾美容院</t>
  </si>
  <si>
    <t>92445302MA4X3YQ84R</t>
  </si>
  <si>
    <t>陈余燕</t>
  </si>
  <si>
    <t>云浮市市区金山大道西侧首层商铺（即臻致宾馆对面）</t>
  </si>
  <si>
    <t>云城区春江电动石磨经营部</t>
  </si>
  <si>
    <t>92445302MA5525BY3F</t>
  </si>
  <si>
    <t>云浮市云城区环市东路46号</t>
  </si>
  <si>
    <t>云城区创运货物运输部</t>
  </si>
  <si>
    <t>92445302MA56LDFM71</t>
  </si>
  <si>
    <t>伍兆龙</t>
  </si>
  <si>
    <t>云浮市云城区河口街道泰安村委罗坪围村29号</t>
  </si>
  <si>
    <t>云城区创源手机维修部</t>
  </si>
  <si>
    <t>92445302MA4X1KCD75</t>
  </si>
  <si>
    <t>曾天源</t>
  </si>
  <si>
    <t>云浮市云城区三眼塘村57号右侧</t>
  </si>
  <si>
    <t>云城区创意印刷厂</t>
  </si>
  <si>
    <t>92445302MA4W1LCJ82</t>
  </si>
  <si>
    <t>云城区创意文具店</t>
  </si>
  <si>
    <t>92445302MA4W5GMF71</t>
  </si>
  <si>
    <t>刘伙生</t>
  </si>
  <si>
    <t>云浮市云城区岩前路55卡</t>
  </si>
  <si>
    <t>云城区创意花店</t>
  </si>
  <si>
    <t>442827********032701</t>
  </si>
  <si>
    <t>李国容</t>
  </si>
  <si>
    <t>云浮市云城区河南中路云浮“云浮风情步行街”第18号首层第三卡</t>
  </si>
  <si>
    <t>云城区创一校外托管服务中心</t>
  </si>
  <si>
    <t>92445302MA52HUN76T</t>
  </si>
  <si>
    <t>罗谏群</t>
  </si>
  <si>
    <t>云浮市云城区翠丰路2号三楼</t>
  </si>
  <si>
    <t>云城区创业陶瓷店</t>
  </si>
  <si>
    <t>441281********2735</t>
  </si>
  <si>
    <t>冯明华</t>
  </si>
  <si>
    <t>云浮市云城区河口街民生一路43号</t>
  </si>
  <si>
    <t>云城区创业农副产品店</t>
  </si>
  <si>
    <t>92445302MA4X0HY4X0</t>
  </si>
  <si>
    <t>云浮市云城区城基路96号首层4号商铺C3卡</t>
  </si>
  <si>
    <t>云城区创新服装店</t>
  </si>
  <si>
    <t>92445302MA4X2KTQ7P</t>
  </si>
  <si>
    <t>何衍志</t>
  </si>
  <si>
    <t>云城区创文害虫防治服务部</t>
  </si>
  <si>
    <t>92445302MA52FRAA95</t>
  </si>
  <si>
    <t>植小兵</t>
  </si>
  <si>
    <t>云浮市云城区豪贤西路10号首层第三卡商铺</t>
  </si>
  <si>
    <t>林业有害生物防治活动</t>
  </si>
  <si>
    <t>云城区创铭五金制品加工场</t>
  </si>
  <si>
    <t>92445302MA52BXR694</t>
  </si>
  <si>
    <t>邱素尊</t>
  </si>
  <si>
    <t>云浮市云城区云城街道岔路村委栗子围村公路边（三眼塘桥头西往南走20米）</t>
  </si>
  <si>
    <t>云城区创名日兴鞋业店</t>
  </si>
  <si>
    <t>92445302MABU7CEX4R</t>
  </si>
  <si>
    <t>林卓雄</t>
  </si>
  <si>
    <t>云浮市云城区兴云中路45号（住所申报）</t>
  </si>
  <si>
    <t>云城区创利摩托车维修部</t>
  </si>
  <si>
    <t>92445302MA4WE4617C</t>
  </si>
  <si>
    <t>黎金强</t>
  </si>
  <si>
    <t>云浮市云城区包屋村（丰收小学对面）57号</t>
  </si>
  <si>
    <t>云城区创客日用品贸易部</t>
  </si>
  <si>
    <t>92445302MA5281M121</t>
  </si>
  <si>
    <t>潘秋枚</t>
  </si>
  <si>
    <t>云浮市云城区高峰街道新桂区第22幢首层105号A2区</t>
  </si>
  <si>
    <t>云城区创剪发型设计室</t>
  </si>
  <si>
    <t>92445302MA4XPTQB5X</t>
  </si>
  <si>
    <t>吴结清</t>
  </si>
  <si>
    <t>云浮市云城区园林路雅馨居A幢首层A04号商铺</t>
  </si>
  <si>
    <t>云城区创发城美发工作室</t>
  </si>
  <si>
    <t>441223********5012</t>
  </si>
  <si>
    <t>江天林</t>
  </si>
  <si>
    <t>云浮市云城区翠石路50号首层右边第一、二卡</t>
  </si>
  <si>
    <t>云城区川之韵美食店</t>
  </si>
  <si>
    <t>92445302MA52FFW55H</t>
  </si>
  <si>
    <t>张思华</t>
  </si>
  <si>
    <t>云浮市云城区云城街城南锦绣路97号第一卡</t>
  </si>
  <si>
    <t>云城区川粤家具修理服务店</t>
  </si>
  <si>
    <t>92445302MA4XHWALX2</t>
  </si>
  <si>
    <t>陈启友</t>
  </si>
  <si>
    <t>云浮市云城区豪贤一路47号</t>
  </si>
  <si>
    <t>云城区川府烤卤食品商店</t>
  </si>
  <si>
    <t>511011********535601</t>
  </si>
  <si>
    <t>云浮市云城区新平路金山市场第一层凉拌区F号</t>
  </si>
  <si>
    <t>云城区畜旺饲料店</t>
  </si>
  <si>
    <t>92445302MA4W4K3848</t>
  </si>
  <si>
    <t>刘桂雄</t>
  </si>
  <si>
    <t>云浮市云城区腰古镇小河圩3号</t>
  </si>
  <si>
    <t>云城区楚留湘快餐店</t>
  </si>
  <si>
    <t>92445302MA52Y2TX3Y</t>
  </si>
  <si>
    <t>张英</t>
  </si>
  <si>
    <t>云浮市市区育华区吉祥路首层03号商铺（市地震局侧）</t>
  </si>
  <si>
    <t>云城区楚嘉轩服装店</t>
  </si>
  <si>
    <t>92445302MA4WB18U26</t>
  </si>
  <si>
    <t>谭汝宙</t>
  </si>
  <si>
    <t>云浮市云城区兴云西路157号之二</t>
  </si>
  <si>
    <t>云城区初心食品商行</t>
  </si>
  <si>
    <t>92445302MA7MDYHE6R</t>
  </si>
  <si>
    <t>朱华英</t>
  </si>
  <si>
    <t>云浮市云城区云城街道浩林东路凤凰广场首层26号商铺（住所申报）</t>
  </si>
  <si>
    <t>云城区初茶饮食店</t>
  </si>
  <si>
    <t>92445302MA51K4JF0G</t>
  </si>
  <si>
    <t>张韶鹏</t>
  </si>
  <si>
    <t>云浮市云城区豪贤一巷1号B幢首层4号之二商铺</t>
  </si>
  <si>
    <t>云城区出发点理发店</t>
  </si>
  <si>
    <t>92445302MA567QWD0P</t>
  </si>
  <si>
    <t>曾子龙</t>
  </si>
  <si>
    <t>云浮市云城区云城街道南山路侧南洋花园聚豪庭A幢首层A3号商铺</t>
  </si>
  <si>
    <t>云城区宠客宠物店</t>
  </si>
  <si>
    <t>92445302MA51WPRP62</t>
  </si>
  <si>
    <t>苏秋霞</t>
  </si>
  <si>
    <t>云浮市市区建设南路78号名尚豪苑首层22号商铺</t>
  </si>
  <si>
    <t>云城区虫虫母婴用品店</t>
  </si>
  <si>
    <t>92445302MA52L8GB6T</t>
  </si>
  <si>
    <t>区丽婵</t>
  </si>
  <si>
    <t>云浮市云城区云城街道金山大道63号</t>
  </si>
  <si>
    <t>云城区虫虫乐园互联网销售经营部</t>
  </si>
  <si>
    <t>92445302MACRGEL45A</t>
  </si>
  <si>
    <t>庄明锴</t>
  </si>
  <si>
    <t>广东省云浮市云城区兴云中路天湖广场西侧虫虫乐园内的1号商铺</t>
  </si>
  <si>
    <t>云城区冲坑五金店</t>
  </si>
  <si>
    <t>92445302MA7J6XRYXR</t>
  </si>
  <si>
    <t>云浮市云城区思劳镇冲坑新街18号</t>
  </si>
  <si>
    <t>云城区炽礼棋牌室</t>
  </si>
  <si>
    <t>92445302MACPB5C79F</t>
  </si>
  <si>
    <t>范炽礼</t>
  </si>
  <si>
    <t>云浮市云城区育华路31号二楼</t>
  </si>
  <si>
    <t>云城区赤黎李彬木材加工场</t>
  </si>
  <si>
    <t>92445302MA4WNXYW73</t>
  </si>
  <si>
    <t>李彬</t>
  </si>
  <si>
    <t>云浮市云城区高峰街道赤黎村委会地利坪村田墩脚（黎明矿业侧）</t>
  </si>
  <si>
    <t>云城区池仔食品商店</t>
  </si>
  <si>
    <t>92445302MA522L8R8D</t>
  </si>
  <si>
    <t>何伟英</t>
  </si>
  <si>
    <t>云浮市云城区上谭路48号</t>
  </si>
  <si>
    <t>云城区程心服装店</t>
  </si>
  <si>
    <t>445302********002800</t>
  </si>
  <si>
    <t>陈相羽</t>
  </si>
  <si>
    <t>云浮市云城区城中路68号</t>
  </si>
  <si>
    <t>云城区程仕洪蔬菜店</t>
  </si>
  <si>
    <t>92445302MA4WXQH7XR</t>
  </si>
  <si>
    <t>程仕洪</t>
  </si>
  <si>
    <t>云城区程北水副食品商店</t>
  </si>
  <si>
    <t>92445302MA4W3DP391</t>
  </si>
  <si>
    <t>程北水</t>
  </si>
  <si>
    <t>云浮市云城区腰古镇芙蓉村委会分水坳村23号</t>
  </si>
  <si>
    <t>云城区城中雪梅食品部</t>
  </si>
  <si>
    <t>92445302MA4W54WJ0F</t>
  </si>
  <si>
    <t>云浮市云城区城中路25号同福超市总店内第一层食品专柜</t>
  </si>
  <si>
    <t>云城区城中七度饰品店</t>
  </si>
  <si>
    <t>445323********002701</t>
  </si>
  <si>
    <t>孔诗烨</t>
  </si>
  <si>
    <t>云浮市云城区城南路西侧13号第四卡</t>
  </si>
  <si>
    <t>云城区城中路文小卷小吃店</t>
  </si>
  <si>
    <t>92445302MA4XGWBQ1D</t>
  </si>
  <si>
    <t>云浮市云城区城中路27号首层第一、二、三、四卡</t>
  </si>
  <si>
    <t>云城区城鑫粮油商行</t>
  </si>
  <si>
    <t>92445302L60984905A</t>
  </si>
  <si>
    <t>谢恩校</t>
  </si>
  <si>
    <t>云浮市云城区城基路钟屋38号</t>
  </si>
  <si>
    <t>云城区城南食品商行</t>
  </si>
  <si>
    <t>92445302MA579RRA9Q</t>
  </si>
  <si>
    <t>刘小清</t>
  </si>
  <si>
    <t>云浮市云城区城南路15号</t>
  </si>
  <si>
    <t>云城区城南乔士服装店</t>
  </si>
  <si>
    <t>92445302MA5160U51T</t>
  </si>
  <si>
    <t>云浮市云城区城南路49号第一卡</t>
  </si>
  <si>
    <t>云城区城南家惠床垫专卖店</t>
  </si>
  <si>
    <t>441281********152701</t>
  </si>
  <si>
    <t>云浮市云城区城南路53号首层</t>
  </si>
  <si>
    <t>云城区城南佰味女人美容会所</t>
  </si>
  <si>
    <t>92445302L79194444U</t>
  </si>
  <si>
    <t>陈建容</t>
  </si>
  <si>
    <t>云浮市云城区锦绣路117号</t>
  </si>
  <si>
    <t>云城区城基路肥子熟食店</t>
  </si>
  <si>
    <t>92445302MA51PY9B3D</t>
  </si>
  <si>
    <t>云浮市云城区云城街道城基路崇斌苑2幢首层101号</t>
  </si>
  <si>
    <t>云城区城恭食品商店</t>
  </si>
  <si>
    <t>92445302MA551JTH17</t>
  </si>
  <si>
    <t>云浮市云城区河口街洞心东约村1号</t>
  </si>
  <si>
    <t>云城区城北新云饼家</t>
  </si>
  <si>
    <t>92445302MA4XLC9Y76</t>
  </si>
  <si>
    <t>云浮市云城区兴云西路35号A幢首层106号商铺</t>
  </si>
  <si>
    <t>云城区城北美极一煲饭店</t>
  </si>
  <si>
    <t>92445302MA4XMM4N8D</t>
  </si>
  <si>
    <t>盘雪芳</t>
  </si>
  <si>
    <t>云浮市云城区城北金山小区新平路（左边：荣辉广钢建材，右边：永顺建材）</t>
  </si>
  <si>
    <t>云城区城北汇丰大饭店</t>
  </si>
  <si>
    <t>童金旭</t>
  </si>
  <si>
    <t>云浮市云城区环市中路城北利生广本车城对面</t>
  </si>
  <si>
    <t>云城区承瑞保健按摩馆</t>
  </si>
  <si>
    <t>92445302MA51ARL5XD</t>
  </si>
  <si>
    <t>植红苹</t>
  </si>
  <si>
    <t>云浮市云城区恒安三巷20号</t>
  </si>
  <si>
    <t>云城区诚悦食品商行</t>
  </si>
  <si>
    <t>92445302MA54E29J4F</t>
  </si>
  <si>
    <t>陈慧</t>
  </si>
  <si>
    <t>云浮市云城区河南东路161号第一层第三卡</t>
  </si>
  <si>
    <t>云城区诚悦美食店</t>
  </si>
  <si>
    <t>92445302MA51PECLXL</t>
  </si>
  <si>
    <t>林亚窝</t>
  </si>
  <si>
    <t>云浮市云城区云城街道城北村委友善塘村29号首层商铺</t>
  </si>
  <si>
    <t>云城区诚友食品商店</t>
  </si>
  <si>
    <t>92445302MA7KKW5W85</t>
  </si>
  <si>
    <t>黄奕华</t>
  </si>
  <si>
    <t>云浮市云城区声屏路9号首层8号商铺15卡（住所申报）</t>
  </si>
  <si>
    <t>云城区诚友计算机软件经营部</t>
  </si>
  <si>
    <t>92445302MA519MPQ8C</t>
  </si>
  <si>
    <t>傅群连</t>
  </si>
  <si>
    <t>云浮市云城区兴云西路38号五楼503</t>
  </si>
  <si>
    <t>云城区诚毅校外托管服务中心</t>
  </si>
  <si>
    <t>92445302MA570XDF8X</t>
  </si>
  <si>
    <t>董伟文</t>
  </si>
  <si>
    <t>云浮市云城区云城街道城基路202号一楼</t>
  </si>
  <si>
    <t>云城区诚意美食店</t>
  </si>
  <si>
    <t>92445302MA52YAWM4Y</t>
  </si>
  <si>
    <t>申认真</t>
  </si>
  <si>
    <t>云浮市云城区高峰街道环市东路211号</t>
  </si>
  <si>
    <t>云城区诚迅电器维修部</t>
  </si>
  <si>
    <t>442827********003000</t>
  </si>
  <si>
    <t>莫永能</t>
  </si>
  <si>
    <t>云浮市云城区城讯三路3号</t>
  </si>
  <si>
    <t>云城区诚裳衣品服装店</t>
  </si>
  <si>
    <t>92445302MA533ELP1Q</t>
  </si>
  <si>
    <t>罗彩琼</t>
  </si>
  <si>
    <t>云浮市云城区城北平和横三巷19号一楼商铺</t>
  </si>
  <si>
    <t>云城区诚明锁具店</t>
  </si>
  <si>
    <t>445302********003600</t>
  </si>
  <si>
    <t>叶光明</t>
  </si>
  <si>
    <t>云浮市云城区育华路48号之一右一卡</t>
  </si>
  <si>
    <t>云城区诚景货物运输部</t>
  </si>
  <si>
    <t>92445302MA5776X23U</t>
  </si>
  <si>
    <t>伍思敏</t>
  </si>
  <si>
    <t>云浮市云城区南盛镇四坑村委龙滑村27号</t>
  </si>
  <si>
    <t>云城区诚捷汽车维修部</t>
  </si>
  <si>
    <t>445321********403001</t>
  </si>
  <si>
    <t>谭发杰</t>
  </si>
  <si>
    <t>云浮市云城区高峰街东方木山口村（过境公路边）</t>
  </si>
  <si>
    <t>云城区诚剪理发店</t>
  </si>
  <si>
    <t>92445302MABYXY596C</t>
  </si>
  <si>
    <t>谭华成</t>
  </si>
  <si>
    <t>云浮市云城区环市西路恒大城65幢首层07号商铺</t>
  </si>
  <si>
    <t>云城区诚和美日用品商行</t>
  </si>
  <si>
    <t>441227********395101</t>
  </si>
  <si>
    <t>梁伙明</t>
  </si>
  <si>
    <t>云浮市云城区南山路29号一楼</t>
  </si>
  <si>
    <t>云城区诚达家用电器商行</t>
  </si>
  <si>
    <t>92445302MA4XM0F69N</t>
  </si>
  <si>
    <t>赵荣华</t>
  </si>
  <si>
    <t>云浮市云城区城北荔枝围136号</t>
  </si>
  <si>
    <t>云城区诚诚旅店</t>
  </si>
  <si>
    <t>422422********653501</t>
  </si>
  <si>
    <t>刘刚</t>
  </si>
  <si>
    <t>云浮市云城区裕华西路57号</t>
  </si>
  <si>
    <t>云城区丞信灯饰店</t>
  </si>
  <si>
    <t>92445302MA4XJEW186</t>
  </si>
  <si>
    <t>唐金汉</t>
  </si>
  <si>
    <t>云浮市云城区城讯路5号</t>
  </si>
  <si>
    <t>云城区成宙文具店</t>
  </si>
  <si>
    <t>92445302MA52UXM1X2</t>
  </si>
  <si>
    <t>潘力铨</t>
  </si>
  <si>
    <t>云浮市云城区云峰路9号聚贤阁1号楼首层铺位第二卡</t>
  </si>
  <si>
    <t>云城区成宇装饰工程部</t>
  </si>
  <si>
    <t>92445302MA52T0BP0W</t>
  </si>
  <si>
    <t>李保成</t>
  </si>
  <si>
    <t>云浮市云城区云城街道城北荔枝围11号前半卡</t>
  </si>
  <si>
    <t>云城区成信五金店</t>
  </si>
  <si>
    <t>92445302MA56EEJ075</t>
  </si>
  <si>
    <t>文结容</t>
  </si>
  <si>
    <t>云浮市云城区安塘街道下白村路段（地号：04-01-0180）</t>
  </si>
  <si>
    <t>云城区成伟清洁服务部</t>
  </si>
  <si>
    <t>92445302MA52LY750X</t>
  </si>
  <si>
    <t>云浮市云城区云城街道循常村委禾利杰村13号</t>
  </si>
  <si>
    <t>云城区成天明诊所</t>
  </si>
  <si>
    <t>92445302MA55DKEQ84</t>
  </si>
  <si>
    <t>成天明</t>
  </si>
  <si>
    <t>云浮市云城区锦秀路98号一楼</t>
  </si>
  <si>
    <t>云城区成盛汽车维修服务中心</t>
  </si>
  <si>
    <t>92445302MA51C6RC99</t>
  </si>
  <si>
    <t>李欲盛</t>
  </si>
  <si>
    <t>云浮市市区杉冲垌华富苑首层103、104号商铺</t>
  </si>
  <si>
    <t>云城区成铭汤料店</t>
  </si>
  <si>
    <t>92445302MA4WA08M9N</t>
  </si>
  <si>
    <t>罗连芳</t>
  </si>
  <si>
    <t>云浮市云城区云城街道三眼塘街39号</t>
  </si>
  <si>
    <t>云城区成江饲料店</t>
  </si>
  <si>
    <t>442827********3023</t>
  </si>
  <si>
    <t>李结珍</t>
  </si>
  <si>
    <t>云浮市云城区安塘街安塘圩李可芹房屋</t>
  </si>
  <si>
    <t>云城区成达木箱加工厂</t>
  </si>
  <si>
    <t>92445302MA527CEM88</t>
  </si>
  <si>
    <t>黄志建</t>
  </si>
  <si>
    <t>云浮市云城区安塘街道夏洞村委夏乌大道边所属夏洞村委会原戏院饭堂</t>
  </si>
  <si>
    <t>云城区成才校外托管服务中心</t>
  </si>
  <si>
    <t>92445302MA56H0C277</t>
  </si>
  <si>
    <t>程金嫦</t>
  </si>
  <si>
    <t>云浮市云城区牧羊白屋村邓庆生食品商店二楼（第七小学侧）</t>
  </si>
  <si>
    <t>云城区称心汽车维修服务中心</t>
  </si>
  <si>
    <t>92445302MA53NHXD7W</t>
  </si>
  <si>
    <t>李森许</t>
  </si>
  <si>
    <t>云浮市市区育华区富华北路10号首层</t>
  </si>
  <si>
    <t>云城区晨星食品商店</t>
  </si>
  <si>
    <t>92445302MA51JE113B</t>
  </si>
  <si>
    <t>刘楚兰</t>
  </si>
  <si>
    <t>云浮市云城区云城街道丰收村委包屋村41号首层</t>
  </si>
  <si>
    <t>云城区晨曦校外托管服务中心</t>
  </si>
  <si>
    <t>92445302MA52LMRW6D</t>
  </si>
  <si>
    <t>云浮市云城区牧羊白屋村一、二楼（牧羊小学侧）</t>
  </si>
  <si>
    <t>云城区晨曦日用品商行</t>
  </si>
  <si>
    <t>92445302MA52J27X10</t>
  </si>
  <si>
    <t>文连娣</t>
  </si>
  <si>
    <t>云浮市云城区城南路39号嘉乐园B栋合创兴二楼B8室</t>
  </si>
  <si>
    <t>云城区晨秋食品贸易商行</t>
  </si>
  <si>
    <t>92445302MA4WDT1N80</t>
  </si>
  <si>
    <t>陈曦</t>
  </si>
  <si>
    <t>云浮市云城区振华南五路28号501室</t>
  </si>
  <si>
    <t>云城区陈忠茶叶店</t>
  </si>
  <si>
    <t>92445302MA4XHBXD3B</t>
  </si>
  <si>
    <t>陈忠</t>
  </si>
  <si>
    <t>云浮市云城区河口街府前路117号</t>
  </si>
  <si>
    <t>云城区陈志明蔬菜档</t>
  </si>
  <si>
    <t>92445302MA4W5TK4XN</t>
  </si>
  <si>
    <t>陈志明</t>
  </si>
  <si>
    <t>云浮市云城区河口街府前路72号</t>
  </si>
  <si>
    <t>云城区陈志杰货物运输服务部</t>
  </si>
  <si>
    <t>92445302MA53907H12</t>
  </si>
  <si>
    <t>陈志杰</t>
  </si>
  <si>
    <t>云浮市云城区华丰路第32幢首层3号商铺</t>
  </si>
  <si>
    <t>云城区陈志芳食品商店</t>
  </si>
  <si>
    <t>92445302MA53P4081A</t>
  </si>
  <si>
    <t>陈志芳</t>
  </si>
  <si>
    <t>云浮市云城区金丰路13号金域蓝湾2号楼首层35号商铺</t>
  </si>
  <si>
    <t>云城区陈正卷闸部</t>
  </si>
  <si>
    <t>92445302MA5101KB7Y</t>
  </si>
  <si>
    <t>陈正</t>
  </si>
  <si>
    <t>云浮市云城区云城街道城西大坑边一卡商铺（大窝山米洒侧边）</t>
  </si>
  <si>
    <t>云城区陈月常货运部</t>
  </si>
  <si>
    <t>92445302MA4WTETW6U</t>
  </si>
  <si>
    <t>陈月常</t>
  </si>
  <si>
    <t>云浮市云城区安塘街道都涝村委都涝村225号</t>
  </si>
  <si>
    <t>云城区陈源发蔬菜档</t>
  </si>
  <si>
    <t>92445302MA52NL158U</t>
  </si>
  <si>
    <t>陈源发</t>
  </si>
  <si>
    <t>云浮市云城区牧羊路70号牧羊路临时批发市场C4档</t>
  </si>
  <si>
    <t>云城区陈有恒猪肉档</t>
  </si>
  <si>
    <t>92445302MA4W69M19X</t>
  </si>
  <si>
    <t>陈有恒</t>
  </si>
  <si>
    <t>云浮市云城区河口街人民南路河口新市场内猪肉档1号</t>
  </si>
  <si>
    <t>云城区陈勇文货运代理服务部</t>
  </si>
  <si>
    <t>92445302MA5699KU8Y</t>
  </si>
  <si>
    <t>陈勇文</t>
  </si>
  <si>
    <t>云浮市云城区河口街道布务村委博村41号</t>
  </si>
  <si>
    <t>云城区陈永锋货运服务部</t>
  </si>
  <si>
    <t>92445302MA5694212W</t>
  </si>
  <si>
    <t>陈永锋</t>
  </si>
  <si>
    <t>云浮市云城区河口街道双上村委双上村51号</t>
  </si>
  <si>
    <t>云城区陈姨蔬菜店</t>
  </si>
  <si>
    <t>92445302MA4X2D7M57</t>
  </si>
  <si>
    <t>陈妹珍</t>
  </si>
  <si>
    <t>云浮市云城区马岗屏峰一路28号1号商住楼首层第1卡</t>
  </si>
  <si>
    <t>云城区陈宜九装修工程服务部</t>
  </si>
  <si>
    <t>92445302MA532A3H5R</t>
  </si>
  <si>
    <t>陈宜九</t>
  </si>
  <si>
    <t>云浮市云城区安塘街道夏洞村委钱岗路47号</t>
  </si>
  <si>
    <t>云城区陈艳回收站</t>
  </si>
  <si>
    <t>92445302MA57A51X75</t>
  </si>
  <si>
    <t>陈艳</t>
  </si>
  <si>
    <t>云浮市云城区河口街道初城工业区东一路西侧（诚辉物流对面）</t>
  </si>
  <si>
    <t>云城区陈亚娣服装店</t>
  </si>
  <si>
    <t>441281********0923</t>
  </si>
  <si>
    <t>陈亚娣</t>
  </si>
  <si>
    <t>云浮市云城区城中路购物中心二楼242卡</t>
  </si>
  <si>
    <t>云城区陈学才商务代理服务部</t>
  </si>
  <si>
    <t>92445302MA532GUQ7T</t>
  </si>
  <si>
    <t>陈学才</t>
  </si>
  <si>
    <t>云浮市云城区育华路富豪三巷113号三楼302房</t>
  </si>
  <si>
    <t>云城区陈宣合美容馆</t>
  </si>
  <si>
    <t>92445302MABNYWUT9Q</t>
  </si>
  <si>
    <t>陈宣合</t>
  </si>
  <si>
    <t>云浮市云城区河口街道桥前路5号</t>
  </si>
  <si>
    <t>云城区陈序飞货物运输部</t>
  </si>
  <si>
    <t>92445302MA56EFMH82</t>
  </si>
  <si>
    <t>陈序飞</t>
  </si>
  <si>
    <t>云浮市云城区思劳镇都老村332号</t>
  </si>
  <si>
    <t>云城区陈五妹猪肉档</t>
  </si>
  <si>
    <t>92445302MA4X42YR9A</t>
  </si>
  <si>
    <t>陈五妹</t>
  </si>
  <si>
    <t>云浮市云城区解放东路130号东安市场首层鲜肉区（陈五妹）</t>
  </si>
  <si>
    <t>云城区陈屋食品商店</t>
  </si>
  <si>
    <t>92445302MA4WH5QEXJ</t>
  </si>
  <si>
    <t>陈贞良</t>
  </si>
  <si>
    <t>云浮市云城区丰收陈屋村丰收村委对面</t>
  </si>
  <si>
    <t>云城区陈伟泉货运部</t>
  </si>
  <si>
    <t>92445302MA52M990XX</t>
  </si>
  <si>
    <t>陈伟泉</t>
  </si>
  <si>
    <t>云浮市云城区安塘街道白村村委下白村106号</t>
  </si>
  <si>
    <t>云城区陈伟明普通货物运输服务部</t>
  </si>
  <si>
    <t>92445302MA534E9P0Y</t>
  </si>
  <si>
    <t>云浮市云城区云城街道鹏石村委彭屋村一队6号三楼313房</t>
  </si>
  <si>
    <t>云城区陈维强普通货物运输服务部</t>
  </si>
  <si>
    <t>92445302MA527CG51D</t>
  </si>
  <si>
    <t>陈维强</t>
  </si>
  <si>
    <t>云浮市云城区高峰街道张屋二村47号205房</t>
  </si>
  <si>
    <t>云城区陈棠日用品贸易部</t>
  </si>
  <si>
    <t>92445302MA5376TT5F</t>
  </si>
  <si>
    <t>陈树棠</t>
  </si>
  <si>
    <t>云浮市市区兴云西路云浮明珠花园第6幢首层28A号商铺左之B15</t>
  </si>
  <si>
    <t>云城区陈树强货物运输部</t>
  </si>
  <si>
    <t>92445302MA521PBYXJ</t>
  </si>
  <si>
    <t>云浮市云城区思劳镇城村村委城村107号</t>
  </si>
  <si>
    <t>云城区陈淑娟建材贸易部</t>
  </si>
  <si>
    <t>92445302MA534QKD55</t>
  </si>
  <si>
    <t>陈淑娟</t>
  </si>
  <si>
    <t>云浮市云城区云城街土门村委梁屋村二队3号213房</t>
  </si>
  <si>
    <t>云城区陈氏食品商店</t>
  </si>
  <si>
    <t>92445302MA520UR957</t>
  </si>
  <si>
    <t>陈其添</t>
  </si>
  <si>
    <t>云浮市云城区云城街道振华南路6号首层后面</t>
  </si>
  <si>
    <t>云城区陈胜建材贸易部</t>
  </si>
  <si>
    <t>92445302MA534CHQ4B</t>
  </si>
  <si>
    <t>陈永胜</t>
  </si>
  <si>
    <t>云浮市云城区云城街道城西村委旧屋村一队22号三楼301房</t>
  </si>
  <si>
    <t>云城区陈绍均货物运输服务部</t>
  </si>
  <si>
    <t>92445302MA537YGW30</t>
  </si>
  <si>
    <t>陈绍均</t>
  </si>
  <si>
    <t>云浮市云城区云城街道大塱村拱桥洞路3号403房</t>
  </si>
  <si>
    <t>云城区陈荣农资经营部</t>
  </si>
  <si>
    <t>92445302MA524WBK0Q</t>
  </si>
  <si>
    <t>陈巨荣</t>
  </si>
  <si>
    <t>云浮市云城区腰古镇河傍街26号</t>
  </si>
  <si>
    <t>化肥批发</t>
  </si>
  <si>
    <t>云城区陈确荣生鲜禽类肉产品店</t>
  </si>
  <si>
    <t>92445302MA567NN84E</t>
  </si>
  <si>
    <t>陈确荣</t>
  </si>
  <si>
    <t>云浮市云城区河口街民生二路56号</t>
  </si>
  <si>
    <t>云城区陈强建材贸易部</t>
  </si>
  <si>
    <t>92445302MA538D26X7</t>
  </si>
  <si>
    <t>陈强</t>
  </si>
  <si>
    <t>云浮市云城区腰古镇云表村委大地村133号二楼211房</t>
  </si>
  <si>
    <t>云城区陈丽清食品档</t>
  </si>
  <si>
    <t>92445302MA4W57085B</t>
  </si>
  <si>
    <t>陈丽清</t>
  </si>
  <si>
    <t>云城区陈力豪日用品贸易部</t>
  </si>
  <si>
    <t>92445302MA527CLG3M</t>
  </si>
  <si>
    <t>谢霏</t>
  </si>
  <si>
    <t>云浮市云城区城中路108号501室</t>
  </si>
  <si>
    <t>云城区陈老师校外托管服务中心</t>
  </si>
  <si>
    <t>92445302MA52H4J61D</t>
  </si>
  <si>
    <t>陈伟红</t>
  </si>
  <si>
    <t>云浮市云城区河口街洞心村委西约村希望小学左侧入第四间</t>
  </si>
  <si>
    <t>云城区陈凯餐饮店</t>
  </si>
  <si>
    <t>92445302MA52QPGJ5A</t>
  </si>
  <si>
    <t>陈明聪</t>
  </si>
  <si>
    <t>云城区陈进新猪肉档</t>
  </si>
  <si>
    <t>92445302MA54N30B37</t>
  </si>
  <si>
    <t>陈进新</t>
  </si>
  <si>
    <t>云浮市云城区河口街人民南路河口新市场内猪肉档23A</t>
  </si>
  <si>
    <t>云城区陈锦洪货运服务部</t>
  </si>
  <si>
    <t>92445302MA4WJ99N76</t>
  </si>
  <si>
    <t>陈锦洪</t>
  </si>
  <si>
    <t>云浮市云城区河口街双上村委茅坪村40号</t>
  </si>
  <si>
    <t>云城区陈洁明货物运输部</t>
  </si>
  <si>
    <t>92445302MA56H2K824</t>
  </si>
  <si>
    <t>陈洁明</t>
  </si>
  <si>
    <t>云浮市云城区安塘街道下白村36号</t>
  </si>
  <si>
    <t>云城区陈杰辉普通货物运输服务部</t>
  </si>
  <si>
    <t>92445302MA547PPEXR</t>
  </si>
  <si>
    <t>云浮市云城区安塘街道白村村委下白村17号</t>
  </si>
  <si>
    <t>云城区陈剑儿运输服务部</t>
  </si>
  <si>
    <t>92445302MA52FBNJ1K</t>
  </si>
  <si>
    <t>陈剑儿</t>
  </si>
  <si>
    <t>云浮市云城区思劳镇城村管理区城村村（地号：05-01-00049）</t>
  </si>
  <si>
    <t>云城区陈建货运部</t>
  </si>
  <si>
    <t>92445302MA5466EG98</t>
  </si>
  <si>
    <t>陈建</t>
  </si>
  <si>
    <t>云浮市云城区河口街长顺路第21卡2楼206</t>
  </si>
  <si>
    <t>云城区陈建标摩托车维修店</t>
  </si>
  <si>
    <t>92445302MA7HC8M10F</t>
  </si>
  <si>
    <t>陈建标</t>
  </si>
  <si>
    <t>云浮市云城区环市东路69号</t>
  </si>
  <si>
    <t>云城区陈红生鲜肉店</t>
  </si>
  <si>
    <t>92445302MA53FAKX5M</t>
  </si>
  <si>
    <t>樊金葵</t>
  </si>
  <si>
    <t>云浮市云城区云城街道金华东路13号首层商铺</t>
  </si>
  <si>
    <t>云城区陈汉辉食品商行</t>
  </si>
  <si>
    <t>92445302MA52HMX6XD</t>
  </si>
  <si>
    <t>云浮市云城区振华南五路二巷101号商铺</t>
  </si>
  <si>
    <t>云城区陈国瑞蔬菜档</t>
  </si>
  <si>
    <t>92445302MA4W517LXE</t>
  </si>
  <si>
    <t>陈国瑞</t>
  </si>
  <si>
    <t>云浮市云城区河口街人民南路河口新市场内蔬菜档2号</t>
  </si>
  <si>
    <t>云城区陈官廷汽车信息咨询服务部</t>
  </si>
  <si>
    <t>92445302MA5337LM8R</t>
  </si>
  <si>
    <t>陈官廷</t>
  </si>
  <si>
    <t>云浮市云城区云城街道丰收村委金龙桥村二队9号204房</t>
  </si>
  <si>
    <t>云城区陈干球货物运输服务部</t>
  </si>
  <si>
    <t>92445302MA51WPEP3A</t>
  </si>
  <si>
    <t>陈干球</t>
  </si>
  <si>
    <t>云浮市云城区丰收村委包屋15号第二卡</t>
  </si>
  <si>
    <t>云城区陈凤英营养健康咨询服务部</t>
  </si>
  <si>
    <t>92445302MA517T6Q57</t>
  </si>
  <si>
    <t>陈凤英</t>
  </si>
  <si>
    <t>云浮市云城区高峰街道东方东二村25号202</t>
  </si>
  <si>
    <t>云城区陈二川湘缘餐饮店</t>
  </si>
  <si>
    <t>92445302MA537WBF74</t>
  </si>
  <si>
    <t>罗桂梅</t>
  </si>
  <si>
    <t>云浮市云城区云城街道会众岗小区华丰路第二十三幢首层第八号商铺</t>
  </si>
  <si>
    <t>云城区陈东才运输服务部</t>
  </si>
  <si>
    <t>92445302MA567YJP8D</t>
  </si>
  <si>
    <t>陈东才</t>
  </si>
  <si>
    <t>云浮市云城区云城街道三元里71号401室</t>
  </si>
  <si>
    <t>云城区陈超凡普通货物运输部</t>
  </si>
  <si>
    <t>92445302MA54AR7TX1</t>
  </si>
  <si>
    <t>陈超凡</t>
  </si>
  <si>
    <t>云浮市云城区解放中路陈屋17号202房</t>
  </si>
  <si>
    <t>云城区陈彩霞中药材店</t>
  </si>
  <si>
    <t>441227********032500</t>
  </si>
  <si>
    <t>云浮市云城区丰收包屋村20号</t>
  </si>
  <si>
    <t>云城区陈彩红服装店</t>
  </si>
  <si>
    <t>92445302MA4W6APC00</t>
  </si>
  <si>
    <t>陈彩红</t>
  </si>
  <si>
    <t>云浮市云城区兴云中路10号流行前线商业城B9号</t>
  </si>
  <si>
    <t>云城区陈彬耀货运部</t>
  </si>
  <si>
    <t>92445302MA7FQYWYXM</t>
  </si>
  <si>
    <t>陈彬耀</t>
  </si>
  <si>
    <t>云浮市云城区河口街布务管理区布上村48号之一</t>
  </si>
  <si>
    <t>云城区陈宝谕营养健康咨询服务部</t>
  </si>
  <si>
    <t>92445302MA51831J0N</t>
  </si>
  <si>
    <t>陈宝谕</t>
  </si>
  <si>
    <t>云城区琛记私房菜馆</t>
  </si>
  <si>
    <t>92445302MA52A7XM1T</t>
  </si>
  <si>
    <t>曾文祯</t>
  </si>
  <si>
    <t>云浮市云城区云城街上洞村80号商铺</t>
  </si>
  <si>
    <t>云城区车之乐机动车维修中心</t>
  </si>
  <si>
    <t>92445302MA54R4L52X</t>
  </si>
  <si>
    <t>陈维明</t>
  </si>
  <si>
    <t>云浮市云城区声屏路50号</t>
  </si>
  <si>
    <t>云城区车之诚汽车维修中心</t>
  </si>
  <si>
    <t>92445302MA52C7UX3D</t>
  </si>
  <si>
    <t>曾志耀</t>
  </si>
  <si>
    <t>云浮市云城区高峰路61号</t>
  </si>
  <si>
    <t>云城区车友汽车美容店</t>
  </si>
  <si>
    <t>92445302MA4WYLY61N</t>
  </si>
  <si>
    <t>黄国荣</t>
  </si>
  <si>
    <t>云浮市云城区河滨南路东9号第13卡</t>
  </si>
  <si>
    <t>云城区车香车汽车清洗护理中心</t>
  </si>
  <si>
    <t>445302********5314</t>
  </si>
  <si>
    <t>刘豪念</t>
  </si>
  <si>
    <t>云浮市云城区闻莺二路28号及左侧</t>
  </si>
  <si>
    <t>云城区车务洗车店</t>
  </si>
  <si>
    <t>92445302MA54WA5P8G</t>
  </si>
  <si>
    <t>冯有明</t>
  </si>
  <si>
    <t>云浮市云城区河口街文明南路71号</t>
  </si>
  <si>
    <t>云城区车尚汽车装饰店</t>
  </si>
  <si>
    <t>92445302MA4WF0TH9F</t>
  </si>
  <si>
    <t>李永成</t>
  </si>
  <si>
    <t>云浮市云城区腰古镇新江背（李桂旺房屋）</t>
  </si>
  <si>
    <t>云城区车美饰汽车美容中心</t>
  </si>
  <si>
    <t>445302********003101</t>
  </si>
  <si>
    <t>谢伟成</t>
  </si>
  <si>
    <t>云浮市云城区锦绣路157号西北两卡</t>
  </si>
  <si>
    <t>云城区车美肤汽车护理店</t>
  </si>
  <si>
    <t>441227********4217</t>
  </si>
  <si>
    <t>李学专</t>
  </si>
  <si>
    <t>云浮市云城区思劳镇下坑村（李树源房屋）</t>
  </si>
  <si>
    <t>云城区车路士汽车维修服务中心</t>
  </si>
  <si>
    <t>92445302MA53F9M21H</t>
  </si>
  <si>
    <t>梁宝文</t>
  </si>
  <si>
    <t>云浮市云城区天鹅区悦华路2号首层03号商铺</t>
  </si>
  <si>
    <t>云城区车领域汽车维修服务中心</t>
  </si>
  <si>
    <t>92445302MA55CN6A99</t>
  </si>
  <si>
    <t>潘凯坚</t>
  </si>
  <si>
    <t>云浮市云城区大坎村拱桥洞横一巷17号首层</t>
  </si>
  <si>
    <t>云城区车亮洗车服务中心</t>
  </si>
  <si>
    <t>92445302MA7JK2NC6G</t>
  </si>
  <si>
    <t>严金娇</t>
  </si>
  <si>
    <t>云城区车立坊机动车清洗服务中心</t>
  </si>
  <si>
    <t>92445302L577589748</t>
  </si>
  <si>
    <t>吕锦洪</t>
  </si>
  <si>
    <t>云浮市云城区金山小区新安路金弘花园B1幢首层19号商铺</t>
  </si>
  <si>
    <t>云城区车界汽车维修服务店</t>
  </si>
  <si>
    <t>92445302L55791658H</t>
  </si>
  <si>
    <t>刘振财</t>
  </si>
  <si>
    <t>云浮市云城区沙地村（云城旧付食品厂对面）</t>
  </si>
  <si>
    <t>云城区车煌汽车用品店</t>
  </si>
  <si>
    <t>92445302L846973967</t>
  </si>
  <si>
    <t>李灶森</t>
  </si>
  <si>
    <t>云浮市市区河滨东路180号首层</t>
  </si>
  <si>
    <t>云城区车宝汽车用品店</t>
  </si>
  <si>
    <t>442821********317100</t>
  </si>
  <si>
    <t>陈松</t>
  </si>
  <si>
    <t>云浮市云城区兴云东路213号</t>
  </si>
  <si>
    <t>云城区潮妆美携美容店（个体工商户）</t>
  </si>
  <si>
    <t>92445302MAD4E08R2X</t>
  </si>
  <si>
    <t>叶丽英</t>
  </si>
  <si>
    <t>云浮市市区金山路150号首层03号商铺</t>
  </si>
  <si>
    <t>云城区潮妆美容馆</t>
  </si>
  <si>
    <t>92445302MA56EMDN98</t>
  </si>
  <si>
    <t>焦珍桂</t>
  </si>
  <si>
    <t>云浮市云城区金丰路21号金濠花苑小区25座首层16号商铺</t>
  </si>
  <si>
    <t>云城区潮艺美发店</t>
  </si>
  <si>
    <t>92445302MA55GW6J9U</t>
  </si>
  <si>
    <t>黄进董</t>
  </si>
  <si>
    <t>云浮市云城区浩林东路111号</t>
  </si>
  <si>
    <t>云城区潮人美发店</t>
  </si>
  <si>
    <t>92445302MA4W7QUX3E</t>
  </si>
  <si>
    <t>伍添荣</t>
  </si>
  <si>
    <t>云浮市市区城北金山小区云浮碧桂园林云首层11号</t>
  </si>
  <si>
    <t>云城区潮坊流服装店</t>
  </si>
  <si>
    <t>92445302MA4WHAG48X</t>
  </si>
  <si>
    <t>周大干</t>
  </si>
  <si>
    <t>云浮市云城区解放东路47号第一卡一楼</t>
  </si>
  <si>
    <t>云城区朝洋水晶店</t>
  </si>
  <si>
    <t>92445302MA51099L0K</t>
  </si>
  <si>
    <t>梁娟</t>
  </si>
  <si>
    <t>云浮市云城区环市中路新世纪广场负一楼A31-1号铺位</t>
  </si>
  <si>
    <t>云城区朝辉五金店</t>
  </si>
  <si>
    <t>92445302MA55DJQ41B</t>
  </si>
  <si>
    <t>邓清华</t>
  </si>
  <si>
    <t>云浮市云城区会众岗小区第七幢安宁楼首层第十卡</t>
  </si>
  <si>
    <t>云城区朝东五金店</t>
  </si>
  <si>
    <t>92445302MA53PA1F1J</t>
  </si>
  <si>
    <t>梁朝东</t>
  </si>
  <si>
    <t>云浮市云城区岔路居委三眼塘村39号</t>
  </si>
  <si>
    <t>云城区朝达日用杂品店</t>
  </si>
  <si>
    <t>92445302MA54UTQWXE</t>
  </si>
  <si>
    <t>戴爱连</t>
  </si>
  <si>
    <t>云浮市市区艺苑路第二幢首层北侧2号商铺</t>
  </si>
  <si>
    <t>云城区超越自己校外托管服务中心</t>
  </si>
  <si>
    <t>92445302MA56M7NFX3</t>
  </si>
  <si>
    <t>毛燕华</t>
  </si>
  <si>
    <t>云浮市云城区云城街道云城街道迳口村112号屋后一楼</t>
  </si>
  <si>
    <t>云城区超越校外托管服务中心</t>
  </si>
  <si>
    <t>92445302MA52JWLP72</t>
  </si>
  <si>
    <t>刘倍英</t>
  </si>
  <si>
    <t>云浮市云城区翠丰路10号三楼</t>
  </si>
  <si>
    <t>云城区超越日用品商行</t>
  </si>
  <si>
    <t>440105********2415</t>
  </si>
  <si>
    <t>覃超强</t>
  </si>
  <si>
    <t>云浮市云城区城南路城南市场南侧第二层2206室</t>
  </si>
  <si>
    <t>云城区超越汽车修理店</t>
  </si>
  <si>
    <t>陈战勇</t>
  </si>
  <si>
    <t>云浮市云城区思劳镇江尾村委罗洲围村口</t>
  </si>
  <si>
    <t>云城区超艺发廊</t>
  </si>
  <si>
    <t>92445302MA4XNR7B8P</t>
  </si>
  <si>
    <t>廖树钊</t>
  </si>
  <si>
    <t>云浮市云城区育华路48号之二</t>
  </si>
  <si>
    <t>云城区超喜食品档</t>
  </si>
  <si>
    <t>92445302MA56KUCD5Y</t>
  </si>
  <si>
    <t>吴超伟</t>
  </si>
  <si>
    <t>云浮市云城区河口街道旧市场侧文明路51号一楼</t>
  </si>
  <si>
    <t>云城区超隆建筑材料销售部</t>
  </si>
  <si>
    <t>92445302MA57C0NG54</t>
  </si>
  <si>
    <t>叶志君</t>
  </si>
  <si>
    <t>云浮市云城区河口街布务村委布务村河杨快线公路边（布上停车场内）</t>
  </si>
  <si>
    <t>云城区超记私房菜馆</t>
  </si>
  <si>
    <t>92445302MA4XMKAD9T</t>
  </si>
  <si>
    <t>杨其超</t>
  </si>
  <si>
    <t>云浮市云城区思劳镇双羌村委林面洞处一楼A08，A09卡</t>
  </si>
  <si>
    <t>云城区超记机电维修店</t>
  </si>
  <si>
    <t>92445302MA561CJ274</t>
  </si>
  <si>
    <t>罗德钊</t>
  </si>
  <si>
    <t>云浮市云城区环市东路147号</t>
  </si>
  <si>
    <t>云城区超浩美食店</t>
  </si>
  <si>
    <t>92445302MAC1KFBH9H</t>
  </si>
  <si>
    <t>云浮市云城区育华路176号</t>
  </si>
  <si>
    <t>云城区畅阅书店</t>
  </si>
  <si>
    <t>92445302MA7N5XRG04</t>
  </si>
  <si>
    <t>郭红梅</t>
  </si>
  <si>
    <t>云浮市云城区城中路政协楼第三卡商铺（住所申报）</t>
  </si>
  <si>
    <t>云城区畅益食品商行</t>
  </si>
  <si>
    <t>92445302MA4WDPF676</t>
  </si>
  <si>
    <t>云浮市云城区丰收村委苏屋首层</t>
  </si>
  <si>
    <t>云城区畅顺摩托车维修店</t>
  </si>
  <si>
    <t>92445302MA5395917K</t>
  </si>
  <si>
    <t>徐金凤</t>
  </si>
  <si>
    <t>云浮市云城区上谭路37号一楼</t>
  </si>
  <si>
    <t>云城区畅乐美食店</t>
  </si>
  <si>
    <t>92445302MA56FTB962</t>
  </si>
  <si>
    <t>朱伟强</t>
  </si>
  <si>
    <t>云浮市云城区云城街道天柱路C2幢首层205号(铺面)</t>
  </si>
  <si>
    <t>云城区畅达食品商行</t>
  </si>
  <si>
    <t>92445302MA5289GM8M</t>
  </si>
  <si>
    <t>云浮市云城区高峰街聚福路132号</t>
  </si>
  <si>
    <t>云城区畅畅可以日用品商店</t>
  </si>
  <si>
    <t>92445302L508040772</t>
  </si>
  <si>
    <t>张石泉</t>
  </si>
  <si>
    <t>云浮市云城区乐谊路30号</t>
  </si>
  <si>
    <t>云城区常益食品商行</t>
  </si>
  <si>
    <t>92445302MA4X14NX72</t>
  </si>
  <si>
    <t>陈家汉</t>
  </si>
  <si>
    <t>云浮市云城区锦绣路46号</t>
  </si>
  <si>
    <t>云城区常美美发用品商行</t>
  </si>
  <si>
    <t>92445302MA548C6UXY</t>
  </si>
  <si>
    <t>叶明佳</t>
  </si>
  <si>
    <t>云浮市云城区金山区平和横四巷11号一楼靠北一卡</t>
  </si>
  <si>
    <t>云城区常来早餐店</t>
  </si>
  <si>
    <t>龙志军</t>
  </si>
  <si>
    <t>云浮市云城区云城街道上洞村17号1楼</t>
  </si>
  <si>
    <t>云城区常冠校外托管服务中心</t>
  </si>
  <si>
    <t>92445302MA52J56E86</t>
  </si>
  <si>
    <t>莫月嫦</t>
  </si>
  <si>
    <t>云浮市云城区云城街道振华南路40号三楼东面</t>
  </si>
  <si>
    <t>云城区尝心奶茶店</t>
  </si>
  <si>
    <t>92445302MA4X0FY87H</t>
  </si>
  <si>
    <t>林亚梅</t>
  </si>
  <si>
    <t>云浮市云城区云城街道岔路村栗子围村26号第二卡</t>
  </si>
  <si>
    <t>云城区尝味小食店</t>
  </si>
  <si>
    <t>92445302MA527G3U4G</t>
  </si>
  <si>
    <t>江桂连</t>
  </si>
  <si>
    <t>云城区昌盛汤店</t>
  </si>
  <si>
    <t>442827********391601</t>
  </si>
  <si>
    <t>温坛友</t>
  </si>
  <si>
    <t>云浮市市区狮山路81号蟠龙山水豪庭A4幢首层105号商铺</t>
  </si>
  <si>
    <t>云城区昌盛石材磨具店</t>
  </si>
  <si>
    <t>92445302MA4WD26H7N</t>
  </si>
  <si>
    <t>兰加康</t>
  </si>
  <si>
    <t>云浮市云城区安塘街道罗茆村（玛莎帝旁边）</t>
  </si>
  <si>
    <t>云城区昌盛三轮摩托车维修部</t>
  </si>
  <si>
    <t>92445302MA55MRY27E</t>
  </si>
  <si>
    <t>范亮均</t>
  </si>
  <si>
    <t>云浮市云城区高峰街道水浸塘市石料厂环市东路30号商铺</t>
  </si>
  <si>
    <t>云城区昌杰五金销售部</t>
  </si>
  <si>
    <t>92445302MA52YBKC99</t>
  </si>
  <si>
    <t>游昌杰</t>
  </si>
  <si>
    <t>云浮市云城区河口街道初城工业区北一路岗顶脚一楼富强石材对面</t>
  </si>
  <si>
    <t>云城区昌记装饰材料店</t>
  </si>
  <si>
    <t>92445302MA4W7DJWXB</t>
  </si>
  <si>
    <t>黄寿品</t>
  </si>
  <si>
    <t>云浮市云城区星岩社区园林路17号车库</t>
  </si>
  <si>
    <t>云城区馋嘴小橱小吃店</t>
  </si>
  <si>
    <t>92445302MA52YBCR03</t>
  </si>
  <si>
    <t>练锦芳</t>
  </si>
  <si>
    <t>云浮市云城区翠玉二路51号</t>
  </si>
  <si>
    <t>云城区馋妮食品店</t>
  </si>
  <si>
    <t>92445302MA55YBNQ52</t>
  </si>
  <si>
    <t>宋业亮</t>
  </si>
  <si>
    <t>云浮市云城区过境公路西侧新世纪广场新地超市一层收银台出口处10号铺位</t>
  </si>
  <si>
    <t>云城区柴犬美食店</t>
  </si>
  <si>
    <t>92445302MA5203FX19</t>
  </si>
  <si>
    <t>黄富惠</t>
  </si>
  <si>
    <t>云浮市云城区高峰街道高峰路34号</t>
  </si>
  <si>
    <t>云城区岔路三圆食品加工店</t>
  </si>
  <si>
    <t>92445302MA53R62Q8R</t>
  </si>
  <si>
    <t>云浮市云城区云城街岔路村委岔路村（原兴裕石材厂内）</t>
  </si>
  <si>
    <t>云城区查鑫货运部</t>
  </si>
  <si>
    <t>92445302MA51Q3YM3K</t>
  </si>
  <si>
    <t>查鑫</t>
  </si>
  <si>
    <t>云浮市市区金山小区云浮碧桂园林云三街19座第二十八层2808号房</t>
  </si>
  <si>
    <t>云城区茶悦美食店</t>
  </si>
  <si>
    <t>92445302MA52Y9N558</t>
  </si>
  <si>
    <t>李文飞</t>
  </si>
  <si>
    <t>云浮市云城区建设北路二号云浮市缤纷四季酒店经营有限公司二楼</t>
  </si>
  <si>
    <t>云城区茶园里饮品店</t>
  </si>
  <si>
    <t>92445302MA52JEKD3G</t>
  </si>
  <si>
    <t>云浮市云城区324国道线（碧桂园路段岗墩仔村道口）旁云浮市华宇汽车城内1-8号的厂房（碧桂园路口旁）第一、二卡的二层</t>
  </si>
  <si>
    <t>云城区茶味日用百货商行</t>
  </si>
  <si>
    <t>92445302MA5758MJ7A</t>
  </si>
  <si>
    <t>云浮市市区竹园路4号首层</t>
  </si>
  <si>
    <t>云城区曾文勇货物运输部</t>
  </si>
  <si>
    <t>92445302MA4WEH8FX8</t>
  </si>
  <si>
    <t>曾文勇</t>
  </si>
  <si>
    <t>云浮市云城区高峰西溪塘村69号</t>
  </si>
  <si>
    <t>云城区曾繁文货运部</t>
  </si>
  <si>
    <t>92445302MA4W1QX42E</t>
  </si>
  <si>
    <t>曾繁文</t>
  </si>
  <si>
    <t>云浮市云城区腰古镇坪塘村26号</t>
  </si>
  <si>
    <t>云城区岑丽花水果店</t>
  </si>
  <si>
    <t>92445302MA53LX0P8W</t>
  </si>
  <si>
    <t>岑丽花</t>
  </si>
  <si>
    <t>云浮市云城区星岩路二十号</t>
  </si>
  <si>
    <t>云城区草本灵坊美发店</t>
  </si>
  <si>
    <t>92445302MA55TF2X2A</t>
  </si>
  <si>
    <t>谭国周</t>
  </si>
  <si>
    <t>云浮市云城区城北金山大道云浮碧桂园林云六街66号商铺</t>
  </si>
  <si>
    <t>云城区曹锐洪营养健康咨询服务部</t>
  </si>
  <si>
    <t>92445302MA510MW86C</t>
  </si>
  <si>
    <t>曹锐洪</t>
  </si>
  <si>
    <t>云浮市云城区会众岗小区第九幢安定楼首层第3卡商铺</t>
  </si>
  <si>
    <t>云城区灿记不锈钢工程部</t>
  </si>
  <si>
    <t>92445302MA514U8NXT</t>
  </si>
  <si>
    <t>蔡秀惠</t>
  </si>
  <si>
    <t>云浮市云城区云城街道城北新民路18号</t>
  </si>
  <si>
    <t>云城区灿灿锁具店</t>
  </si>
  <si>
    <t>92445302MA51BC35XN</t>
  </si>
  <si>
    <t>云浮市云城区金丰路13号金域蓝湾住宅区19号商铺</t>
  </si>
  <si>
    <t>云城区蔡记美食店</t>
  </si>
  <si>
    <t>92445302MA4XLEHC33</t>
  </si>
  <si>
    <t>云浮市云城区河滨东路273号</t>
  </si>
  <si>
    <t>云城区彩致装饰工程部</t>
  </si>
  <si>
    <t>92445302MA53LNAF28</t>
  </si>
  <si>
    <t>彭啟良</t>
  </si>
  <si>
    <t>云浮市云城区金域蓝湾7号楼76卡</t>
  </si>
  <si>
    <t>云城区彩美健食品商行（个体工商户）</t>
  </si>
  <si>
    <t>92445302MAD96D2C8X</t>
  </si>
  <si>
    <t>王桂彩</t>
  </si>
  <si>
    <t>云浮市云城区环市东路269号首层</t>
  </si>
  <si>
    <t>云城区彩玲食品商店</t>
  </si>
  <si>
    <t>92445302MA4WHY551B</t>
  </si>
  <si>
    <t>李桂玲</t>
  </si>
  <si>
    <t>云浮市云城区裕华街临时市场侧云浮汽车客运站铺位第1、2卡</t>
  </si>
  <si>
    <t>云城区採鱼至尊餐厅</t>
  </si>
  <si>
    <t>92445302MA4WTQ4F07</t>
  </si>
  <si>
    <t>谭贤兴</t>
  </si>
  <si>
    <t>云浮市云城区金山大道阳光豪庭商住楼首层4号商铺之二</t>
  </si>
  <si>
    <t>云城区财盛石材机械维修部</t>
  </si>
  <si>
    <t>92445302MA5704KE51</t>
  </si>
  <si>
    <t>毛惠芳</t>
  </si>
  <si>
    <t>云浮市云城区环市西路谭屋村2号</t>
  </si>
  <si>
    <t>云城区财酷服装店</t>
  </si>
  <si>
    <t>92445302MA52RGB92G</t>
  </si>
  <si>
    <t>郑雷耀</t>
  </si>
  <si>
    <t>云浮市云城区城南路60号一楼</t>
  </si>
  <si>
    <t>云城区财记百佳日用商行</t>
  </si>
  <si>
    <t>440922********288600</t>
  </si>
  <si>
    <t>朱亚桃</t>
  </si>
  <si>
    <t>云浮市云城区腰古镇集贤路（冯旺房屋）</t>
  </si>
  <si>
    <t>云城区财富服装店</t>
  </si>
  <si>
    <t>92445302MA537WUA7R</t>
  </si>
  <si>
    <t>云浮市云城区建设北路6号商铺</t>
  </si>
  <si>
    <t>云城区才智服装店</t>
  </si>
  <si>
    <t>92445302L40299206B</t>
  </si>
  <si>
    <t>冯叶茂</t>
  </si>
  <si>
    <t>云浮市云城区城南步行街58号</t>
  </si>
  <si>
    <t>云城区才记锁具店</t>
  </si>
  <si>
    <t>445323********241700</t>
  </si>
  <si>
    <t>汤进才</t>
  </si>
  <si>
    <t>云浮市云城区城南刘屋村15号</t>
  </si>
  <si>
    <t>云城区才记碾米服务部</t>
  </si>
  <si>
    <t>92445302MA4W5NR48T</t>
  </si>
  <si>
    <t>高贵才</t>
  </si>
  <si>
    <t>云浮市云城区丰收包屋3号东起第一卡</t>
  </si>
  <si>
    <t>云城区步云酒行</t>
  </si>
  <si>
    <t>92445302MA53U44849</t>
  </si>
  <si>
    <t>刘泳欣</t>
  </si>
  <si>
    <t>云浮市云城区云峰路20号A幢首层5号之一号商铺</t>
  </si>
  <si>
    <t>云城区步步佳鞋店</t>
  </si>
  <si>
    <t>441281********532000</t>
  </si>
  <si>
    <t>谭桂兰</t>
  </si>
  <si>
    <t>云浮市市区解放西路52号</t>
  </si>
  <si>
    <t>云城区布里鱼塘饭店</t>
  </si>
  <si>
    <t>92445302MA4UY4TR3K</t>
  </si>
  <si>
    <t>黎创凯</t>
  </si>
  <si>
    <t>云浮市云城区思劳镇冲坑村横洞路1号</t>
  </si>
  <si>
    <t>云城区博真优选日用品店</t>
  </si>
  <si>
    <t>92445302MA51N5858L</t>
  </si>
  <si>
    <t>云浮市云城区绿屏路与云峰路交汇处A幢首层5号商铺</t>
  </si>
  <si>
    <t>云城区博赞校外托管服务中心</t>
  </si>
  <si>
    <t>92445302MA52HW0F0T</t>
  </si>
  <si>
    <t>梁钻锋</t>
  </si>
  <si>
    <t>云浮市云城区云城街道丰收会众岗村34号201房、301房、401房</t>
  </si>
  <si>
    <t>云城区博雅办公用品商行</t>
  </si>
  <si>
    <t>92445302MA4W3DCNX4</t>
  </si>
  <si>
    <t>何舒婷</t>
  </si>
  <si>
    <t>云浮市云城区华侨新村51号之二</t>
  </si>
  <si>
    <t>云城区博美校外托管服务中心</t>
  </si>
  <si>
    <t>92445302MA549YK09Q</t>
  </si>
  <si>
    <t>梁媚美</t>
  </si>
  <si>
    <t>云浮市云城区兴云西路74号二楼</t>
  </si>
  <si>
    <t>云城区博汇校外托管服务中心</t>
  </si>
  <si>
    <t>92445302MA52HM1R81</t>
  </si>
  <si>
    <t>钱伟娟</t>
  </si>
  <si>
    <t>云浮市云城区云城街道金山大道荔兴大厦3楼</t>
  </si>
  <si>
    <t>云城区博汇文具店</t>
  </si>
  <si>
    <t>92445302MA4WXDA10J</t>
  </si>
  <si>
    <t>云浮市云城区罗沙小学牌坊往广州方向100米第一卡首层（即步步高托管楼下）</t>
  </si>
  <si>
    <t>云城区博而特校外托管服务中心</t>
  </si>
  <si>
    <t>92445302MA53AUJKX4</t>
  </si>
  <si>
    <t>陈华成</t>
  </si>
  <si>
    <t>云浮市云城区河口街洞心村委南约村39号</t>
  </si>
  <si>
    <t>云城区博恩校外托管服务中心</t>
  </si>
  <si>
    <t>92445302MA52HMXT81</t>
  </si>
  <si>
    <t>梁瑞芹</t>
  </si>
  <si>
    <t>云浮市云城区云城街道金山路134号第三层301、302号</t>
  </si>
  <si>
    <t>云城区泊阳日用品商行</t>
  </si>
  <si>
    <t>442801********001X01</t>
  </si>
  <si>
    <t>李志强</t>
  </si>
  <si>
    <t>云浮市云城区河南东路新云中学侧大丰垌肆号回迁用地</t>
  </si>
  <si>
    <t>云城区伯爵名轩食品商行</t>
  </si>
  <si>
    <t>92445302L60227082B</t>
  </si>
  <si>
    <t>陈家辉</t>
  </si>
  <si>
    <t>云浮市云城区城北金山小区云浮碧桂园林云三街首层53号商铺</t>
  </si>
  <si>
    <t>云城区菠萝仔童装店</t>
  </si>
  <si>
    <t>92445302MA525D4J1E</t>
  </si>
  <si>
    <t>林梦婷</t>
  </si>
  <si>
    <t>云浮市云城区星岩一路12号潮流港商业城内第一层C6商铺</t>
  </si>
  <si>
    <t>云城区菠萝树益智玩具店</t>
  </si>
  <si>
    <t>92445302MA566P2W7A</t>
  </si>
  <si>
    <t>游斌</t>
  </si>
  <si>
    <t>云浮市云城区云城街道兴云西路108号卓成骏景园首层商铺112号</t>
  </si>
  <si>
    <t>云城区菠萝咪童装店</t>
  </si>
  <si>
    <t>92445302MA538BHQ30</t>
  </si>
  <si>
    <t>冯礼轩</t>
  </si>
  <si>
    <t>云浮市云城区东安二路9号首层第1卡</t>
  </si>
  <si>
    <t>云城区玻妃型美堂美容店</t>
  </si>
  <si>
    <t>92445302MA532KK445</t>
  </si>
  <si>
    <t>黄彩杏</t>
  </si>
  <si>
    <t>云浮市云城区云城街道青少年宫巷35号一楼101商铺</t>
  </si>
  <si>
    <t>云城区波记食品商店</t>
  </si>
  <si>
    <t>92445302MA4WYM9653</t>
  </si>
  <si>
    <t>冯天波</t>
  </si>
  <si>
    <t>云浮市云城区高峰街道云六路口（即罗卜山脚）</t>
  </si>
  <si>
    <t>云城区炳福熟食店</t>
  </si>
  <si>
    <t>92445302MA4WK3932F</t>
  </si>
  <si>
    <t>梁炳福</t>
  </si>
  <si>
    <t>云浮市云城区星岩二路23号供销房地产房1-3幢首层第八卡</t>
  </si>
  <si>
    <t>云城区丙力日用品百货店</t>
  </si>
  <si>
    <t>92445302MA4W0K9Q88</t>
  </si>
  <si>
    <t>林冬霞</t>
  </si>
  <si>
    <t>云浮市云城区东安二路7号一楼</t>
  </si>
  <si>
    <t>云城区冰芙洁美容院</t>
  </si>
  <si>
    <t>92445302MA4WEHTHXG</t>
  </si>
  <si>
    <t>杜灿华</t>
  </si>
  <si>
    <t>云浮市云城区环市西路恒大城恒大剧场1层1-24号商铺</t>
  </si>
  <si>
    <t>云城区缤纷食品商行</t>
  </si>
  <si>
    <t>92445302MA51P1R67X</t>
  </si>
  <si>
    <t>梁家文</t>
  </si>
  <si>
    <t>云浮市云城区育华路198号育华豪庭的11卡商铺</t>
  </si>
  <si>
    <t>云城区缤纷美食店</t>
  </si>
  <si>
    <t>92445302MA53E0QL2F</t>
  </si>
  <si>
    <t>黎小娜</t>
  </si>
  <si>
    <t>云浮市云城区高峰街道罗桂路3号一楼商铺（即湛江蚝城对面）</t>
  </si>
  <si>
    <t>云城区彬记汽车蓄电池销售部</t>
  </si>
  <si>
    <t>92445302MA570FAK03</t>
  </si>
  <si>
    <t>严伟彬</t>
  </si>
  <si>
    <t>云浮市云城区思劳镇旧村村委35号</t>
  </si>
  <si>
    <t>云城区彬富石材销售部</t>
  </si>
  <si>
    <t>92445302MA52BH2J2H</t>
  </si>
  <si>
    <t>黄树彬</t>
  </si>
  <si>
    <t>云浮市云城区河口街河口大道1号</t>
  </si>
  <si>
    <t>云城区标记新型墙体材料砖厂</t>
  </si>
  <si>
    <t>92445302MA51PNGB8T</t>
  </si>
  <si>
    <t>李伟标</t>
  </si>
  <si>
    <t>云城区思劳镇双羌村委云卜村卖盐坪。</t>
  </si>
  <si>
    <t>粘土砖瓦及建筑砌块制造</t>
  </si>
  <si>
    <t>云城区便群农副产品店</t>
  </si>
  <si>
    <t>92445302MA4X1UHE43</t>
  </si>
  <si>
    <t>周柳芳</t>
  </si>
  <si>
    <t>云浮市云城区金山区22路（明珠花园旁）商铺</t>
  </si>
  <si>
    <t>云城区便民农资经营部</t>
  </si>
  <si>
    <t>92445302MA4WF0UR77</t>
  </si>
  <si>
    <t>云浮市云城区思劳镇冲坑街（陈煊房屋）</t>
  </si>
  <si>
    <t>其他农业专业及辅助性活动</t>
  </si>
  <si>
    <t>云城区便民冷气家电维修部</t>
  </si>
  <si>
    <t>441227********455800</t>
  </si>
  <si>
    <t>钟伟仲</t>
  </si>
  <si>
    <t>云浮市云城区安塘街夏洞圩（李木兴房屋）</t>
  </si>
  <si>
    <t>云城区碧洋食品店</t>
  </si>
  <si>
    <t>92445302MA55LB3M4J</t>
  </si>
  <si>
    <t>李智力</t>
  </si>
  <si>
    <t>云浮市云城区河口街马岗村委下呈村禾地中心凉亭对面</t>
  </si>
  <si>
    <t>云城区碧容食品商店</t>
  </si>
  <si>
    <t>92445302MA4XHC974X</t>
  </si>
  <si>
    <t>钟碧容</t>
  </si>
  <si>
    <t>云浮市云城区牧羊火车站侧</t>
  </si>
  <si>
    <t>云城区碧丽家用电器经营部</t>
  </si>
  <si>
    <t>92445302MA4XH3DJ3U</t>
  </si>
  <si>
    <t>谢锦标</t>
  </si>
  <si>
    <t>云浮市云城区城北街道平和一巷15号</t>
  </si>
  <si>
    <t>云城区碧姐餐饮店</t>
  </si>
  <si>
    <t>92445302MA52UKWR0G</t>
  </si>
  <si>
    <t>罗碧兰</t>
  </si>
  <si>
    <t>云浮市云城街道丰收建村12号</t>
  </si>
  <si>
    <t>云城区碧海帘天布艺馆</t>
  </si>
  <si>
    <t>92445302MA56EXP74U</t>
  </si>
  <si>
    <t>伍清谊</t>
  </si>
  <si>
    <t>云浮市云城区兴云西路金禄楼首层第3号铺位</t>
  </si>
  <si>
    <t>云城区毕妮娜营养健康咨询服务部</t>
  </si>
  <si>
    <t>92445302MA518K6T0Y</t>
  </si>
  <si>
    <t>毕妮娜</t>
  </si>
  <si>
    <t>云浮市云城区浩林东路85号首层之一</t>
  </si>
  <si>
    <t>云城区必惠童装店</t>
  </si>
  <si>
    <t>92445302MA5448XQ6B</t>
  </si>
  <si>
    <t>云浮市云城区城中路与浩林东路交汇处的源盛华庭商住楼新地超市二层非食品区01号商铺</t>
  </si>
  <si>
    <t>云城区本色五金电器店</t>
  </si>
  <si>
    <t>92445302MA51BGN4XE</t>
  </si>
  <si>
    <t>徐武松</t>
  </si>
  <si>
    <t>云浮市云城区牧羊路146号</t>
  </si>
  <si>
    <t>云城区本色发廊</t>
  </si>
  <si>
    <t>92445302MA4W2WKN7C</t>
  </si>
  <si>
    <t>梁金志</t>
  </si>
  <si>
    <t>云浮市云城区思劳镇思劳圩思劳卫生院对面</t>
  </si>
  <si>
    <t>云城区本来不该有咖啡店</t>
  </si>
  <si>
    <t>92445302MAC43AWW1C</t>
  </si>
  <si>
    <t>阮银容</t>
  </si>
  <si>
    <t>云浮市市区建设北路7号金山大厦首层（之二）</t>
  </si>
  <si>
    <t>云城区奔富酒业商行</t>
  </si>
  <si>
    <t>92445302MA561HE45D</t>
  </si>
  <si>
    <t>李卓华</t>
  </si>
  <si>
    <t>云浮市云城区河口光明酒店南侧</t>
  </si>
  <si>
    <t>云城区蓓蕾校外托管服务中心</t>
  </si>
  <si>
    <t>92445302MA52W13Q7W</t>
  </si>
  <si>
    <t>张锦凤</t>
  </si>
  <si>
    <t>云浮市云城区河滨东路188号三、四楼</t>
  </si>
  <si>
    <t>云城区贝亲母婴用品店</t>
  </si>
  <si>
    <t>92445302L629518168</t>
  </si>
  <si>
    <t>陈桂霞</t>
  </si>
  <si>
    <t>云浮市市区南山路南洋花园聚贤庭A3幢首层28号商铺</t>
  </si>
  <si>
    <t>云城区北山茶园饮品店</t>
  </si>
  <si>
    <t>92445302MA54JKDW24</t>
  </si>
  <si>
    <t>云浮市云城区南山路72号一楼</t>
  </si>
  <si>
    <t>云城区北仓五金店</t>
  </si>
  <si>
    <t>92445302MAC6938A4J</t>
  </si>
  <si>
    <t>陈杏芝</t>
  </si>
  <si>
    <t>云浮市云城区河口街初城工业区石材城大道168号石材城B25栋3-4号棚</t>
  </si>
  <si>
    <t>云城区宝珠货运部</t>
  </si>
  <si>
    <t>92445302MA530R002T</t>
  </si>
  <si>
    <t>胡润水</t>
  </si>
  <si>
    <t>云浮市云城区河口洞心村委新安堡324国道边砚鹏石材楼上</t>
  </si>
  <si>
    <t>云城区宝怡食品商行</t>
  </si>
  <si>
    <t>92445302MA54GYXU57</t>
  </si>
  <si>
    <t>苏嘉宝</t>
  </si>
  <si>
    <t>云浮市云城区丰收苏屋村一队（明福林食品商店旁）</t>
  </si>
  <si>
    <t>云城区宝威服装店</t>
  </si>
  <si>
    <t>440981********285000</t>
  </si>
  <si>
    <t>李镇胜</t>
  </si>
  <si>
    <t>云浮市云城区星岩一路3号（原百惠超级商场总场）一楼第二至第六卡后栋</t>
  </si>
  <si>
    <t>云城区宝盛长大装饰材料店</t>
  </si>
  <si>
    <t>92445302MA4WGY935L</t>
  </si>
  <si>
    <t>谢枝升</t>
  </si>
  <si>
    <t>云浮市云城区金山大道东侧首层（市第五小学斜对面）商铺</t>
  </si>
  <si>
    <t>云城区宝晟汽车维修中心</t>
  </si>
  <si>
    <t>92445302MA52EM1Y92</t>
  </si>
  <si>
    <t>蓝超波</t>
  </si>
  <si>
    <t>云浮市云城区高峰街道环市东路78号</t>
  </si>
  <si>
    <t>云城区宝妈服装店</t>
  </si>
  <si>
    <t>92445302MA55GW8739</t>
  </si>
  <si>
    <t>谢联芳</t>
  </si>
  <si>
    <t>云浮市云城区闻莺路97号第三卡</t>
  </si>
  <si>
    <t>云城区宝洛欧家具销售部</t>
  </si>
  <si>
    <t>92445302MA52DMD95C</t>
  </si>
  <si>
    <t>宁家隆</t>
  </si>
  <si>
    <t>云浮市云浮市市区浩林西路南洋花园聚宝庭E幢首层10号商铺</t>
  </si>
  <si>
    <t>云城区宝乐校外托管服务中心</t>
  </si>
  <si>
    <t>92445302MA5517HP8G</t>
  </si>
  <si>
    <t>谢小燕</t>
  </si>
  <si>
    <t>云浮市云城区岔路村委岗背两卡商铺（即岔路小学旁）</t>
  </si>
  <si>
    <t>云城区宝君酒庄</t>
  </si>
  <si>
    <t>92445302MA52703R61</t>
  </si>
  <si>
    <t>宋宝成</t>
  </si>
  <si>
    <t>云浮市云城区豪贤一路31号首层</t>
  </si>
  <si>
    <t>云城区宝均好服装店</t>
  </si>
  <si>
    <t>92445302MA4XJWEM44</t>
  </si>
  <si>
    <t>卢杰华</t>
  </si>
  <si>
    <t>云浮市市区星岩一路3号（原百惠超级商场总场)一楼第二至第六卡</t>
  </si>
  <si>
    <t>云城区宝捷汽车维修店</t>
  </si>
  <si>
    <t>445302********1814</t>
  </si>
  <si>
    <t>陈建安</t>
  </si>
  <si>
    <t>云浮市云城区河口街布务村委会浪卓村河杨公路的首层三卡商铺</t>
  </si>
  <si>
    <t>云城区宝记肠粉店</t>
  </si>
  <si>
    <t>445302********001801</t>
  </si>
  <si>
    <t>廖国宝</t>
  </si>
  <si>
    <t>云浮市云城区建设南路48号</t>
  </si>
  <si>
    <t>云城区宝华宾馆</t>
  </si>
  <si>
    <t>445323********1585</t>
  </si>
  <si>
    <t>杜秀玲</t>
  </si>
  <si>
    <t>云浮市云城区富华路99号</t>
  </si>
  <si>
    <t>云城区宝格兰商贸商行</t>
  </si>
  <si>
    <t>92445302MA58CH2D4R</t>
  </si>
  <si>
    <t>张思锋</t>
  </si>
  <si>
    <t>云浮市云城区大坎村委元眼根村文化室301</t>
  </si>
  <si>
    <t>云城区宝富盈食品商行</t>
  </si>
  <si>
    <t>92445302MA557FYW8P</t>
  </si>
  <si>
    <t>黎钊庭</t>
  </si>
  <si>
    <t>云浮市云城区城中路1号首层商铺</t>
  </si>
  <si>
    <t>云城区宝儿澳式烧腊餐厅</t>
  </si>
  <si>
    <t>92445302MA53P0A25C</t>
  </si>
  <si>
    <t>云浮市云城区金丰路123号1卡商铺</t>
  </si>
  <si>
    <t>云城区宝诚文化用品经营部</t>
  </si>
  <si>
    <t>92445302MA4YDTH97F</t>
  </si>
  <si>
    <t>夏圣叶</t>
  </si>
  <si>
    <t>云城区宝诚玩具经营部</t>
  </si>
  <si>
    <t>92445302MA4YDTXM5R</t>
  </si>
  <si>
    <t>廖汝兵</t>
  </si>
  <si>
    <t>云浮市云城区新地超市（新世纪店）2层玩具专柜</t>
  </si>
  <si>
    <t>云城区宝婵食品商店</t>
  </si>
  <si>
    <t>92445302MA4XHXF45T</t>
  </si>
  <si>
    <t>钟友财</t>
  </si>
  <si>
    <t>云浮市云城区城基路区府机关住宅大院十二幢首层东起二至五卡铺位</t>
  </si>
  <si>
    <t>云城区宝波建材经营部</t>
  </si>
  <si>
    <t>92445302MA4WWKP792</t>
  </si>
  <si>
    <t>黄钊波</t>
  </si>
  <si>
    <t>云浮市云城区河滨西路大坑边建材城张屋村路口第三卡</t>
  </si>
  <si>
    <t>云城区宝宝熊食品商店</t>
  </si>
  <si>
    <t>92445302MA538GQR2R</t>
  </si>
  <si>
    <t>熊辉</t>
  </si>
  <si>
    <t>云浮市云城区丰收李屋村18号</t>
  </si>
  <si>
    <t>云城区宝宝大晒母婴用品店</t>
  </si>
  <si>
    <t>92445302MAC9AGD169</t>
  </si>
  <si>
    <t>曾淑容</t>
  </si>
  <si>
    <t>云浮市云城区杉冲垌河南路157号首层商铺（住所申报）</t>
  </si>
  <si>
    <t>云城区包屋星杰农副产品销售店</t>
  </si>
  <si>
    <t>92445302MA55B3084L</t>
  </si>
  <si>
    <t>云浮市云城区丰收村委包屋村6号</t>
  </si>
  <si>
    <t>云城区包旺面包店</t>
  </si>
  <si>
    <t>92445302MA4W3EAB1X</t>
  </si>
  <si>
    <t>盘龙友</t>
  </si>
  <si>
    <t>云浮市云城区锦绣路19号之二</t>
  </si>
  <si>
    <t>云城区包强包子店</t>
  </si>
  <si>
    <t>92445302MA4WF87J78</t>
  </si>
  <si>
    <t>陈智豪</t>
  </si>
  <si>
    <t>云浮市云城区星岩一路40号第二卡</t>
  </si>
  <si>
    <t>云城区包满缘包子店</t>
  </si>
  <si>
    <t>92445302MA4W7CR73M</t>
  </si>
  <si>
    <t>黄泽林</t>
  </si>
  <si>
    <t>云浮市云城区城北上显围村8号首层商铺4卡</t>
  </si>
  <si>
    <t>云城区帮得手文具店</t>
  </si>
  <si>
    <t>92445302MA529EL5XQ</t>
  </si>
  <si>
    <t>冯于明</t>
  </si>
  <si>
    <t>云浮市市区乐谊路99号3-3号一楼</t>
  </si>
  <si>
    <t>云城区帮帮农产品商行</t>
  </si>
  <si>
    <t>92445302MA56JN913F</t>
  </si>
  <si>
    <t>孙丽庆</t>
  </si>
  <si>
    <t>云浮市云城区云城街道环市西路333号英伦豪城1-3幢地下一层44号商铺A</t>
  </si>
  <si>
    <t>云城区柏亿食品商行</t>
  </si>
  <si>
    <t>441281********211702</t>
  </si>
  <si>
    <t>陈钊汉</t>
  </si>
  <si>
    <t>云浮市市区育华区兴隆路首层</t>
  </si>
  <si>
    <t>云城区柏荣食品商店</t>
  </si>
  <si>
    <t>92445302MA54RH580K</t>
  </si>
  <si>
    <t>云浮市云城区屏峰路108号</t>
  </si>
  <si>
    <t>云城区柏良食品商店</t>
  </si>
  <si>
    <t>刘石林</t>
  </si>
  <si>
    <t>云浮市云城区邓发纪念中学小卖部西边</t>
  </si>
  <si>
    <t>云城区柏弘食品商行</t>
  </si>
  <si>
    <t>92445302MACLGM6N1N</t>
  </si>
  <si>
    <t>区德能</t>
  </si>
  <si>
    <t>云浮市云城区富华北路18号</t>
  </si>
  <si>
    <t>云城区柏豪商务酒店</t>
  </si>
  <si>
    <t>441281********211701</t>
  </si>
  <si>
    <t>黄计石</t>
  </si>
  <si>
    <t>云浮市云城区兴隆路（云城区喜洋洋羊庄对面）一至六楼</t>
  </si>
  <si>
    <t>云城区佰样饰品店</t>
  </si>
  <si>
    <t>92445302MA4WNL209C</t>
  </si>
  <si>
    <t>朱燕飞</t>
  </si>
  <si>
    <t>云浮市市区过境公路西侧新世纪广场云浮市新地超市有限公司（新世纪店）2层饰品专柜</t>
  </si>
  <si>
    <t>云城区佰花草花店</t>
  </si>
  <si>
    <t>92445302MA4XNBDW4R</t>
  </si>
  <si>
    <t>周友福</t>
  </si>
  <si>
    <t>云浮市云城区城中路110号第四幢第一层商铺</t>
  </si>
  <si>
    <t>林业产品批发</t>
  </si>
  <si>
    <t>云城区佰德食品商行</t>
  </si>
  <si>
    <t>92445302MA53Q6WF3W</t>
  </si>
  <si>
    <t>邓月德</t>
  </si>
  <si>
    <t>云浮市云城区上谭中路12号</t>
  </si>
  <si>
    <t>云城区佰宝日用品商行</t>
  </si>
  <si>
    <t>92445302MACDCEAC6Y</t>
  </si>
  <si>
    <t>邓铀亮</t>
  </si>
  <si>
    <t>云浮市云城区云城街三河洲花园第25幢首层20号商铺</t>
  </si>
  <si>
    <t>云城区百誉校外托管服务中心</t>
  </si>
  <si>
    <t>92445302MA55CEUEXQ</t>
  </si>
  <si>
    <t>黄志英</t>
  </si>
  <si>
    <t>云浮市云城区云城街道城基路186号之一</t>
  </si>
  <si>
    <t>云城区百姓家电维修服务部</t>
  </si>
  <si>
    <t>92445302MA56FPUJ8N</t>
  </si>
  <si>
    <t>李海琴</t>
  </si>
  <si>
    <t>云浮市云城区云城街道春花朗村78号</t>
  </si>
  <si>
    <t>云城区百信源食品商店</t>
  </si>
  <si>
    <t>92445302MA4UYKCH7L</t>
  </si>
  <si>
    <t>陈焕芳</t>
  </si>
  <si>
    <t>云浮市云城区安居楼振华南路23号</t>
  </si>
  <si>
    <t>云城区百偕电池店</t>
  </si>
  <si>
    <t>92445302MA4WDBQJ5Q</t>
  </si>
  <si>
    <t>温宪雄</t>
  </si>
  <si>
    <t>云浮市云城区安塘街道夏洞圩安塘中心校门口第十三卡</t>
  </si>
  <si>
    <t>云城区百味居紫砂美食店</t>
  </si>
  <si>
    <t>92445302MA4XL92R7K</t>
  </si>
  <si>
    <t>罗日照</t>
  </si>
  <si>
    <t>云浮市云城区浩林西路28号首层</t>
  </si>
  <si>
    <t>云城区百顺食品商店</t>
  </si>
  <si>
    <t>445302********001000</t>
  </si>
  <si>
    <t>植永标</t>
  </si>
  <si>
    <t>云浮市云城区城北上显围村26号</t>
  </si>
  <si>
    <t>云城区百世汇通包裹代理服务部</t>
  </si>
  <si>
    <t>92445302MA53931P7E</t>
  </si>
  <si>
    <t>简树祥</t>
  </si>
  <si>
    <t>云浮市云城街道会众岗小区会众路第十六幢安喜楼首层10号铺位</t>
  </si>
  <si>
    <t>快递服务</t>
  </si>
  <si>
    <t>云城区百强食品商店</t>
  </si>
  <si>
    <t>92445302MA4W6GF72Y</t>
  </si>
  <si>
    <t>邹应来</t>
  </si>
  <si>
    <t>云浮市云城区三眼塘（农村信用社对面）</t>
  </si>
  <si>
    <t>云城区百年壹品火锅店</t>
  </si>
  <si>
    <t>230226********0028</t>
  </si>
  <si>
    <t>付迪迪</t>
  </si>
  <si>
    <t>云浮市市区富华路66号首层第四卡</t>
  </si>
  <si>
    <t>云城区百年树文化传播服务中心</t>
  </si>
  <si>
    <t>92445302MA52L1KF5A</t>
  </si>
  <si>
    <t>陈志勤</t>
  </si>
  <si>
    <t>云浮市云城区云城街道城南路53号第三层之一</t>
  </si>
  <si>
    <t>云城区百年好合婚纱摄影店</t>
  </si>
  <si>
    <t>92445302MA523KNEX3</t>
  </si>
  <si>
    <t>何剑超</t>
  </si>
  <si>
    <t>云浮市云城区城南路23号嘉乐园A座第二层</t>
  </si>
  <si>
    <t>云城区百乐居陶瓷店</t>
  </si>
  <si>
    <t>92445302MA51N49X03</t>
  </si>
  <si>
    <t>莫广裕</t>
  </si>
  <si>
    <t>云浮市云城区星岩三路61-65号大楼首层铺位第3、4卡</t>
  </si>
  <si>
    <t>云城区百骏威汽车维修服务部</t>
  </si>
  <si>
    <t>441227********001000</t>
  </si>
  <si>
    <t>叶文深</t>
  </si>
  <si>
    <t>云浮市云城区杉冲洞三十六米街道振华南一路一巷76号4卡首层商铺</t>
  </si>
  <si>
    <t>云城区百家汤料店</t>
  </si>
  <si>
    <t>92445302MA4XMLXG2B</t>
  </si>
  <si>
    <t>邓日福</t>
  </si>
  <si>
    <t>云浮市云城区裕华东路22号</t>
  </si>
  <si>
    <t>云城区百家庆食品商店</t>
  </si>
  <si>
    <t>92445302MA4WJ2352G</t>
  </si>
  <si>
    <t>陈国志</t>
  </si>
  <si>
    <t>云浮市云城区建设北路第二十四幢2411号首层</t>
  </si>
  <si>
    <t>云城区百佳好米铺</t>
  </si>
  <si>
    <t>92445302MA53JTL3XM</t>
  </si>
  <si>
    <t>何银玲</t>
  </si>
  <si>
    <t>云浮市云城区云城街道锦秀路79号</t>
  </si>
  <si>
    <t>云城区百和木材厂</t>
  </si>
  <si>
    <t>92445302MA55TB7X3W</t>
  </si>
  <si>
    <t>冯达昌</t>
  </si>
  <si>
    <t>云浮市云城区河口街八和村委水电站侧</t>
  </si>
  <si>
    <t>云城区百福食品便利店</t>
  </si>
  <si>
    <t>92445302MA559DF86Q</t>
  </si>
  <si>
    <t>曾晓敏</t>
  </si>
  <si>
    <t>云浮市云城区乐谊路128号首层2号商铺</t>
  </si>
  <si>
    <t>云城区百份百美食店</t>
  </si>
  <si>
    <t>92445302MA4XJLYJ7B</t>
  </si>
  <si>
    <t>吴少宁</t>
  </si>
  <si>
    <t>云浮市云城区云城街道南山路128号商铺</t>
  </si>
  <si>
    <t>云城区百多乐茶餐厅</t>
  </si>
  <si>
    <t>92445302MA4X16RX8L</t>
  </si>
  <si>
    <t>陈季舒</t>
  </si>
  <si>
    <t>云浮市云城区腰古镇文昌路8号</t>
  </si>
  <si>
    <t>云城区百诚五金店</t>
  </si>
  <si>
    <t>92445302MA5238H55K</t>
  </si>
  <si>
    <t>罗金明</t>
  </si>
  <si>
    <t>云浮市市区浩林西路南洋花园聚宝庭G幢首层3号商铺</t>
  </si>
  <si>
    <t>云城区百车汇汽车美容中心</t>
  </si>
  <si>
    <t>445302********063301</t>
  </si>
  <si>
    <t>洗力</t>
  </si>
  <si>
    <t>云浮市市区乐谊路乐谊楼首层107号商铺</t>
  </si>
  <si>
    <t>云城区捌壹柒叁食品商店</t>
  </si>
  <si>
    <t>92445302MA5379108M</t>
  </si>
  <si>
    <t>云浮市云城区兴云西路富临花园A幢首层A127号</t>
  </si>
  <si>
    <t>云城区捌零音乐汇音像店</t>
  </si>
  <si>
    <t>92445302MA51TG7M3E</t>
  </si>
  <si>
    <t>吕晓敏</t>
  </si>
  <si>
    <t>云浮市市区金山小区城北村委后背十米街首层（重庆酸菜鱼侧）</t>
  </si>
  <si>
    <t>音像制品、电子和数字出版物批发</t>
  </si>
  <si>
    <t>云城区捌加捌食品店</t>
  </si>
  <si>
    <t>92445302MA7EPAY10E</t>
  </si>
  <si>
    <t>云浮市云城区金华路1号(金华苑)首层4-5号商铺</t>
  </si>
  <si>
    <t>云城区芭嫣美甲店</t>
  </si>
  <si>
    <t>511324********7533</t>
  </si>
  <si>
    <t>王鹏</t>
  </si>
  <si>
    <t>云浮市云城区玉皇路17号第一卡</t>
  </si>
  <si>
    <t>云城区八骏摩托车配件部</t>
  </si>
  <si>
    <t>92445302MA548RB58H</t>
  </si>
  <si>
    <t>石炎兴</t>
  </si>
  <si>
    <t>云浮市云城区高峰街道高峰新村社区88号</t>
  </si>
  <si>
    <t>云城区八号桌游馆</t>
  </si>
  <si>
    <t>92445302MA56M80E8B</t>
  </si>
  <si>
    <t>李钊龙</t>
  </si>
  <si>
    <t>云浮市云城区云城街道翠丰路162号世纪华庭5-6号楼首层04号商铺</t>
  </si>
  <si>
    <t>云城区八号全记美食店</t>
  </si>
  <si>
    <t>92445302MA56EFWL4G</t>
  </si>
  <si>
    <t>张伟全</t>
  </si>
  <si>
    <t>云浮市云城区河口街道初城工业区西三路37号</t>
  </si>
  <si>
    <t>云城区八度空间装饰设计工作室</t>
  </si>
  <si>
    <t>92445302MA570XPT95</t>
  </si>
  <si>
    <t>温艳荣</t>
  </si>
  <si>
    <t>云浮市云城区振华南二路7号二楼</t>
  </si>
  <si>
    <t>云城区八达广告部</t>
  </si>
  <si>
    <t>92445302MA7M99JL6Y</t>
  </si>
  <si>
    <t>邓志洪</t>
  </si>
  <si>
    <t>云浮市云城云城街道高峰东方村委石塘村庆华家私旁</t>
  </si>
  <si>
    <t>云城区八八童装店</t>
  </si>
  <si>
    <t>92445302MA4WK5LU5E</t>
  </si>
  <si>
    <t>罗八妹</t>
  </si>
  <si>
    <t>云浮市市区解放东路52号首层商铺（住所申报）</t>
  </si>
  <si>
    <t>云城区澳洲岛酒行</t>
  </si>
  <si>
    <t>92445302MA55TA8Y5J</t>
  </si>
  <si>
    <t>简学良</t>
  </si>
  <si>
    <t>云浮市云城区云城街道兴隆路51号首层</t>
  </si>
  <si>
    <t>云城区澳海石材销售部</t>
  </si>
  <si>
    <t>92445302MA53BE2U51</t>
  </si>
  <si>
    <t>唐钢力</t>
  </si>
  <si>
    <t>云浮市云城区河口街东约村留用地29号</t>
  </si>
  <si>
    <t>云城区奥利特灯饰店</t>
  </si>
  <si>
    <t>92445302L83806781F</t>
  </si>
  <si>
    <t>黄荣燕</t>
  </si>
  <si>
    <t>云浮市云城区富华路29号一楼</t>
  </si>
  <si>
    <t>云城区奥朗食品商店</t>
  </si>
  <si>
    <t>92445302MA550EM5XG</t>
  </si>
  <si>
    <t>刘群娣</t>
  </si>
  <si>
    <t>云浮市云城区金山路690号置诚大厦首层01号、50号商铺</t>
  </si>
  <si>
    <t>云城区安怡房地产咨询服务部</t>
  </si>
  <si>
    <t>92445302MA51E3NK1G</t>
  </si>
  <si>
    <t>温楚锋</t>
  </si>
  <si>
    <t>云浮市云城区东街上谭村73号201号房</t>
  </si>
  <si>
    <t>云城区安塘一滴餐饮店</t>
  </si>
  <si>
    <t>92445302MA560PQT27</t>
  </si>
  <si>
    <t>高洁滢</t>
  </si>
  <si>
    <t>云浮市云城区安塘街道夏洞圩安塘中心幼儿园对面商铺</t>
  </si>
  <si>
    <t>云城区安塘美佳云吞美食店</t>
  </si>
  <si>
    <t>92445302MA4X572543</t>
  </si>
  <si>
    <t>黎金英</t>
  </si>
  <si>
    <t>云浮市市区乐谊路乐谊楼首层102号商铺</t>
  </si>
  <si>
    <t>云城区安居楼洗衣店</t>
  </si>
  <si>
    <t>92445302MA513YY53K</t>
  </si>
  <si>
    <t>朱平兰</t>
  </si>
  <si>
    <t>云浮市市区会众岗小区第八幢安静楼首层第20卡铺位</t>
  </si>
  <si>
    <t>云城区安居家具维修店</t>
  </si>
  <si>
    <t>510322********381100</t>
  </si>
  <si>
    <t>刘加刚</t>
  </si>
  <si>
    <t>云浮市云城区振华南路58号首层左卡</t>
  </si>
  <si>
    <t>云城区安健汽车维修部</t>
  </si>
  <si>
    <t>92445302MA57BJEA5T</t>
  </si>
  <si>
    <t>梁子健</t>
  </si>
  <si>
    <t>云浮市云城区城南路富贤一巷18号首层商铺</t>
  </si>
  <si>
    <t>云城区安健木材加工厂</t>
  </si>
  <si>
    <t>92445302MA533X0M5X</t>
  </si>
  <si>
    <t>黄敏</t>
  </si>
  <si>
    <t>云浮市云城区河口街泰安村委泰安村145号旁边</t>
  </si>
  <si>
    <t>云城区安记汽车维修店</t>
  </si>
  <si>
    <t>92445302MA5785BN8A</t>
  </si>
  <si>
    <t>伍小安</t>
  </si>
  <si>
    <t>云浮市云城区河口河杨公路边大元洞村委翠洁星瓦彩瓦钢材侧</t>
  </si>
  <si>
    <t>云城区安歌服装店</t>
  </si>
  <si>
    <t>92445302MA560K858C</t>
  </si>
  <si>
    <t>麦婉洪</t>
  </si>
  <si>
    <t>云浮市云城区星岩一路53号</t>
  </si>
  <si>
    <t>云城区安尔法饮品店</t>
  </si>
  <si>
    <t>92445302MA56NE2WX9</t>
  </si>
  <si>
    <t>冯锦权</t>
  </si>
  <si>
    <t>云浮市云城区云城街道浩林西路118号华盛·圆坊都荟花园3号商业楼首层307号商铺</t>
  </si>
  <si>
    <t>云城区安安校外托管服务中心</t>
  </si>
  <si>
    <t>92445302MA52HKYH06</t>
  </si>
  <si>
    <t>邱景华</t>
  </si>
  <si>
    <t>云浮市云城区星岩二路96号401房</t>
  </si>
  <si>
    <t>云城区爱婴堂保健按摩店</t>
  </si>
  <si>
    <t>92445302MA4WBK8U4E</t>
  </si>
  <si>
    <t>梁雪玲</t>
  </si>
  <si>
    <t>云浮市云城区闻莺路17号闻莺花园第一幢首层第六卡商铺</t>
  </si>
  <si>
    <t>云城区爱衣恋服装店</t>
  </si>
  <si>
    <t>92445302MA7HKCF61Q</t>
  </si>
  <si>
    <t>余梅</t>
  </si>
  <si>
    <t>云浮市云城区兴云西路131号首层商铺（住所申报）</t>
  </si>
  <si>
    <t>云城区爱曦化妆品商行</t>
  </si>
  <si>
    <t>445302********532501</t>
  </si>
  <si>
    <t>陈爱群</t>
  </si>
  <si>
    <t>云浮市云城区锦绣路143号二楼</t>
  </si>
  <si>
    <t>云城区爱童母婴用品店</t>
  </si>
  <si>
    <t>92445302MA546W958C</t>
  </si>
  <si>
    <t>汤亚云</t>
  </si>
  <si>
    <t>云浮市云城区东安二巷72号</t>
  </si>
  <si>
    <t>云城区爱天玛家具店</t>
  </si>
  <si>
    <t>92445302MA533EWH6F</t>
  </si>
  <si>
    <t>曾建成</t>
  </si>
  <si>
    <t>云浮市云城区云城街道迳口花坛旁二三楼（耐居美建材有限公司楼上）</t>
  </si>
  <si>
    <t>云城区爱思学校外托管服务中心</t>
  </si>
  <si>
    <t>92445302MA554HA88Q</t>
  </si>
  <si>
    <t>李思颖</t>
  </si>
  <si>
    <t>云浮市云城区云城街道富禄村116号首层</t>
  </si>
  <si>
    <t>云城区爱尚食品店</t>
  </si>
  <si>
    <t>92445302MA56KNFE3N</t>
  </si>
  <si>
    <t>杨耀汉</t>
  </si>
  <si>
    <t>云浮市云城区河口街道世纪大道东路1号尚东世纪花园7幢负一层3号商铺（住所申报）</t>
  </si>
  <si>
    <t>云城区爱尚汽车用品店</t>
  </si>
  <si>
    <t>92445302MA51D0T61C</t>
  </si>
  <si>
    <t>叶月桂</t>
  </si>
  <si>
    <t>云浮市市区河滨东路首层第一、二卡铺位（金泰石刻侧）</t>
  </si>
  <si>
    <t>云城区爱尚美化妆品店</t>
  </si>
  <si>
    <t>92445302MA4XKY823H</t>
  </si>
  <si>
    <t>黎小桃</t>
  </si>
  <si>
    <t>云浮市云城区兴云中路35号富民购物广场第一层C14、C16号商铺</t>
  </si>
  <si>
    <t>云城区爱上服装店</t>
  </si>
  <si>
    <t>442827********182X00</t>
  </si>
  <si>
    <t>陈杏英</t>
  </si>
  <si>
    <t>云浮市云城区天平路15号</t>
  </si>
  <si>
    <t>云城区爱亲贝贝母婴用品店</t>
  </si>
  <si>
    <t>92445302MA5362YW5K</t>
  </si>
  <si>
    <t>黄冬梅</t>
  </si>
  <si>
    <t>云浮市市区金山路51号。</t>
  </si>
  <si>
    <t>云城区爱名妆化妆品店</t>
  </si>
  <si>
    <t>92445302MA511MMTX6</t>
  </si>
  <si>
    <t>林培英</t>
  </si>
  <si>
    <t>云浮市市区富华路31号一楼</t>
  </si>
  <si>
    <t>云城区爱履程鞋店</t>
  </si>
  <si>
    <t>92445302L630066723</t>
  </si>
  <si>
    <t>梁清强</t>
  </si>
  <si>
    <t>云浮市市区星岩一路39号第一卡</t>
  </si>
  <si>
    <t>云城区爱家悦食品商店</t>
  </si>
  <si>
    <t>92445302MA53WE3J64</t>
  </si>
  <si>
    <t>林贤筠</t>
  </si>
  <si>
    <t>云浮市市区金丰路13号金域蓝湾2号楼首层38、39号商铺</t>
  </si>
  <si>
    <t>云城区爱家乐食品商店</t>
  </si>
  <si>
    <t>92445302MA54063B5R</t>
  </si>
  <si>
    <t>云浮市市区华丰路第二十幢安怡楼首层第1号商铺</t>
  </si>
  <si>
    <t>云城区爱车汇汽车养护中心</t>
  </si>
  <si>
    <t>92445302MA4WNPD42Y</t>
  </si>
  <si>
    <t>邓树平</t>
  </si>
  <si>
    <t>云浮市云城区新民路14、15号首层商铺</t>
  </si>
  <si>
    <t>云城区爱巴玛儿童用品店</t>
  </si>
  <si>
    <t>92445302MA4W9URC4R</t>
  </si>
  <si>
    <t>钱启华</t>
  </si>
  <si>
    <t>云浮市云城区环市中路的新世纪广场三楼I02号铺位</t>
  </si>
  <si>
    <t>云城区艾心美容店</t>
  </si>
  <si>
    <t>92445302MA564MH87W</t>
  </si>
  <si>
    <t>麦秋菊</t>
  </si>
  <si>
    <t>云浮市云城区云城街道城南新村1号1楼</t>
  </si>
  <si>
    <t>云城区艾托奥女装店</t>
  </si>
  <si>
    <t>330323********591304</t>
  </si>
  <si>
    <t>林景安</t>
  </si>
  <si>
    <t>云浮市云城区环市中路新世纪广场一楼E08号铺位</t>
  </si>
  <si>
    <t>云城区艾斯克斯服装店</t>
  </si>
  <si>
    <t>92445302MA4UYA602G</t>
  </si>
  <si>
    <t>陆永泉</t>
  </si>
  <si>
    <t>云浮市云城区兴云中路61号民政大厦首层第三卡</t>
  </si>
  <si>
    <t>云城区艾诺丝服饰店</t>
  </si>
  <si>
    <t>442801********003102</t>
  </si>
  <si>
    <t>梁家灵</t>
  </si>
  <si>
    <t>云浮市云城区环市中路的新世纪广场一楼A07、A08号铺位</t>
  </si>
  <si>
    <t>云城区艾米美甲店</t>
  </si>
  <si>
    <t>92445302MA52EMF939</t>
  </si>
  <si>
    <t>冯月喜</t>
  </si>
  <si>
    <t>云浮市云城区兴云中路78号</t>
  </si>
  <si>
    <t>云城区艾米莉花店</t>
  </si>
  <si>
    <t>92445302MA51Y9WJ68</t>
  </si>
  <si>
    <t>钟惠敏</t>
  </si>
  <si>
    <t>云浮市云城区闻莺一路首层商铺（即温馨楼首层商铺，兴业广场侧）</t>
  </si>
  <si>
    <t>云城区艾米床上用品店</t>
  </si>
  <si>
    <t>412825********911203</t>
  </si>
  <si>
    <t>郭晓兵</t>
  </si>
  <si>
    <t>云浮市云城区新地超市（新世纪店）2层床上用品套件专柜处</t>
  </si>
  <si>
    <t>云城区艾美辰衣柜店</t>
  </si>
  <si>
    <t>92445302MA51PDQR5C</t>
  </si>
  <si>
    <t>邓灿文</t>
  </si>
  <si>
    <t>云浮市云城区云城街道牧羊路161号商铺</t>
  </si>
  <si>
    <t>云城区艾客科技服务部（个体工商户）</t>
  </si>
  <si>
    <t>92445302MADBJQR906</t>
  </si>
  <si>
    <t>欧林东</t>
  </si>
  <si>
    <t>云浮市云城区丰乐围7号路25号2楼228号</t>
  </si>
  <si>
    <t>云城区阿游画廊</t>
  </si>
  <si>
    <t>413029********131100</t>
  </si>
  <si>
    <t>游宗军</t>
  </si>
  <si>
    <t>云浮市市区育华区南山路13号首层</t>
  </si>
  <si>
    <t>云城区阿璇服装店</t>
  </si>
  <si>
    <t>92445302MA58E6E13E</t>
  </si>
  <si>
    <t>黄岳鹏</t>
  </si>
  <si>
    <t>云浮市云城区星岩一路12号壹卡商铺（住所申报）</t>
  </si>
  <si>
    <t>云城区阿伟配送部</t>
  </si>
  <si>
    <t>92445302MA56K7CT3M</t>
  </si>
  <si>
    <t>朱利伟</t>
  </si>
  <si>
    <t>云浮市云城区南盛镇横岗村委翠村96号</t>
  </si>
  <si>
    <t>城市配送</t>
  </si>
  <si>
    <t>云城区阿通理发店</t>
  </si>
  <si>
    <t>92445302MA4WYXBY77</t>
  </si>
  <si>
    <t>陈胜通</t>
  </si>
  <si>
    <t>云浮市云城区河口街西三路（恒盛石厂对面）</t>
  </si>
  <si>
    <t>云城区阿斯顿汽车清洗店</t>
  </si>
  <si>
    <t>92445302MA4X88E33G</t>
  </si>
  <si>
    <t>冼一良</t>
  </si>
  <si>
    <t>云浮市市区过境公路西侧新世纪广场地下停车场</t>
  </si>
  <si>
    <t>云城区阿森纳体育用品店</t>
  </si>
  <si>
    <t>92445302MA4XJU7985</t>
  </si>
  <si>
    <t>王勇英</t>
  </si>
  <si>
    <t>云浮市云城区云城街道豪贤一路6号首层（即市区城里底五金交电化工宿舍首层502号柴房）</t>
  </si>
  <si>
    <t>云城区阿容猪肉店</t>
  </si>
  <si>
    <t>92445302MA52Q1NRXY</t>
  </si>
  <si>
    <t>云城区阿群牛杂店</t>
  </si>
  <si>
    <t>92445302MA55T1HY8X</t>
  </si>
  <si>
    <t>曾水群</t>
  </si>
  <si>
    <t>云浮市云城区新平路33号之三的彭乃福商住楼的旁边商铺</t>
  </si>
  <si>
    <t>云城区阿邱服装店</t>
  </si>
  <si>
    <t>441521********413511</t>
  </si>
  <si>
    <t>邱朝丰</t>
  </si>
  <si>
    <t>云浮市云城区玉皇路29号首层第七卡</t>
  </si>
  <si>
    <t>云城区阿梅日用杂品店</t>
  </si>
  <si>
    <t>92445302MA54UD7L5D</t>
  </si>
  <si>
    <t>云浮市云城区河南东路23号城市花园翠景苑G座首层1号商铺</t>
  </si>
  <si>
    <t>云城区阿龙肠粉店</t>
  </si>
  <si>
    <t>92445302MA55GNR53C</t>
  </si>
  <si>
    <t>谢三妹</t>
  </si>
  <si>
    <t>云浮市市区金丰路13号金域蓝湾1号楼首层27号商铺之二</t>
  </si>
  <si>
    <t>云城区阿林农副产品店</t>
  </si>
  <si>
    <t>92445302MA53X6Y799</t>
  </si>
  <si>
    <t>莫娟</t>
  </si>
  <si>
    <t>云浮市高峰西溪塘星岩五路45号</t>
  </si>
  <si>
    <t>云城区阿玖汽车用品店</t>
  </si>
  <si>
    <t>441281********031301</t>
  </si>
  <si>
    <t>何少波</t>
  </si>
  <si>
    <t>云浮市云城区锦绣路（市林业局旁边）首层</t>
  </si>
  <si>
    <t>云城区阿辉美发店</t>
  </si>
  <si>
    <t>92445302MA53PN307P</t>
  </si>
  <si>
    <t>董振辉</t>
  </si>
  <si>
    <t>云城区安塘街道夏洞商业街第三排一楼</t>
  </si>
  <si>
    <t>云城区阿凤发廊</t>
  </si>
  <si>
    <t>92445302MA57EH2Q0M</t>
  </si>
  <si>
    <t>潘金凤</t>
  </si>
  <si>
    <t>云浮市云城区星岩三路140号第一卡</t>
  </si>
  <si>
    <t>云城区阿冰参茸汤料店</t>
  </si>
  <si>
    <t>92445302MA4WLMQU9W</t>
  </si>
  <si>
    <t>康冰翠</t>
  </si>
  <si>
    <t>云浮市市区会众岗小区第九幢安定楼首层第十卡铺位</t>
  </si>
  <si>
    <t>云城区9936食品商店</t>
  </si>
  <si>
    <t>92445302MA52YP5R4E</t>
  </si>
  <si>
    <t>云浮市云城区云城街道环市西路东侧井岗围村19号幸福里小区1幢首层03号商铺</t>
  </si>
  <si>
    <t>云城区9228食品商店</t>
  </si>
  <si>
    <t>92445302MA4WLF922W</t>
  </si>
  <si>
    <t>云浮市云城区新平路金山市场第一层A区2A号铺位</t>
  </si>
  <si>
    <t>云城区8180凉茶店</t>
  </si>
  <si>
    <t>92445302MA53H0CD4H</t>
  </si>
  <si>
    <t>陈爱红</t>
  </si>
  <si>
    <t>云浮市云城区城基路118号商铺</t>
  </si>
  <si>
    <t>云城区8090鲜萃奶茶店</t>
  </si>
  <si>
    <t>92445302MA4W9R5H78</t>
  </si>
  <si>
    <t>郭江南</t>
  </si>
  <si>
    <t>云浮市云城区河口文明路42号</t>
  </si>
  <si>
    <t>云城区8035食品商店</t>
  </si>
  <si>
    <t>92445302MA4XJW03XF</t>
  </si>
  <si>
    <t>云浮市云城区金山大道89号翔盛大厦首层19卡商铺</t>
  </si>
  <si>
    <t>云城区77天水果店</t>
  </si>
  <si>
    <t>92445302MA5371HN67</t>
  </si>
  <si>
    <t>陈桦丽</t>
  </si>
  <si>
    <t>云浮市云城区环市西路恒大城恒大剧场1层135号商铺</t>
  </si>
  <si>
    <t>云城区76号音响器材销售部</t>
  </si>
  <si>
    <t>92445302MA4WXXTC6Y</t>
  </si>
  <si>
    <t>陈佐锋</t>
  </si>
  <si>
    <t>云浮市云城区翠玉小区第六幢首层第六卡商铺</t>
  </si>
  <si>
    <t>云城区7150食品商店</t>
  </si>
  <si>
    <t>92445302MA4XMTD65T</t>
  </si>
  <si>
    <t>蓝婉静</t>
  </si>
  <si>
    <t>云浮市云城区河口街第三商住区总公司综合楼首层2号铺位</t>
  </si>
  <si>
    <t>云城区6688桌球城</t>
  </si>
  <si>
    <t>445302********421401</t>
  </si>
  <si>
    <t>陈序棠</t>
  </si>
  <si>
    <t>云浮市云城区解放中路63号二楼第一卡</t>
  </si>
  <si>
    <t>云城区5254食品商店</t>
  </si>
  <si>
    <t>92445302MA53BKD81K</t>
  </si>
  <si>
    <t>陈丽莲</t>
  </si>
  <si>
    <t>云浮市云城区云城街道河滨西路张屋村路口（入村左边第一栋首层）</t>
  </si>
  <si>
    <t>云城区5066食品商行</t>
  </si>
  <si>
    <t>92445302MA51M6HH0T</t>
  </si>
  <si>
    <t>云浮市云城区金丰路丰盛汇2号商铺</t>
  </si>
  <si>
    <t>云城区328华声汽车音响店</t>
  </si>
  <si>
    <t>445302********001700</t>
  </si>
  <si>
    <t>何伟明</t>
  </si>
  <si>
    <t>云浮市云城区锦绣路28号</t>
  </si>
  <si>
    <t>音像制品、电子和数字出版物零售</t>
  </si>
  <si>
    <t>云城区2827食品店</t>
  </si>
  <si>
    <t>92445302MA550TPB9T</t>
  </si>
  <si>
    <t>廖志雄</t>
  </si>
  <si>
    <t>云浮市云城区恒安路12号第三卡商铺</t>
  </si>
  <si>
    <t>云城区2588美食店</t>
  </si>
  <si>
    <t>92445302MA537KPR1Y</t>
  </si>
  <si>
    <t>黄盛飞</t>
  </si>
  <si>
    <t>云浮市云城区河口街初城工业园西三路13号</t>
  </si>
  <si>
    <t>云城区23号球馆</t>
  </si>
  <si>
    <t>92445302MA4X3T3D5X</t>
  </si>
  <si>
    <t>欧嘉智</t>
  </si>
  <si>
    <t>云浮市云城区云城街道循常村委毛屋背凤洲岗门口塘</t>
  </si>
  <si>
    <t>云城区2019美食店</t>
  </si>
  <si>
    <t>92445302MA52MN2E8H</t>
  </si>
  <si>
    <t>张剑弟</t>
  </si>
  <si>
    <t>云浮市云城区育华社区黄屋村43号</t>
  </si>
  <si>
    <t>云城区2013美食店</t>
  </si>
  <si>
    <t>92445302MA526GEL53</t>
  </si>
  <si>
    <t>陈木天</t>
  </si>
  <si>
    <t>云浮市云城区丰收包屋村89号</t>
  </si>
  <si>
    <t>云城区2012美食馆</t>
  </si>
  <si>
    <t>92445302MA4YDA7K1T</t>
  </si>
  <si>
    <t>曾伟林</t>
  </si>
  <si>
    <t>云浮市市区金山大道首层商铺（盛泰大厦侧）</t>
  </si>
  <si>
    <t>云城区1688汽车美容中心</t>
  </si>
  <si>
    <t>92445302MA4W9N048U</t>
  </si>
  <si>
    <t>曾素菊</t>
  </si>
  <si>
    <t>云浮市云城区育华区富华北路3号</t>
  </si>
  <si>
    <t>云城区1548食品店</t>
  </si>
  <si>
    <t>92445302MA52F5UF74</t>
  </si>
  <si>
    <t>云浮市市区金丰路13号金域蓝湾20号楼首层20号商铺</t>
  </si>
  <si>
    <t>云城区1176食品商店</t>
  </si>
  <si>
    <t>92445302MA52134J2A</t>
  </si>
  <si>
    <t>云浮市云城区环市西路东侧333号英伦豪城20号</t>
  </si>
  <si>
    <t>云城区10号食品店</t>
  </si>
  <si>
    <t>92445302MA544A6B7W</t>
  </si>
  <si>
    <t>甘晓凤</t>
  </si>
  <si>
    <t>云浮市云城区翠玉一路72号翠玉小区第七幢首层107号商铺</t>
  </si>
  <si>
    <t>云城区1058食品商店</t>
  </si>
  <si>
    <t>92445302MA4X0QLD5Q</t>
  </si>
  <si>
    <t>云浮市市区会众岗小区翠丰路第二十七幢首层5号商铺</t>
  </si>
  <si>
    <t>云城区0845食品商店</t>
  </si>
  <si>
    <t>92445302MA4XHUTB3U</t>
  </si>
  <si>
    <t>云浮市云城区云浮市中专旧校区大门右侧（2号标的物：8至9号卡位）</t>
  </si>
  <si>
    <t>云城区0566食品商店</t>
  </si>
  <si>
    <t>92445302MA51EXUW6H</t>
  </si>
  <si>
    <t>云浮市市区金山大道2号京都花园B1幢首层2号商铺</t>
  </si>
  <si>
    <t>云城区0232食品商店</t>
  </si>
  <si>
    <t>92445302MA4X3LYW6E</t>
  </si>
  <si>
    <t>欧志平</t>
  </si>
  <si>
    <t>云浮市云城区星岩四路149号</t>
  </si>
  <si>
    <t>云城区0007通讯设备店</t>
  </si>
  <si>
    <t>92445302MA4WNDF26C</t>
  </si>
  <si>
    <t>罗智明</t>
  </si>
  <si>
    <t>云浮市云城区兴云西路首层第6卡（城中路9号侧）</t>
  </si>
  <si>
    <t>云安县前锋镇品品香饭店</t>
  </si>
  <si>
    <t>92445302MA577CHX1Q</t>
  </si>
  <si>
    <t>黄远贤</t>
  </si>
  <si>
    <t>云安县前锋镇罗坪圩7号</t>
  </si>
  <si>
    <t>云安县前锋镇景星冲印照相馆</t>
  </si>
  <si>
    <t>442827********3612</t>
  </si>
  <si>
    <t>谢亚泉</t>
  </si>
  <si>
    <t>云安县前锋教育路17号</t>
  </si>
  <si>
    <t>云安县前锋镇丰华建材商店</t>
  </si>
  <si>
    <t>92445302MA4W7YJ642</t>
  </si>
  <si>
    <t>黄美英</t>
  </si>
  <si>
    <t>云浮市云城区前锋镇万福中路上坑路口斜对面（即康石乾房屋第5、6卡）</t>
  </si>
  <si>
    <t>雪芳商店</t>
  </si>
  <si>
    <t>吴雪芳</t>
  </si>
  <si>
    <t>土门村</t>
  </si>
  <si>
    <t>寿星药店</t>
  </si>
  <si>
    <t>何梅</t>
  </si>
  <si>
    <t>云城站前路48号</t>
  </si>
  <si>
    <t>琼珍食品店</t>
  </si>
  <si>
    <t>442827********6</t>
  </si>
  <si>
    <t>赵琼珍</t>
  </si>
  <si>
    <t>商贸城</t>
  </si>
  <si>
    <t>潘伟明诊所</t>
  </si>
  <si>
    <t>441227********271601</t>
  </si>
  <si>
    <t>潘伟明</t>
  </si>
  <si>
    <t>云城区河口街长安路40号</t>
  </si>
  <si>
    <t>其他未列明卫生服务</t>
  </si>
  <si>
    <t>明发商店</t>
  </si>
  <si>
    <t>440525********5</t>
  </si>
  <si>
    <t>林木明</t>
  </si>
  <si>
    <t>浩林路</t>
  </si>
  <si>
    <t>陆川补胎店</t>
  </si>
  <si>
    <t>452528********1</t>
  </si>
  <si>
    <t>黎家东</t>
  </si>
  <si>
    <t>云城牧羊</t>
  </si>
  <si>
    <t>建业家电维修部</t>
  </si>
  <si>
    <t>胡建</t>
  </si>
  <si>
    <t>云城星岩二路</t>
  </si>
  <si>
    <t>洪汝兴诊所</t>
  </si>
  <si>
    <t>440104********3736</t>
  </si>
  <si>
    <t>洪汝兴</t>
  </si>
  <si>
    <t>云浮市区河南东路23号</t>
  </si>
  <si>
    <t>富强商店</t>
  </si>
  <si>
    <t>刘志强</t>
  </si>
  <si>
    <t>西花岗</t>
  </si>
  <si>
    <t>陈玉宇诊所</t>
  </si>
  <si>
    <t>445302********272101</t>
  </si>
  <si>
    <t>陈玉宇</t>
  </si>
  <si>
    <t>云城区河口街道洞心管理区西约村陈志峰宅首层</t>
  </si>
  <si>
    <t>陈记山草药店</t>
  </si>
  <si>
    <t>陈达生</t>
  </si>
  <si>
    <t>罗桂桥</t>
  </si>
</sst>
</file>

<file path=xl/styles.xml><?xml version="1.0" encoding="utf-8"?>
<styleSheet xmlns="http://schemas.openxmlformats.org/spreadsheetml/2006/main">
  <numFmts count="5">
    <numFmt numFmtId="41" formatCode="_ * #,##0_ ;_ * \-#,##0_ ;_ * &quot;-&quot;_ ;_ @_ "/>
    <numFmt numFmtId="176" formatCode="#,##0.00_);[Red]\(#,##0.00\)"/>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b/>
      <sz val="12"/>
      <color theme="1"/>
      <name val="宋体"/>
      <charset val="134"/>
      <scheme val="minor"/>
    </font>
    <font>
      <b/>
      <sz val="12"/>
      <color indexed="8"/>
      <name val="宋体"/>
      <charset val="134"/>
      <scheme val="minor"/>
    </font>
    <font>
      <sz val="11"/>
      <color theme="1"/>
      <name val="宋体"/>
      <charset val="134"/>
      <scheme val="minor"/>
    </font>
    <font>
      <b/>
      <sz val="18"/>
      <color theme="3"/>
      <name val="宋体"/>
      <charset val="134"/>
      <scheme val="major"/>
    </font>
    <font>
      <sz val="11"/>
      <color theme="0"/>
      <name val="宋体"/>
      <charset val="134"/>
      <scheme val="minor"/>
    </font>
    <font>
      <b/>
      <sz val="11"/>
      <color theme="1"/>
      <name val="宋体"/>
      <charset val="134"/>
      <scheme val="minor"/>
    </font>
    <font>
      <b/>
      <sz val="11"/>
      <color theme="3"/>
      <name val="宋体"/>
      <charset val="134"/>
      <scheme val="minor"/>
    </font>
    <font>
      <sz val="11"/>
      <color rgb="FFFF0000"/>
      <name val="宋体"/>
      <charset val="134"/>
      <scheme val="minor"/>
    </font>
    <font>
      <sz val="11"/>
      <color rgb="FF3F3F76"/>
      <name val="宋体"/>
      <charset val="134"/>
      <scheme val="minor"/>
    </font>
    <font>
      <sz val="11"/>
      <color rgb="FF9C0006"/>
      <name val="宋体"/>
      <charset val="134"/>
      <scheme val="minor"/>
    </font>
    <font>
      <sz val="11"/>
      <color indexed="8"/>
      <name val="宋体"/>
      <charset val="134"/>
      <scheme val="minor"/>
    </font>
    <font>
      <i/>
      <sz val="11"/>
      <color rgb="FF7F7F7F"/>
      <name val="宋体"/>
      <charset val="134"/>
      <scheme val="minor"/>
    </font>
    <font>
      <b/>
      <sz val="11"/>
      <color theme="0"/>
      <name val="宋体"/>
      <charset val="134"/>
      <scheme val="minor"/>
    </font>
    <font>
      <sz val="11"/>
      <color rgb="FF006100"/>
      <name val="宋体"/>
      <charset val="134"/>
      <scheme val="minor"/>
    </font>
    <font>
      <sz val="11"/>
      <color rgb="FFFA7D00"/>
      <name val="宋体"/>
      <charset val="134"/>
      <scheme val="minor"/>
    </font>
    <font>
      <b/>
      <sz val="15"/>
      <color theme="3"/>
      <name val="宋体"/>
      <charset val="134"/>
      <scheme val="minor"/>
    </font>
    <font>
      <u/>
      <sz val="11"/>
      <color rgb="FF0000FF"/>
      <name val="宋体"/>
      <charset val="0"/>
      <scheme val="minor"/>
    </font>
    <font>
      <b/>
      <sz val="11"/>
      <color rgb="FFFA7D00"/>
      <name val="宋体"/>
      <charset val="134"/>
      <scheme val="minor"/>
    </font>
    <font>
      <u/>
      <sz val="11"/>
      <color rgb="FF800080"/>
      <name val="宋体"/>
      <charset val="0"/>
      <scheme val="minor"/>
    </font>
    <font>
      <b/>
      <sz val="11"/>
      <color rgb="FF3F3F3F"/>
      <name val="宋体"/>
      <charset val="134"/>
      <scheme val="minor"/>
    </font>
    <font>
      <b/>
      <sz val="13"/>
      <color theme="3"/>
      <name val="宋体"/>
      <charset val="134"/>
      <scheme val="minor"/>
    </font>
    <font>
      <sz val="11"/>
      <color indexed="8"/>
      <name val="宋体"/>
      <charset val="134"/>
      <scheme val="minor"/>
    </font>
    <font>
      <sz val="11"/>
      <color rgb="FF9C6500"/>
      <name val="宋体"/>
      <charset val="134"/>
      <scheme val="minor"/>
    </font>
    <font>
      <sz val="11"/>
      <color indexed="8"/>
      <name val="宋体"/>
      <charset val="134"/>
      <scheme val="minor"/>
    </font>
    <font>
      <sz val="9"/>
      <name val="宋体"/>
      <charset val="134"/>
      <scheme val="minor"/>
    </font>
  </fonts>
  <fills count="46">
    <fill>
      <patternFill patternType="none"/>
    </fill>
    <fill>
      <patternFill patternType="gray125"/>
    </fill>
    <fill>
      <patternFill patternType="solid">
        <fgColor rgb="FFFFFFCC"/>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51170384838"/>
        <bgColor indexed="64"/>
      </patternFill>
    </fill>
    <fill>
      <patternFill patternType="solid">
        <fgColor rgb="FFFFC7CE"/>
        <bgColor indexed="64"/>
      </patternFill>
    </fill>
    <fill>
      <patternFill patternType="solid">
        <fgColor theme="8"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799951170384838"/>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799951170384838"/>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4" tint="0.799951170384838"/>
        <bgColor indexed="64"/>
      </patternFill>
    </fill>
    <fill>
      <patternFill patternType="solid">
        <fgColor theme="8" tint="0.799951170384838"/>
        <bgColor indexed="64"/>
      </patternFill>
    </fill>
    <fill>
      <patternFill patternType="solid">
        <fgColor theme="9" tint="0.799951170384838"/>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rgb="FFFFFFCC"/>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s>
  <cellStyleXfs count="83">
    <xf numFmtId="0" fontId="0" fillId="0" borderId="0"/>
    <xf numFmtId="42" fontId="3" fillId="0" borderId="0" applyFont="0" applyFill="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9" fillId="8" borderId="5"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0" fillId="13" borderId="0" applyNumberFormat="0" applyBorder="0" applyAlignment="0" applyProtection="0">
      <alignment vertical="center"/>
    </xf>
    <xf numFmtId="0" fontId="10" fillId="16" borderId="0" applyNumberFormat="0" applyBorder="0" applyAlignment="0" applyProtection="0">
      <alignment vertical="center"/>
    </xf>
    <xf numFmtId="43" fontId="3" fillId="0" borderId="0" applyFont="0" applyFill="0" applyBorder="0" applyAlignment="0" applyProtection="0">
      <alignment vertical="center"/>
    </xf>
    <xf numFmtId="0" fontId="3" fillId="15" borderId="0" applyNumberFormat="0" applyBorder="0" applyAlignment="0" applyProtection="0">
      <alignment vertical="center"/>
    </xf>
    <xf numFmtId="0" fontId="5" fillId="20" borderId="0" applyNumberFormat="0" applyBorder="0" applyAlignment="0" applyProtection="0">
      <alignment vertical="center"/>
    </xf>
    <xf numFmtId="0" fontId="17" fillId="0" borderId="0" applyNumberFormat="0" applyFill="0" applyBorder="0" applyAlignment="0" applyProtection="0">
      <alignment vertical="center"/>
    </xf>
    <xf numFmtId="0" fontId="3" fillId="24" borderId="0" applyNumberFormat="0" applyBorder="0" applyAlignment="0" applyProtection="0">
      <alignment vertical="center"/>
    </xf>
    <xf numFmtId="9" fontId="3" fillId="0" borderId="0" applyFont="0" applyFill="0" applyBorder="0" applyAlignment="0" applyProtection="0">
      <alignment vertical="center"/>
    </xf>
    <xf numFmtId="0" fontId="3" fillId="26" borderId="0" applyNumberFormat="0" applyBorder="0" applyAlignment="0" applyProtection="0">
      <alignment vertical="center"/>
    </xf>
    <xf numFmtId="0" fontId="19" fillId="0" borderId="0" applyNumberFormat="0" applyFill="0" applyBorder="0" applyAlignment="0" applyProtection="0">
      <alignment vertical="center"/>
    </xf>
    <xf numFmtId="0" fontId="3" fillId="2" borderId="2" applyNumberFormat="0" applyFont="0" applyAlignment="0" applyProtection="0">
      <alignment vertical="center"/>
    </xf>
    <xf numFmtId="0" fontId="5" fillId="10"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8" applyNumberFormat="0" applyFill="0" applyAlignment="0" applyProtection="0">
      <alignment vertical="center"/>
    </xf>
    <xf numFmtId="0" fontId="21" fillId="0" borderId="10" applyNumberFormat="0" applyFill="0" applyAlignment="0" applyProtection="0">
      <alignment vertical="center"/>
    </xf>
    <xf numFmtId="0" fontId="5" fillId="28" borderId="0" applyNumberFormat="0" applyBorder="0" applyAlignment="0" applyProtection="0">
      <alignment vertical="center"/>
    </xf>
    <xf numFmtId="0" fontId="7" fillId="0" borderId="4" applyNumberFormat="0" applyFill="0" applyAlignment="0" applyProtection="0">
      <alignment vertical="center"/>
    </xf>
    <xf numFmtId="0" fontId="5" fillId="25" borderId="0" applyNumberFormat="0" applyBorder="0" applyAlignment="0" applyProtection="0">
      <alignment vertical="center"/>
    </xf>
    <xf numFmtId="0" fontId="20" fillId="27" borderId="9" applyNumberFormat="0" applyAlignment="0" applyProtection="0">
      <alignment vertical="center"/>
    </xf>
    <xf numFmtId="0" fontId="18" fillId="27" borderId="5" applyNumberFormat="0" applyAlignment="0" applyProtection="0">
      <alignment vertical="center"/>
    </xf>
    <xf numFmtId="0" fontId="0" fillId="14" borderId="0" applyNumberFormat="0" applyBorder="0" applyAlignment="0" applyProtection="0">
      <alignment vertical="center"/>
    </xf>
    <xf numFmtId="0" fontId="13" fillId="22" borderId="6" applyNumberFormat="0" applyAlignment="0" applyProtection="0">
      <alignment vertical="center"/>
    </xf>
    <xf numFmtId="0" fontId="0" fillId="29" borderId="0" applyNumberFormat="0" applyBorder="0" applyAlignment="0" applyProtection="0">
      <alignment vertical="center"/>
    </xf>
    <xf numFmtId="0" fontId="5" fillId="7" borderId="0" applyNumberFormat="0" applyBorder="0" applyAlignment="0" applyProtection="0">
      <alignment vertical="center"/>
    </xf>
    <xf numFmtId="0" fontId="15" fillId="0" borderId="7" applyNumberFormat="0" applyFill="0" applyAlignment="0" applyProtection="0">
      <alignment vertical="center"/>
    </xf>
    <xf numFmtId="0" fontId="0" fillId="12" borderId="0" applyNumberFormat="0" applyBorder="0" applyAlignment="0" applyProtection="0">
      <alignment vertical="center"/>
    </xf>
    <xf numFmtId="0" fontId="6" fillId="0" borderId="3" applyNumberFormat="0" applyFill="0" applyAlignment="0" applyProtection="0">
      <alignment vertical="center"/>
    </xf>
    <xf numFmtId="0" fontId="14" fillId="23" borderId="0" applyNumberFormat="0" applyBorder="0" applyAlignment="0" applyProtection="0">
      <alignment vertical="center"/>
    </xf>
    <xf numFmtId="0" fontId="0" fillId="31" borderId="0" applyNumberFormat="0" applyBorder="0" applyAlignment="0" applyProtection="0">
      <alignment vertical="center"/>
    </xf>
    <xf numFmtId="0" fontId="23" fillId="33" borderId="0" applyNumberFormat="0" applyBorder="0" applyAlignment="0" applyProtection="0">
      <alignment vertical="center"/>
    </xf>
    <xf numFmtId="0" fontId="0" fillId="34" borderId="0" applyNumberFormat="0" applyBorder="0" applyAlignment="0" applyProtection="0">
      <alignment vertical="center"/>
    </xf>
    <xf numFmtId="0" fontId="5" fillId="6"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19" borderId="0" applyNumberFormat="0" applyBorder="0" applyAlignment="0" applyProtection="0">
      <alignment vertical="center"/>
    </xf>
    <xf numFmtId="0" fontId="0" fillId="31" borderId="0" applyNumberFormat="0" applyBorder="0" applyAlignment="0" applyProtection="0">
      <alignment vertical="center"/>
    </xf>
    <xf numFmtId="0" fontId="5" fillId="18" borderId="0" applyNumberFormat="0" applyBorder="0" applyAlignment="0" applyProtection="0">
      <alignment vertical="center"/>
    </xf>
    <xf numFmtId="0" fontId="11" fillId="0" borderId="0">
      <alignment vertical="center"/>
    </xf>
    <xf numFmtId="0" fontId="3" fillId="30" borderId="0" applyNumberFormat="0" applyBorder="0" applyAlignment="0" applyProtection="0">
      <alignment vertical="center"/>
    </xf>
    <xf numFmtId="0" fontId="5" fillId="5" borderId="0" applyNumberFormat="0" applyBorder="0" applyAlignment="0" applyProtection="0">
      <alignment vertical="center"/>
    </xf>
    <xf numFmtId="0" fontId="0" fillId="35" borderId="0" applyNumberFormat="0" applyBorder="0" applyAlignment="0" applyProtection="0">
      <alignment vertical="center"/>
    </xf>
    <xf numFmtId="0" fontId="0" fillId="14" borderId="0" applyNumberFormat="0" applyBorder="0" applyAlignment="0" applyProtection="0">
      <alignment vertical="center"/>
    </xf>
    <xf numFmtId="0" fontId="5" fillId="36" borderId="0" applyNumberFormat="0" applyBorder="0" applyAlignment="0" applyProtection="0">
      <alignment vertical="center"/>
    </xf>
    <xf numFmtId="0" fontId="0" fillId="32" borderId="0" applyNumberFormat="0" applyBorder="0" applyAlignment="0" applyProtection="0">
      <alignment vertical="center"/>
    </xf>
    <xf numFmtId="0" fontId="5" fillId="17" borderId="0" applyNumberFormat="0" applyBorder="0" applyAlignment="0" applyProtection="0">
      <alignment vertical="center"/>
    </xf>
    <xf numFmtId="0" fontId="5" fillId="11" borderId="0" applyNumberFormat="0" applyBorder="0" applyAlignment="0" applyProtection="0">
      <alignment vertical="center"/>
    </xf>
    <xf numFmtId="0" fontId="0" fillId="9" borderId="0" applyNumberFormat="0" applyBorder="0" applyAlignment="0" applyProtection="0">
      <alignment vertical="center"/>
    </xf>
    <xf numFmtId="0" fontId="5" fillId="37" borderId="0" applyNumberFormat="0" applyBorder="0" applyAlignment="0" applyProtection="0">
      <alignment vertical="center"/>
    </xf>
    <xf numFmtId="0" fontId="0" fillId="4" borderId="0" applyNumberFormat="0" applyBorder="0" applyAlignment="0" applyProtection="0">
      <alignment vertical="center"/>
    </xf>
    <xf numFmtId="0" fontId="3" fillId="38" borderId="0" applyNumberFormat="0" applyBorder="0" applyAlignment="0" applyProtection="0">
      <alignment vertical="center"/>
    </xf>
    <xf numFmtId="0" fontId="0" fillId="19" borderId="0" applyNumberFormat="0" applyBorder="0" applyAlignment="0" applyProtection="0">
      <alignment vertical="center"/>
    </xf>
    <xf numFmtId="0" fontId="24" fillId="0" borderId="0">
      <alignment vertical="center"/>
    </xf>
    <xf numFmtId="0" fontId="0" fillId="35" borderId="0" applyNumberFormat="0" applyBorder="0" applyAlignment="0" applyProtection="0">
      <alignment vertical="center"/>
    </xf>
    <xf numFmtId="0" fontId="0" fillId="34" borderId="0" applyNumberFormat="0" applyBorder="0" applyAlignment="0" applyProtection="0">
      <alignment vertical="center"/>
    </xf>
    <xf numFmtId="0" fontId="3" fillId="39" borderId="0" applyNumberFormat="0" applyBorder="0" applyAlignment="0" applyProtection="0">
      <alignment vertical="center"/>
    </xf>
    <xf numFmtId="0" fontId="0" fillId="2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0" fillId="13" borderId="0" applyNumberFormat="0" applyBorder="0" applyAlignment="0" applyProtection="0">
      <alignment vertical="center"/>
    </xf>
    <xf numFmtId="0" fontId="3" fillId="42" borderId="0" applyNumberFormat="0" applyBorder="0" applyAlignment="0" applyProtection="0">
      <alignment vertical="center"/>
    </xf>
    <xf numFmtId="0" fontId="3" fillId="21" borderId="0" applyNumberFormat="0" applyBorder="0" applyAlignment="0" applyProtection="0">
      <alignment vertical="center"/>
    </xf>
    <xf numFmtId="0" fontId="0" fillId="32" borderId="0" applyNumberFormat="0" applyBorder="0" applyAlignment="0" applyProtection="0">
      <alignment vertical="center"/>
    </xf>
    <xf numFmtId="0" fontId="3" fillId="43" borderId="0" applyNumberFormat="0" applyBorder="0" applyAlignment="0" applyProtection="0">
      <alignment vertical="center"/>
    </xf>
    <xf numFmtId="0" fontId="0" fillId="9" borderId="0" applyNumberFormat="0" applyBorder="0" applyAlignment="0" applyProtection="0">
      <alignment vertical="center"/>
    </xf>
    <xf numFmtId="0" fontId="3" fillId="44" borderId="0" applyNumberFormat="0" applyBorder="0" applyAlignment="0" applyProtection="0">
      <alignment vertical="center"/>
    </xf>
    <xf numFmtId="0" fontId="22" fillId="0" borderId="0">
      <alignment vertical="center"/>
    </xf>
    <xf numFmtId="0" fontId="11" fillId="0" borderId="0">
      <alignment vertical="center"/>
    </xf>
    <xf numFmtId="0" fontId="25" fillId="0" borderId="0"/>
    <xf numFmtId="0" fontId="3" fillId="0" borderId="0"/>
    <xf numFmtId="0" fontId="0" fillId="45" borderId="2" applyNumberFormat="0" applyFont="0" applyAlignment="0" applyProtection="0">
      <alignment vertical="center"/>
    </xf>
    <xf numFmtId="0" fontId="3" fillId="45" borderId="2" applyNumberFormat="0" applyFont="0" applyAlignment="0" applyProtection="0">
      <alignment vertical="center"/>
    </xf>
    <xf numFmtId="0" fontId="0" fillId="45" borderId="2" applyNumberFormat="0" applyFont="0" applyAlignment="0" applyProtection="0">
      <alignment vertical="center"/>
    </xf>
    <xf numFmtId="0" fontId="3" fillId="45" borderId="2" applyNumberFormat="0" applyFont="0" applyAlignment="0" applyProtection="0">
      <alignment vertical="center"/>
    </xf>
  </cellStyleXfs>
  <cellXfs count="13">
    <xf numFmtId="0" fontId="0" fillId="0" borderId="0" xfId="0"/>
    <xf numFmtId="0" fontId="1" fillId="0" borderId="0" xfId="0" applyFont="1" applyFill="1" applyAlignment="1">
      <alignment horizontal="center" vertical="center"/>
    </xf>
    <xf numFmtId="0" fontId="0" fillId="0" borderId="0" xfId="0" applyFill="1"/>
    <xf numFmtId="0" fontId="0" fillId="0" borderId="0" xfId="0" applyNumberFormat="1" applyFill="1"/>
    <xf numFmtId="176" fontId="0" fillId="0" borderId="0" xfId="0" applyNumberFormat="1" applyFill="1"/>
    <xf numFmtId="49" fontId="2" fillId="0" borderId="1" xfId="75" applyNumberFormat="1" applyFont="1" applyFill="1" applyBorder="1" applyAlignment="1">
      <alignment horizontal="center" vertical="center"/>
    </xf>
    <xf numFmtId="0" fontId="2" fillId="0" borderId="1" xfId="75" applyNumberFormat="1" applyFont="1" applyFill="1" applyBorder="1" applyAlignment="1">
      <alignment horizontal="center" vertical="center"/>
    </xf>
    <xf numFmtId="176" fontId="2" fillId="0" borderId="1" xfId="75" applyNumberFormat="1" applyFont="1" applyFill="1" applyBorder="1" applyAlignment="1">
      <alignment horizontal="center" vertical="center"/>
    </xf>
    <xf numFmtId="0" fontId="0" fillId="0" borderId="1" xfId="0" applyFont="1" applyBorder="1" applyAlignment="1"/>
    <xf numFmtId="0" fontId="0" fillId="0" borderId="1" xfId="0" applyNumberFormat="1" applyFont="1" applyBorder="1" applyAlignment="1"/>
    <xf numFmtId="0" fontId="0" fillId="0" borderId="1" xfId="0" applyFont="1" applyFill="1" applyBorder="1" applyAlignment="1"/>
    <xf numFmtId="4" fontId="0" fillId="0" borderId="1" xfId="0" applyNumberFormat="1" applyFont="1" applyBorder="1" applyAlignment="1">
      <alignment horizontal="right"/>
    </xf>
    <xf numFmtId="0" fontId="0" fillId="0" borderId="1" xfId="0" applyFont="1" applyBorder="1" applyAlignment="1">
      <alignment horizontal="right"/>
    </xf>
  </cellXfs>
  <cellStyles count="83">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20% - 强调文字颜色 3 2 2" xfId="10"/>
    <cellStyle name="60% - 强调文字颜色 3" xfId="11" builtinId="40"/>
    <cellStyle name="超链接" xfId="12" builtinId="8"/>
    <cellStyle name="40% - 强调文字颜色 1 2 2" xfId="13"/>
    <cellStyle name="百分比" xfId="14" builtinId="5"/>
    <cellStyle name="20% - 强调文字颜色 2 2 2" xfId="15"/>
    <cellStyle name="已访问的超链接" xfId="16" builtinId="9"/>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40% - 强调文字颜色 4 2" xfId="30"/>
    <cellStyle name="检查单元格" xfId="31" builtinId="23"/>
    <cellStyle name="20% - 强调文字颜色 6" xfId="32" builtinId="50"/>
    <cellStyle name="强调文字颜色 2" xfId="33" builtinId="33"/>
    <cellStyle name="链接单元格" xfId="34" builtinId="24"/>
    <cellStyle name="40% - 强调文字颜色 1 2" xfId="35"/>
    <cellStyle name="汇总" xfId="36" builtinId="25"/>
    <cellStyle name="好" xfId="37" builtinId="26"/>
    <cellStyle name="40% - 强调文字颜色 2 2"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3 2" xfId="47"/>
    <cellStyle name="20% - 强调文字颜色 4 2 2" xfId="48"/>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60% - 强调文字颜色 5" xfId="54" builtinId="48"/>
    <cellStyle name="强调文字颜色 6" xfId="55" builtinId="49"/>
    <cellStyle name="40% - 强调文字颜色 6" xfId="56" builtinId="51"/>
    <cellStyle name="60% - 强调文字颜色 6" xfId="57" builtinId="52"/>
    <cellStyle name="20% - 强调文字颜色 3 2" xfId="58"/>
    <cellStyle name="20% - 强调文字颜色 1 2 2" xfId="59"/>
    <cellStyle name="20% - 强调文字颜色 2 2" xfId="60"/>
    <cellStyle name="常规 3" xfId="61"/>
    <cellStyle name="20% - 强调文字颜色 4 2" xfId="62"/>
    <cellStyle name="20% - 强调文字颜色 5 2" xfId="63"/>
    <cellStyle name="20% - 强调文字颜色 5 2 2" xfId="64"/>
    <cellStyle name="20% - 强调文字颜色 6 2" xfId="65"/>
    <cellStyle name="20% - 强调文字颜色 6 2 2" xfId="66"/>
    <cellStyle name="40% - 强调文字颜色 2 2 2" xfId="67"/>
    <cellStyle name="40% - 强调文字颜色 3 2" xfId="68"/>
    <cellStyle name="40% - 强调文字颜色 3 2 2" xfId="69"/>
    <cellStyle name="40% - 强调文字颜色 4 2 2" xfId="70"/>
    <cellStyle name="40% - 强调文字颜色 5 2" xfId="71"/>
    <cellStyle name="40% - 强调文字颜色 5 2 2" xfId="72"/>
    <cellStyle name="40% - 强调文字颜色 6 2" xfId="73"/>
    <cellStyle name="40% - 强调文字颜色 6 2 2" xfId="74"/>
    <cellStyle name="常规 2" xfId="75"/>
    <cellStyle name="常规 2 2" xfId="76"/>
    <cellStyle name="常规 4" xfId="77"/>
    <cellStyle name="常规 5" xfId="78"/>
    <cellStyle name="注释 2" xfId="79"/>
    <cellStyle name="注释 2 2" xfId="80"/>
    <cellStyle name="注释 3" xfId="81"/>
    <cellStyle name="注释 3 2" xfId="82"/>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K4680"/>
  <sheetViews>
    <sheetView tabSelected="1" topLeftCell="A4504" workbookViewId="0">
      <selection activeCell="D4533" sqref="D4533"/>
    </sheetView>
  </sheetViews>
  <sheetFormatPr defaultColWidth="9" defaultRowHeight="13.5"/>
  <cols>
    <col min="1" max="1" width="33.875" style="2" customWidth="1"/>
    <col min="2" max="2" width="22.875" style="3" customWidth="1"/>
    <col min="3" max="3" width="11.625" style="2" customWidth="1"/>
    <col min="4" max="4" width="52.25" style="2" customWidth="1"/>
    <col min="5" max="5" width="15.625" style="3" customWidth="1"/>
    <col min="6" max="6" width="65.125" style="2" customWidth="1"/>
    <col min="7" max="7" width="13.625" style="2" customWidth="1"/>
    <col min="8" max="8" width="18.5" style="4" customWidth="1"/>
    <col min="9" max="9" width="20.25" style="4" customWidth="1"/>
    <col min="10" max="10" width="15.875" style="2" customWidth="1"/>
    <col min="11" max="11" width="18.625" style="2" customWidth="1"/>
    <col min="12" max="12" width="8" style="2" customWidth="1"/>
    <col min="13" max="13" width="9.75" style="2" customWidth="1"/>
    <col min="14" max="16384" width="9" style="2"/>
  </cols>
  <sheetData>
    <row r="1" s="1" customFormat="1" ht="33" customHeight="1" spans="1:11">
      <c r="A1" s="5" t="s">
        <v>0</v>
      </c>
      <c r="B1" s="6" t="s">
        <v>1</v>
      </c>
      <c r="C1" s="5" t="s">
        <v>2</v>
      </c>
      <c r="D1" s="5" t="s">
        <v>3</v>
      </c>
      <c r="E1" s="6" t="s">
        <v>4</v>
      </c>
      <c r="F1" s="5" t="s">
        <v>5</v>
      </c>
      <c r="G1" s="5" t="s">
        <v>6</v>
      </c>
      <c r="H1" s="7" t="s">
        <v>7</v>
      </c>
      <c r="I1" s="7" t="s">
        <v>8</v>
      </c>
      <c r="J1" s="5" t="s">
        <v>9</v>
      </c>
      <c r="K1" s="5" t="s">
        <v>10</v>
      </c>
    </row>
    <row r="2" spans="1:11">
      <c r="A2" s="8" t="s">
        <v>11</v>
      </c>
      <c r="B2" s="9" t="s">
        <v>12</v>
      </c>
      <c r="C2" s="8" t="s">
        <v>13</v>
      </c>
      <c r="D2" s="8" t="s">
        <v>14</v>
      </c>
      <c r="E2" s="8" t="s">
        <v>15</v>
      </c>
      <c r="F2" s="10" t="s">
        <v>16</v>
      </c>
      <c r="G2" s="10" t="s">
        <v>17</v>
      </c>
      <c r="H2" s="11">
        <v>15000</v>
      </c>
      <c r="I2" s="12" t="s">
        <v>18</v>
      </c>
      <c r="J2" s="8" t="s">
        <v>19</v>
      </c>
      <c r="K2" s="8" t="s">
        <v>20</v>
      </c>
    </row>
    <row r="3" spans="1:11">
      <c r="A3" s="8" t="s">
        <v>21</v>
      </c>
      <c r="B3" s="9" t="s">
        <v>22</v>
      </c>
      <c r="C3" s="8" t="s">
        <v>23</v>
      </c>
      <c r="D3" s="8" t="s">
        <v>24</v>
      </c>
      <c r="E3" s="8" t="s">
        <v>25</v>
      </c>
      <c r="F3" s="10" t="s">
        <v>16</v>
      </c>
      <c r="G3" s="10" t="s">
        <v>17</v>
      </c>
      <c r="H3" s="11">
        <v>25000</v>
      </c>
      <c r="I3" s="12" t="s">
        <v>18</v>
      </c>
      <c r="J3" s="8" t="s">
        <v>19</v>
      </c>
      <c r="K3" s="8" t="s">
        <v>20</v>
      </c>
    </row>
    <row r="4" spans="1:11">
      <c r="A4" s="8" t="s">
        <v>26</v>
      </c>
      <c r="B4" s="9" t="s">
        <v>27</v>
      </c>
      <c r="C4" s="8" t="s">
        <v>28</v>
      </c>
      <c r="D4" s="8" t="s">
        <v>29</v>
      </c>
      <c r="E4" s="8" t="s">
        <v>30</v>
      </c>
      <c r="F4" s="10" t="s">
        <v>16</v>
      </c>
      <c r="G4" s="10" t="s">
        <v>17</v>
      </c>
      <c r="H4" s="11">
        <v>30000</v>
      </c>
      <c r="I4" s="12" t="s">
        <v>18</v>
      </c>
      <c r="J4" s="8" t="s">
        <v>19</v>
      </c>
      <c r="K4" s="8" t="s">
        <v>20</v>
      </c>
    </row>
    <row r="5" spans="1:11">
      <c r="A5" s="8" t="s">
        <v>31</v>
      </c>
      <c r="B5" s="9" t="s">
        <v>32</v>
      </c>
      <c r="C5" s="8" t="s">
        <v>33</v>
      </c>
      <c r="D5" s="8" t="s">
        <v>34</v>
      </c>
      <c r="E5" s="8" t="s">
        <v>30</v>
      </c>
      <c r="F5" s="10" t="s">
        <v>16</v>
      </c>
      <c r="G5" s="10" t="s">
        <v>17</v>
      </c>
      <c r="H5" s="11">
        <v>25600</v>
      </c>
      <c r="I5" s="12" t="s">
        <v>18</v>
      </c>
      <c r="J5" s="8" t="s">
        <v>19</v>
      </c>
      <c r="K5" s="8" t="s">
        <v>20</v>
      </c>
    </row>
    <row r="6" spans="1:11">
      <c r="A6" s="8" t="s">
        <v>35</v>
      </c>
      <c r="B6" s="9" t="s">
        <v>36</v>
      </c>
      <c r="C6" s="8" t="s">
        <v>37</v>
      </c>
      <c r="D6" s="8" t="s">
        <v>38</v>
      </c>
      <c r="E6" s="8" t="s">
        <v>39</v>
      </c>
      <c r="F6" s="10" t="s">
        <v>16</v>
      </c>
      <c r="G6" s="10" t="s">
        <v>17</v>
      </c>
      <c r="H6" s="11">
        <v>30000</v>
      </c>
      <c r="I6" s="12" t="s">
        <v>18</v>
      </c>
      <c r="J6" s="8" t="s">
        <v>19</v>
      </c>
      <c r="K6" s="8" t="s">
        <v>20</v>
      </c>
    </row>
    <row r="7" spans="1:11">
      <c r="A7" s="8" t="s">
        <v>40</v>
      </c>
      <c r="B7" s="9" t="s">
        <v>41</v>
      </c>
      <c r="C7" s="8" t="s">
        <v>42</v>
      </c>
      <c r="D7" s="8" t="s">
        <v>43</v>
      </c>
      <c r="E7" s="8" t="s">
        <v>44</v>
      </c>
      <c r="F7" s="10" t="s">
        <v>16</v>
      </c>
      <c r="G7" s="10" t="s">
        <v>17</v>
      </c>
      <c r="H7" s="11">
        <v>50000</v>
      </c>
      <c r="I7" s="12" t="s">
        <v>18</v>
      </c>
      <c r="J7" s="8" t="s">
        <v>19</v>
      </c>
      <c r="K7" s="8" t="s">
        <v>20</v>
      </c>
    </row>
    <row r="8" spans="1:11">
      <c r="A8" s="8" t="s">
        <v>45</v>
      </c>
      <c r="B8" s="9" t="s">
        <v>46</v>
      </c>
      <c r="C8" s="8" t="s">
        <v>47</v>
      </c>
      <c r="D8" s="8" t="s">
        <v>48</v>
      </c>
      <c r="E8" s="8" t="s">
        <v>49</v>
      </c>
      <c r="F8" s="10" t="s">
        <v>16</v>
      </c>
      <c r="G8" s="10" t="s">
        <v>17</v>
      </c>
      <c r="H8" s="11">
        <v>45000</v>
      </c>
      <c r="I8" s="12" t="s">
        <v>18</v>
      </c>
      <c r="J8" s="8" t="s">
        <v>19</v>
      </c>
      <c r="K8" s="8" t="s">
        <v>20</v>
      </c>
    </row>
    <row r="9" spans="1:11">
      <c r="A9" s="8" t="s">
        <v>50</v>
      </c>
      <c r="B9" s="9" t="s">
        <v>51</v>
      </c>
      <c r="C9" s="8" t="s">
        <v>52</v>
      </c>
      <c r="D9" s="8" t="s">
        <v>53</v>
      </c>
      <c r="E9" s="8" t="s">
        <v>15</v>
      </c>
      <c r="F9" s="10" t="s">
        <v>16</v>
      </c>
      <c r="G9" s="10" t="s">
        <v>17</v>
      </c>
      <c r="H9" s="11">
        <v>10000</v>
      </c>
      <c r="I9" s="12" t="s">
        <v>18</v>
      </c>
      <c r="J9" s="8" t="s">
        <v>19</v>
      </c>
      <c r="K9" s="8" t="s">
        <v>20</v>
      </c>
    </row>
    <row r="10" spans="1:11">
      <c r="A10" s="8" t="s">
        <v>54</v>
      </c>
      <c r="B10" s="9" t="s">
        <v>55</v>
      </c>
      <c r="C10" s="8" t="s">
        <v>56</v>
      </c>
      <c r="D10" s="8" t="s">
        <v>57</v>
      </c>
      <c r="E10" s="8" t="s">
        <v>58</v>
      </c>
      <c r="F10" s="10" t="s">
        <v>16</v>
      </c>
      <c r="G10" s="10" t="s">
        <v>17</v>
      </c>
      <c r="H10" s="11">
        <v>19000</v>
      </c>
      <c r="I10" s="12" t="s">
        <v>18</v>
      </c>
      <c r="J10" s="8" t="s">
        <v>19</v>
      </c>
      <c r="K10" s="8" t="s">
        <v>20</v>
      </c>
    </row>
    <row r="11" spans="1:11">
      <c r="A11" s="8" t="s">
        <v>59</v>
      </c>
      <c r="B11" s="9" t="s">
        <v>12</v>
      </c>
      <c r="C11" s="8" t="s">
        <v>60</v>
      </c>
      <c r="D11" s="8" t="s">
        <v>61</v>
      </c>
      <c r="E11" s="8" t="s">
        <v>25</v>
      </c>
      <c r="F11" s="10" t="s">
        <v>16</v>
      </c>
      <c r="G11" s="10" t="s">
        <v>17</v>
      </c>
      <c r="H11" s="11">
        <v>16000</v>
      </c>
      <c r="I11" s="12" t="s">
        <v>18</v>
      </c>
      <c r="J11" s="8" t="s">
        <v>19</v>
      </c>
      <c r="K11" s="8" t="s">
        <v>20</v>
      </c>
    </row>
    <row r="12" spans="1:11">
      <c r="A12" s="8" t="s">
        <v>62</v>
      </c>
      <c r="B12" s="9" t="s">
        <v>63</v>
      </c>
      <c r="C12" s="8" t="s">
        <v>64</v>
      </c>
      <c r="D12" s="8" t="s">
        <v>65</v>
      </c>
      <c r="E12" s="8" t="s">
        <v>66</v>
      </c>
      <c r="F12" s="10" t="s">
        <v>16</v>
      </c>
      <c r="G12" s="10" t="s">
        <v>17</v>
      </c>
      <c r="H12" s="11">
        <v>10000</v>
      </c>
      <c r="I12" s="12" t="s">
        <v>18</v>
      </c>
      <c r="J12" s="8" t="s">
        <v>19</v>
      </c>
      <c r="K12" s="8" t="s">
        <v>20</v>
      </c>
    </row>
    <row r="13" spans="1:11">
      <c r="A13" s="8" t="s">
        <v>67</v>
      </c>
      <c r="B13" s="8" t="s">
        <v>68</v>
      </c>
      <c r="C13" s="8" t="s">
        <v>69</v>
      </c>
      <c r="D13" s="8" t="s">
        <v>70</v>
      </c>
      <c r="E13" s="8" t="s">
        <v>71</v>
      </c>
      <c r="F13" s="10" t="s">
        <v>16</v>
      </c>
      <c r="G13" s="10" t="s">
        <v>17</v>
      </c>
      <c r="H13" s="11">
        <v>11920</v>
      </c>
      <c r="I13" s="12" t="s">
        <v>18</v>
      </c>
      <c r="J13" s="8" t="s">
        <v>19</v>
      </c>
      <c r="K13" s="8" t="s">
        <v>20</v>
      </c>
    </row>
    <row r="14" spans="1:11">
      <c r="A14" s="8" t="s">
        <v>72</v>
      </c>
      <c r="B14" s="9" t="s">
        <v>73</v>
      </c>
      <c r="C14" s="8" t="s">
        <v>74</v>
      </c>
      <c r="D14" s="8" t="s">
        <v>75</v>
      </c>
      <c r="E14" s="8" t="s">
        <v>76</v>
      </c>
      <c r="F14" s="10" t="s">
        <v>16</v>
      </c>
      <c r="G14" s="10" t="s">
        <v>17</v>
      </c>
      <c r="H14" s="11">
        <v>18500</v>
      </c>
      <c r="I14" s="12" t="s">
        <v>18</v>
      </c>
      <c r="J14" s="8" t="s">
        <v>19</v>
      </c>
      <c r="K14" s="8" t="s">
        <v>20</v>
      </c>
    </row>
    <row r="15" spans="1:11">
      <c r="A15" s="8" t="s">
        <v>77</v>
      </c>
      <c r="B15" s="8" t="s">
        <v>78</v>
      </c>
      <c r="C15" s="8" t="s">
        <v>79</v>
      </c>
      <c r="D15" s="8" t="s">
        <v>80</v>
      </c>
      <c r="E15" s="8" t="s">
        <v>81</v>
      </c>
      <c r="F15" s="10" t="s">
        <v>16</v>
      </c>
      <c r="G15" s="10" t="s">
        <v>17</v>
      </c>
      <c r="H15" s="11">
        <v>25000</v>
      </c>
      <c r="I15" s="12" t="s">
        <v>18</v>
      </c>
      <c r="J15" s="8" t="s">
        <v>19</v>
      </c>
      <c r="K15" s="8" t="s">
        <v>20</v>
      </c>
    </row>
    <row r="16" spans="1:11">
      <c r="A16" s="8" t="s">
        <v>82</v>
      </c>
      <c r="B16" s="8" t="s">
        <v>83</v>
      </c>
      <c r="C16" s="8" t="s">
        <v>84</v>
      </c>
      <c r="D16" s="8" t="s">
        <v>85</v>
      </c>
      <c r="E16" s="8" t="s">
        <v>86</v>
      </c>
      <c r="F16" s="10" t="s">
        <v>16</v>
      </c>
      <c r="G16" s="10" t="s">
        <v>17</v>
      </c>
      <c r="H16" s="11">
        <v>30000</v>
      </c>
      <c r="I16" s="12" t="s">
        <v>18</v>
      </c>
      <c r="J16" s="8" t="s">
        <v>19</v>
      </c>
      <c r="K16" s="8" t="s">
        <v>20</v>
      </c>
    </row>
    <row r="17" spans="1:11">
      <c r="A17" s="8" t="s">
        <v>87</v>
      </c>
      <c r="B17" s="9" t="s">
        <v>88</v>
      </c>
      <c r="C17" s="8" t="s">
        <v>89</v>
      </c>
      <c r="D17" s="8" t="s">
        <v>90</v>
      </c>
      <c r="E17" s="8" t="s">
        <v>25</v>
      </c>
      <c r="F17" s="10" t="s">
        <v>16</v>
      </c>
      <c r="G17" s="10" t="s">
        <v>17</v>
      </c>
      <c r="H17" s="11">
        <v>25000</v>
      </c>
      <c r="I17" s="12" t="s">
        <v>18</v>
      </c>
      <c r="J17" s="8" t="s">
        <v>19</v>
      </c>
      <c r="K17" s="8" t="s">
        <v>20</v>
      </c>
    </row>
    <row r="18" spans="1:11">
      <c r="A18" s="8" t="s">
        <v>91</v>
      </c>
      <c r="B18" s="8" t="s">
        <v>92</v>
      </c>
      <c r="C18" s="8" t="s">
        <v>93</v>
      </c>
      <c r="D18" s="8" t="s">
        <v>94</v>
      </c>
      <c r="E18" s="8" t="s">
        <v>95</v>
      </c>
      <c r="F18" s="10" t="s">
        <v>16</v>
      </c>
      <c r="G18" s="10" t="s">
        <v>17</v>
      </c>
      <c r="H18" s="11">
        <v>30000</v>
      </c>
      <c r="I18" s="12" t="s">
        <v>18</v>
      </c>
      <c r="J18" s="8" t="s">
        <v>19</v>
      </c>
      <c r="K18" s="8" t="s">
        <v>20</v>
      </c>
    </row>
    <row r="19" spans="1:11">
      <c r="A19" s="8" t="s">
        <v>96</v>
      </c>
      <c r="B19" s="9" t="s">
        <v>97</v>
      </c>
      <c r="C19" s="8" t="s">
        <v>98</v>
      </c>
      <c r="D19" s="8" t="s">
        <v>99</v>
      </c>
      <c r="E19" s="8" t="s">
        <v>100</v>
      </c>
      <c r="F19" s="10" t="s">
        <v>16</v>
      </c>
      <c r="G19" s="10" t="s">
        <v>17</v>
      </c>
      <c r="H19" s="11">
        <v>20000</v>
      </c>
      <c r="I19" s="12" t="s">
        <v>18</v>
      </c>
      <c r="J19" s="8" t="s">
        <v>19</v>
      </c>
      <c r="K19" s="8" t="s">
        <v>20</v>
      </c>
    </row>
    <row r="20" spans="1:11">
      <c r="A20" s="8" t="s">
        <v>101</v>
      </c>
      <c r="B20" s="9" t="s">
        <v>102</v>
      </c>
      <c r="C20" s="8" t="s">
        <v>103</v>
      </c>
      <c r="D20" s="8" t="s">
        <v>104</v>
      </c>
      <c r="E20" s="8" t="s">
        <v>15</v>
      </c>
      <c r="F20" s="10" t="s">
        <v>16</v>
      </c>
      <c r="G20" s="10" t="s">
        <v>17</v>
      </c>
      <c r="H20" s="11">
        <v>25900</v>
      </c>
      <c r="I20" s="12" t="s">
        <v>18</v>
      </c>
      <c r="J20" s="8" t="s">
        <v>19</v>
      </c>
      <c r="K20" s="8" t="s">
        <v>20</v>
      </c>
    </row>
    <row r="21" spans="1:11">
      <c r="A21" s="8" t="s">
        <v>105</v>
      </c>
      <c r="B21" s="8" t="s">
        <v>106</v>
      </c>
      <c r="C21" s="8" t="s">
        <v>107</v>
      </c>
      <c r="D21" s="8" t="s">
        <v>108</v>
      </c>
      <c r="E21" s="8" t="s">
        <v>39</v>
      </c>
      <c r="F21" s="10" t="s">
        <v>16</v>
      </c>
      <c r="G21" s="10" t="s">
        <v>17</v>
      </c>
      <c r="H21" s="11">
        <v>15000</v>
      </c>
      <c r="I21" s="12" t="s">
        <v>18</v>
      </c>
      <c r="J21" s="8" t="s">
        <v>19</v>
      </c>
      <c r="K21" s="8" t="s">
        <v>20</v>
      </c>
    </row>
    <row r="22" spans="1:11">
      <c r="A22" s="8" t="s">
        <v>109</v>
      </c>
      <c r="B22" s="9" t="s">
        <v>110</v>
      </c>
      <c r="C22" s="8" t="s">
        <v>111</v>
      </c>
      <c r="D22" s="8" t="s">
        <v>112</v>
      </c>
      <c r="E22" s="8" t="s">
        <v>113</v>
      </c>
      <c r="F22" s="10" t="s">
        <v>16</v>
      </c>
      <c r="G22" s="10" t="s">
        <v>17</v>
      </c>
      <c r="H22" s="11">
        <v>30000</v>
      </c>
      <c r="I22" s="12" t="s">
        <v>18</v>
      </c>
      <c r="J22" s="8" t="s">
        <v>19</v>
      </c>
      <c r="K22" s="8" t="s">
        <v>20</v>
      </c>
    </row>
    <row r="23" spans="1:11">
      <c r="A23" s="8" t="s">
        <v>114</v>
      </c>
      <c r="B23" s="9" t="s">
        <v>97</v>
      </c>
      <c r="C23" s="8" t="s">
        <v>115</v>
      </c>
      <c r="D23" s="8" t="s">
        <v>116</v>
      </c>
      <c r="E23" s="8" t="s">
        <v>117</v>
      </c>
      <c r="F23" s="10" t="s">
        <v>16</v>
      </c>
      <c r="G23" s="10" t="s">
        <v>17</v>
      </c>
      <c r="H23" s="11">
        <v>46000</v>
      </c>
      <c r="I23" s="12" t="s">
        <v>18</v>
      </c>
      <c r="J23" s="8" t="s">
        <v>19</v>
      </c>
      <c r="K23" s="8" t="s">
        <v>20</v>
      </c>
    </row>
    <row r="24" spans="1:11">
      <c r="A24" s="8" t="s">
        <v>118</v>
      </c>
      <c r="B24" s="8" t="s">
        <v>119</v>
      </c>
      <c r="C24" s="8" t="s">
        <v>120</v>
      </c>
      <c r="D24" s="8" t="s">
        <v>121</v>
      </c>
      <c r="E24" s="8" t="s">
        <v>122</v>
      </c>
      <c r="F24" s="10" t="s">
        <v>16</v>
      </c>
      <c r="G24" s="10" t="s">
        <v>17</v>
      </c>
      <c r="H24" s="11">
        <v>30000</v>
      </c>
      <c r="I24" s="12" t="s">
        <v>18</v>
      </c>
      <c r="J24" s="8" t="s">
        <v>19</v>
      </c>
      <c r="K24" s="8" t="s">
        <v>20</v>
      </c>
    </row>
    <row r="25" spans="1:11">
      <c r="A25" s="8" t="s">
        <v>123</v>
      </c>
      <c r="B25" s="8" t="s">
        <v>124</v>
      </c>
      <c r="C25" s="8" t="s">
        <v>125</v>
      </c>
      <c r="D25" s="8" t="s">
        <v>126</v>
      </c>
      <c r="E25" s="8" t="s">
        <v>81</v>
      </c>
      <c r="F25" s="10" t="s">
        <v>16</v>
      </c>
      <c r="G25" s="10" t="s">
        <v>17</v>
      </c>
      <c r="H25" s="11">
        <v>15000</v>
      </c>
      <c r="I25" s="12" t="s">
        <v>18</v>
      </c>
      <c r="J25" s="8" t="s">
        <v>19</v>
      </c>
      <c r="K25" s="8" t="s">
        <v>20</v>
      </c>
    </row>
    <row r="26" spans="1:11">
      <c r="A26" s="8" t="s">
        <v>127</v>
      </c>
      <c r="B26" s="8" t="s">
        <v>128</v>
      </c>
      <c r="C26" s="8" t="s">
        <v>129</v>
      </c>
      <c r="D26" s="8" t="s">
        <v>130</v>
      </c>
      <c r="E26" s="8" t="s">
        <v>15</v>
      </c>
      <c r="F26" s="10" t="s">
        <v>16</v>
      </c>
      <c r="G26" s="10" t="s">
        <v>17</v>
      </c>
      <c r="H26" s="11">
        <v>10000</v>
      </c>
      <c r="I26" s="12" t="s">
        <v>18</v>
      </c>
      <c r="J26" s="8" t="s">
        <v>19</v>
      </c>
      <c r="K26" s="8" t="s">
        <v>20</v>
      </c>
    </row>
    <row r="27" spans="1:11">
      <c r="A27" s="8" t="s">
        <v>131</v>
      </c>
      <c r="B27" s="9" t="s">
        <v>132</v>
      </c>
      <c r="C27" s="8" t="s">
        <v>133</v>
      </c>
      <c r="D27" s="8" t="s">
        <v>134</v>
      </c>
      <c r="E27" s="8" t="s">
        <v>30</v>
      </c>
      <c r="F27" s="10" t="s">
        <v>16</v>
      </c>
      <c r="G27" s="10" t="s">
        <v>17</v>
      </c>
      <c r="H27" s="11">
        <v>15000</v>
      </c>
      <c r="I27" s="12" t="s">
        <v>18</v>
      </c>
      <c r="J27" s="8" t="s">
        <v>19</v>
      </c>
      <c r="K27" s="8" t="s">
        <v>20</v>
      </c>
    </row>
    <row r="28" spans="1:11">
      <c r="A28" s="8" t="s">
        <v>135</v>
      </c>
      <c r="B28" s="9" t="s">
        <v>88</v>
      </c>
      <c r="C28" s="8" t="s">
        <v>136</v>
      </c>
      <c r="D28" s="8" t="s">
        <v>137</v>
      </c>
      <c r="E28" s="8" t="s">
        <v>30</v>
      </c>
      <c r="F28" s="10" t="s">
        <v>16</v>
      </c>
      <c r="G28" s="10" t="s">
        <v>17</v>
      </c>
      <c r="H28" s="11">
        <v>10000</v>
      </c>
      <c r="I28" s="12" t="s">
        <v>18</v>
      </c>
      <c r="J28" s="8" t="s">
        <v>19</v>
      </c>
      <c r="K28" s="8" t="s">
        <v>20</v>
      </c>
    </row>
    <row r="29" spans="1:11">
      <c r="A29" s="8" t="s">
        <v>138</v>
      </c>
      <c r="B29" s="9" t="s">
        <v>139</v>
      </c>
      <c r="C29" s="8" t="s">
        <v>140</v>
      </c>
      <c r="D29" s="8" t="s">
        <v>141</v>
      </c>
      <c r="E29" s="8" t="s">
        <v>142</v>
      </c>
      <c r="F29" s="10" t="s">
        <v>16</v>
      </c>
      <c r="G29" s="10" t="s">
        <v>17</v>
      </c>
      <c r="H29" s="11">
        <v>20000</v>
      </c>
      <c r="I29" s="12" t="s">
        <v>18</v>
      </c>
      <c r="J29" s="8" t="s">
        <v>19</v>
      </c>
      <c r="K29" s="8" t="s">
        <v>20</v>
      </c>
    </row>
    <row r="30" spans="1:11">
      <c r="A30" s="8" t="s">
        <v>143</v>
      </c>
      <c r="B30" s="9" t="s">
        <v>144</v>
      </c>
      <c r="C30" s="8" t="s">
        <v>145</v>
      </c>
      <c r="D30" s="8" t="s">
        <v>146</v>
      </c>
      <c r="E30" s="8" t="s">
        <v>147</v>
      </c>
      <c r="F30" s="10" t="s">
        <v>16</v>
      </c>
      <c r="G30" s="10" t="s">
        <v>17</v>
      </c>
      <c r="H30" s="11">
        <v>15339</v>
      </c>
      <c r="I30" s="12" t="s">
        <v>18</v>
      </c>
      <c r="J30" s="8" t="s">
        <v>19</v>
      </c>
      <c r="K30" s="8" t="s">
        <v>20</v>
      </c>
    </row>
    <row r="31" spans="1:11">
      <c r="A31" s="8" t="s">
        <v>148</v>
      </c>
      <c r="B31" s="8" t="s">
        <v>149</v>
      </c>
      <c r="C31" s="8" t="s">
        <v>150</v>
      </c>
      <c r="D31" s="8" t="s">
        <v>151</v>
      </c>
      <c r="E31" s="8" t="s">
        <v>66</v>
      </c>
      <c r="F31" s="10" t="s">
        <v>16</v>
      </c>
      <c r="G31" s="10" t="s">
        <v>17</v>
      </c>
      <c r="H31" s="11">
        <v>10000</v>
      </c>
      <c r="I31" s="12" t="s">
        <v>18</v>
      </c>
      <c r="J31" s="8" t="s">
        <v>19</v>
      </c>
      <c r="K31" s="8" t="s">
        <v>20</v>
      </c>
    </row>
    <row r="32" spans="1:11">
      <c r="A32" s="8" t="s">
        <v>152</v>
      </c>
      <c r="B32" s="9" t="s">
        <v>132</v>
      </c>
      <c r="C32" s="8" t="s">
        <v>153</v>
      </c>
      <c r="D32" s="8" t="s">
        <v>154</v>
      </c>
      <c r="E32" s="8" t="s">
        <v>155</v>
      </c>
      <c r="F32" s="10" t="s">
        <v>16</v>
      </c>
      <c r="G32" s="10" t="s">
        <v>17</v>
      </c>
      <c r="H32" s="11">
        <v>19000</v>
      </c>
      <c r="I32" s="12" t="s">
        <v>18</v>
      </c>
      <c r="J32" s="8" t="s">
        <v>19</v>
      </c>
      <c r="K32" s="8" t="s">
        <v>20</v>
      </c>
    </row>
    <row r="33" spans="1:11">
      <c r="A33" s="8" t="s">
        <v>156</v>
      </c>
      <c r="B33" s="9" t="s">
        <v>157</v>
      </c>
      <c r="C33" s="8" t="s">
        <v>158</v>
      </c>
      <c r="D33" s="8" t="s">
        <v>159</v>
      </c>
      <c r="E33" s="8" t="s">
        <v>15</v>
      </c>
      <c r="F33" s="10" t="s">
        <v>16</v>
      </c>
      <c r="G33" s="10" t="s">
        <v>17</v>
      </c>
      <c r="H33" s="11">
        <v>30000</v>
      </c>
      <c r="I33" s="12" t="s">
        <v>18</v>
      </c>
      <c r="J33" s="8" t="s">
        <v>19</v>
      </c>
      <c r="K33" s="8" t="s">
        <v>20</v>
      </c>
    </row>
    <row r="34" spans="1:11">
      <c r="A34" s="8" t="s">
        <v>160</v>
      </c>
      <c r="B34" s="9" t="s">
        <v>161</v>
      </c>
      <c r="C34" s="8" t="s">
        <v>162</v>
      </c>
      <c r="D34" s="8" t="s">
        <v>163</v>
      </c>
      <c r="E34" s="8" t="s">
        <v>66</v>
      </c>
      <c r="F34" s="10" t="s">
        <v>16</v>
      </c>
      <c r="G34" s="10" t="s">
        <v>17</v>
      </c>
      <c r="H34" s="11">
        <v>10000</v>
      </c>
      <c r="I34" s="12" t="s">
        <v>18</v>
      </c>
      <c r="J34" s="8" t="s">
        <v>19</v>
      </c>
      <c r="K34" s="8" t="s">
        <v>20</v>
      </c>
    </row>
    <row r="35" spans="1:11">
      <c r="A35" s="8" t="s">
        <v>164</v>
      </c>
      <c r="B35" s="9" t="s">
        <v>165</v>
      </c>
      <c r="C35" s="8" t="s">
        <v>166</v>
      </c>
      <c r="D35" s="8" t="s">
        <v>167</v>
      </c>
      <c r="E35" s="8" t="s">
        <v>168</v>
      </c>
      <c r="F35" s="10" t="s">
        <v>16</v>
      </c>
      <c r="G35" s="10" t="s">
        <v>17</v>
      </c>
      <c r="H35" s="11">
        <v>30000</v>
      </c>
      <c r="I35" s="12" t="s">
        <v>18</v>
      </c>
      <c r="J35" s="8" t="s">
        <v>19</v>
      </c>
      <c r="K35" s="8" t="s">
        <v>20</v>
      </c>
    </row>
    <row r="36" spans="1:11">
      <c r="A36" s="8" t="s">
        <v>169</v>
      </c>
      <c r="B36" s="9" t="s">
        <v>55</v>
      </c>
      <c r="C36" s="8" t="s">
        <v>170</v>
      </c>
      <c r="D36" s="8" t="s">
        <v>171</v>
      </c>
      <c r="E36" s="8" t="s">
        <v>122</v>
      </c>
      <c r="F36" s="10" t="s">
        <v>16</v>
      </c>
      <c r="G36" s="10" t="s">
        <v>17</v>
      </c>
      <c r="H36" s="11">
        <v>15000</v>
      </c>
      <c r="I36" s="12" t="s">
        <v>18</v>
      </c>
      <c r="J36" s="8" t="s">
        <v>19</v>
      </c>
      <c r="K36" s="8" t="s">
        <v>20</v>
      </c>
    </row>
    <row r="37" spans="1:11">
      <c r="A37" s="8" t="s">
        <v>172</v>
      </c>
      <c r="B37" s="9" t="s">
        <v>173</v>
      </c>
      <c r="C37" s="8" t="s">
        <v>174</v>
      </c>
      <c r="D37" s="8" t="s">
        <v>175</v>
      </c>
      <c r="E37" s="8" t="s">
        <v>39</v>
      </c>
      <c r="F37" s="10" t="s">
        <v>16</v>
      </c>
      <c r="G37" s="10" t="s">
        <v>17</v>
      </c>
      <c r="H37" s="11">
        <v>30000</v>
      </c>
      <c r="I37" s="12" t="s">
        <v>18</v>
      </c>
      <c r="J37" s="8" t="s">
        <v>19</v>
      </c>
      <c r="K37" s="8" t="s">
        <v>20</v>
      </c>
    </row>
    <row r="38" spans="1:11">
      <c r="A38" s="8" t="s">
        <v>176</v>
      </c>
      <c r="B38" s="9" t="s">
        <v>177</v>
      </c>
      <c r="C38" s="8" t="s">
        <v>178</v>
      </c>
      <c r="D38" s="8" t="s">
        <v>179</v>
      </c>
      <c r="E38" s="8" t="s">
        <v>180</v>
      </c>
      <c r="F38" s="10" t="s">
        <v>16</v>
      </c>
      <c r="G38" s="10" t="s">
        <v>17</v>
      </c>
      <c r="H38" s="11">
        <v>50000</v>
      </c>
      <c r="I38" s="12" t="s">
        <v>18</v>
      </c>
      <c r="J38" s="8" t="s">
        <v>19</v>
      </c>
      <c r="K38" s="8" t="s">
        <v>20</v>
      </c>
    </row>
    <row r="39" spans="1:11">
      <c r="A39" s="8" t="s">
        <v>181</v>
      </c>
      <c r="B39" s="9" t="s">
        <v>88</v>
      </c>
      <c r="C39" s="8" t="s">
        <v>182</v>
      </c>
      <c r="D39" s="8" t="s">
        <v>183</v>
      </c>
      <c r="E39" s="8" t="s">
        <v>25</v>
      </c>
      <c r="F39" s="10" t="s">
        <v>16</v>
      </c>
      <c r="G39" s="10" t="s">
        <v>17</v>
      </c>
      <c r="H39" s="11">
        <v>50000</v>
      </c>
      <c r="I39" s="12" t="s">
        <v>18</v>
      </c>
      <c r="J39" s="8" t="s">
        <v>19</v>
      </c>
      <c r="K39" s="8" t="s">
        <v>20</v>
      </c>
    </row>
    <row r="40" spans="1:11">
      <c r="A40" s="8" t="s">
        <v>184</v>
      </c>
      <c r="B40" s="8" t="s">
        <v>185</v>
      </c>
      <c r="C40" s="8" t="s">
        <v>186</v>
      </c>
      <c r="D40" s="8" t="s">
        <v>187</v>
      </c>
      <c r="E40" s="8" t="s">
        <v>188</v>
      </c>
      <c r="F40" s="10" t="s">
        <v>16</v>
      </c>
      <c r="G40" s="10" t="s">
        <v>17</v>
      </c>
      <c r="H40" s="11">
        <v>45000</v>
      </c>
      <c r="I40" s="12" t="s">
        <v>18</v>
      </c>
      <c r="J40" s="8" t="s">
        <v>19</v>
      </c>
      <c r="K40" s="8" t="s">
        <v>20</v>
      </c>
    </row>
    <row r="41" spans="1:11">
      <c r="A41" s="8" t="s">
        <v>189</v>
      </c>
      <c r="B41" s="9" t="s">
        <v>190</v>
      </c>
      <c r="C41" s="8" t="s">
        <v>191</v>
      </c>
      <c r="D41" s="8" t="s">
        <v>192</v>
      </c>
      <c r="E41" s="8" t="s">
        <v>30</v>
      </c>
      <c r="F41" s="10" t="s">
        <v>16</v>
      </c>
      <c r="G41" s="10" t="s">
        <v>17</v>
      </c>
      <c r="H41" s="11">
        <v>12000</v>
      </c>
      <c r="I41" s="12" t="s">
        <v>18</v>
      </c>
      <c r="J41" s="8" t="s">
        <v>19</v>
      </c>
      <c r="K41" s="8" t="s">
        <v>20</v>
      </c>
    </row>
    <row r="42" spans="1:11">
      <c r="A42" s="8" t="s">
        <v>193</v>
      </c>
      <c r="B42" s="9" t="s">
        <v>88</v>
      </c>
      <c r="C42" s="8" t="s">
        <v>194</v>
      </c>
      <c r="D42" s="8" t="s">
        <v>195</v>
      </c>
      <c r="E42" s="8" t="s">
        <v>25</v>
      </c>
      <c r="F42" s="10" t="s">
        <v>16</v>
      </c>
      <c r="G42" s="10" t="s">
        <v>17</v>
      </c>
      <c r="H42" s="11">
        <v>18000</v>
      </c>
      <c r="I42" s="12" t="s">
        <v>18</v>
      </c>
      <c r="J42" s="8" t="s">
        <v>19</v>
      </c>
      <c r="K42" s="8" t="s">
        <v>20</v>
      </c>
    </row>
    <row r="43" spans="1:11">
      <c r="A43" s="8" t="s">
        <v>196</v>
      </c>
      <c r="B43" s="9" t="s">
        <v>197</v>
      </c>
      <c r="C43" s="8" t="s">
        <v>198</v>
      </c>
      <c r="D43" s="8" t="s">
        <v>199</v>
      </c>
      <c r="E43" s="8" t="s">
        <v>200</v>
      </c>
      <c r="F43" s="10" t="s">
        <v>16</v>
      </c>
      <c r="G43" s="10" t="s">
        <v>17</v>
      </c>
      <c r="H43" s="11">
        <v>10000</v>
      </c>
      <c r="I43" s="12" t="s">
        <v>18</v>
      </c>
      <c r="J43" s="8" t="s">
        <v>19</v>
      </c>
      <c r="K43" s="8" t="s">
        <v>20</v>
      </c>
    </row>
    <row r="44" spans="1:11">
      <c r="A44" s="8" t="s">
        <v>201</v>
      </c>
      <c r="B44" s="8" t="s">
        <v>202</v>
      </c>
      <c r="C44" s="8" t="s">
        <v>203</v>
      </c>
      <c r="D44" s="8" t="s">
        <v>204</v>
      </c>
      <c r="E44" s="8" t="s">
        <v>30</v>
      </c>
      <c r="F44" s="10" t="s">
        <v>16</v>
      </c>
      <c r="G44" s="10" t="s">
        <v>17</v>
      </c>
      <c r="H44" s="11">
        <v>50000</v>
      </c>
      <c r="I44" s="12" t="s">
        <v>18</v>
      </c>
      <c r="J44" s="8" t="s">
        <v>19</v>
      </c>
      <c r="K44" s="8" t="s">
        <v>20</v>
      </c>
    </row>
    <row r="45" spans="1:11">
      <c r="A45" s="8" t="s">
        <v>205</v>
      </c>
      <c r="B45" s="9" t="s">
        <v>206</v>
      </c>
      <c r="C45" s="8" t="s">
        <v>207</v>
      </c>
      <c r="D45" s="8" t="s">
        <v>208</v>
      </c>
      <c r="E45" s="8" t="s">
        <v>25</v>
      </c>
      <c r="F45" s="10" t="s">
        <v>16</v>
      </c>
      <c r="G45" s="10" t="s">
        <v>17</v>
      </c>
      <c r="H45" s="11">
        <v>12000</v>
      </c>
      <c r="I45" s="12" t="s">
        <v>18</v>
      </c>
      <c r="J45" s="8" t="s">
        <v>19</v>
      </c>
      <c r="K45" s="8" t="s">
        <v>20</v>
      </c>
    </row>
    <row r="46" spans="1:11">
      <c r="A46" s="8" t="s">
        <v>209</v>
      </c>
      <c r="B46" s="9" t="s">
        <v>210</v>
      </c>
      <c r="C46" s="8" t="s">
        <v>211</v>
      </c>
      <c r="D46" s="8" t="s">
        <v>212</v>
      </c>
      <c r="E46" s="8" t="s">
        <v>30</v>
      </c>
      <c r="F46" s="10" t="s">
        <v>16</v>
      </c>
      <c r="G46" s="10" t="s">
        <v>17</v>
      </c>
      <c r="H46" s="11">
        <v>45000</v>
      </c>
      <c r="I46" s="12" t="s">
        <v>18</v>
      </c>
      <c r="J46" s="8" t="s">
        <v>19</v>
      </c>
      <c r="K46" s="8" t="s">
        <v>20</v>
      </c>
    </row>
    <row r="47" spans="1:11">
      <c r="A47" s="8" t="s">
        <v>213</v>
      </c>
      <c r="B47" s="8" t="s">
        <v>214</v>
      </c>
      <c r="C47" s="8" t="s">
        <v>215</v>
      </c>
      <c r="D47" s="8" t="s">
        <v>216</v>
      </c>
      <c r="E47" s="8" t="s">
        <v>30</v>
      </c>
      <c r="F47" s="10" t="s">
        <v>16</v>
      </c>
      <c r="G47" s="10" t="s">
        <v>17</v>
      </c>
      <c r="H47" s="11">
        <v>28000</v>
      </c>
      <c r="I47" s="12" t="s">
        <v>18</v>
      </c>
      <c r="J47" s="8" t="s">
        <v>19</v>
      </c>
      <c r="K47" s="8" t="s">
        <v>20</v>
      </c>
    </row>
    <row r="48" spans="1:11">
      <c r="A48" s="8" t="s">
        <v>217</v>
      </c>
      <c r="B48" s="9" t="s">
        <v>218</v>
      </c>
      <c r="C48" s="8" t="s">
        <v>219</v>
      </c>
      <c r="D48" s="8" t="s">
        <v>220</v>
      </c>
      <c r="E48" s="8" t="s">
        <v>147</v>
      </c>
      <c r="F48" s="10" t="s">
        <v>16</v>
      </c>
      <c r="G48" s="10" t="s">
        <v>17</v>
      </c>
      <c r="H48" s="11">
        <v>20000</v>
      </c>
      <c r="I48" s="12" t="s">
        <v>18</v>
      </c>
      <c r="J48" s="8" t="s">
        <v>19</v>
      </c>
      <c r="K48" s="8" t="s">
        <v>20</v>
      </c>
    </row>
    <row r="49" spans="1:11">
      <c r="A49" s="8" t="s">
        <v>221</v>
      </c>
      <c r="B49" s="8" t="s">
        <v>222</v>
      </c>
      <c r="C49" s="8" t="s">
        <v>223</v>
      </c>
      <c r="D49" s="8" t="s">
        <v>224</v>
      </c>
      <c r="E49" s="8" t="s">
        <v>225</v>
      </c>
      <c r="F49" s="10" t="s">
        <v>16</v>
      </c>
      <c r="G49" s="10" t="s">
        <v>17</v>
      </c>
      <c r="H49" s="11">
        <v>10000</v>
      </c>
      <c r="I49" s="12" t="s">
        <v>18</v>
      </c>
      <c r="J49" s="8" t="s">
        <v>19</v>
      </c>
      <c r="K49" s="8" t="s">
        <v>20</v>
      </c>
    </row>
    <row r="50" spans="1:11">
      <c r="A50" s="8" t="s">
        <v>226</v>
      </c>
      <c r="B50" s="9" t="s">
        <v>27</v>
      </c>
      <c r="C50" s="8" t="s">
        <v>227</v>
      </c>
      <c r="D50" s="8" t="s">
        <v>228</v>
      </c>
      <c r="E50" s="8" t="s">
        <v>25</v>
      </c>
      <c r="F50" s="10" t="s">
        <v>16</v>
      </c>
      <c r="G50" s="10" t="s">
        <v>17</v>
      </c>
      <c r="H50" s="11">
        <v>20000</v>
      </c>
      <c r="I50" s="12" t="s">
        <v>18</v>
      </c>
      <c r="J50" s="8" t="s">
        <v>19</v>
      </c>
      <c r="K50" s="8" t="s">
        <v>20</v>
      </c>
    </row>
    <row r="51" spans="1:11">
      <c r="A51" s="8" t="s">
        <v>229</v>
      </c>
      <c r="B51" s="8" t="s">
        <v>230</v>
      </c>
      <c r="C51" s="8" t="s">
        <v>231</v>
      </c>
      <c r="D51" s="8" t="s">
        <v>232</v>
      </c>
      <c r="E51" s="8" t="s">
        <v>76</v>
      </c>
      <c r="F51" s="10" t="s">
        <v>16</v>
      </c>
      <c r="G51" s="10" t="s">
        <v>17</v>
      </c>
      <c r="H51" s="11">
        <v>50000</v>
      </c>
      <c r="I51" s="12" t="s">
        <v>18</v>
      </c>
      <c r="J51" s="8" t="s">
        <v>19</v>
      </c>
      <c r="K51" s="8" t="s">
        <v>20</v>
      </c>
    </row>
    <row r="52" spans="1:11">
      <c r="A52" s="8" t="s">
        <v>233</v>
      </c>
      <c r="B52" s="8" t="s">
        <v>234</v>
      </c>
      <c r="C52" s="8" t="s">
        <v>235</v>
      </c>
      <c r="D52" s="8" t="s">
        <v>236</v>
      </c>
      <c r="E52" s="8" t="s">
        <v>168</v>
      </c>
      <c r="F52" s="10" t="s">
        <v>16</v>
      </c>
      <c r="G52" s="10" t="s">
        <v>17</v>
      </c>
      <c r="H52" s="11">
        <v>45000</v>
      </c>
      <c r="I52" s="12" t="s">
        <v>18</v>
      </c>
      <c r="J52" s="8" t="s">
        <v>19</v>
      </c>
      <c r="K52" s="8" t="s">
        <v>20</v>
      </c>
    </row>
    <row r="53" spans="1:11">
      <c r="A53" s="8" t="s">
        <v>237</v>
      </c>
      <c r="B53" s="9" t="s">
        <v>238</v>
      </c>
      <c r="C53" s="8" t="s">
        <v>239</v>
      </c>
      <c r="D53" s="8" t="s">
        <v>240</v>
      </c>
      <c r="E53" s="8" t="s">
        <v>15</v>
      </c>
      <c r="F53" s="10" t="s">
        <v>16</v>
      </c>
      <c r="G53" s="10" t="s">
        <v>17</v>
      </c>
      <c r="H53" s="11">
        <v>22000</v>
      </c>
      <c r="I53" s="12" t="s">
        <v>18</v>
      </c>
      <c r="J53" s="8" t="s">
        <v>19</v>
      </c>
      <c r="K53" s="8" t="s">
        <v>20</v>
      </c>
    </row>
    <row r="54" spans="1:11">
      <c r="A54" s="8" t="s">
        <v>241</v>
      </c>
      <c r="B54" s="9" t="s">
        <v>242</v>
      </c>
      <c r="C54" s="8" t="s">
        <v>243</v>
      </c>
      <c r="D54" s="8" t="s">
        <v>244</v>
      </c>
      <c r="E54" s="8" t="s">
        <v>15</v>
      </c>
      <c r="F54" s="10" t="s">
        <v>16</v>
      </c>
      <c r="G54" s="10" t="s">
        <v>17</v>
      </c>
      <c r="H54" s="11">
        <v>10000</v>
      </c>
      <c r="I54" s="12" t="s">
        <v>18</v>
      </c>
      <c r="J54" s="8" t="s">
        <v>19</v>
      </c>
      <c r="K54" s="8" t="s">
        <v>20</v>
      </c>
    </row>
    <row r="55" spans="1:11">
      <c r="A55" s="8" t="s">
        <v>245</v>
      </c>
      <c r="B55" s="8" t="s">
        <v>246</v>
      </c>
      <c r="C55" s="8" t="s">
        <v>247</v>
      </c>
      <c r="D55" s="8" t="s">
        <v>248</v>
      </c>
      <c r="E55" s="8" t="s">
        <v>25</v>
      </c>
      <c r="F55" s="10" t="s">
        <v>16</v>
      </c>
      <c r="G55" s="10" t="s">
        <v>17</v>
      </c>
      <c r="H55" s="11">
        <v>20000</v>
      </c>
      <c r="I55" s="12" t="s">
        <v>18</v>
      </c>
      <c r="J55" s="8" t="s">
        <v>19</v>
      </c>
      <c r="K55" s="8" t="s">
        <v>20</v>
      </c>
    </row>
    <row r="56" spans="1:11">
      <c r="A56" s="8" t="s">
        <v>249</v>
      </c>
      <c r="B56" s="9" t="s">
        <v>250</v>
      </c>
      <c r="C56" s="8" t="s">
        <v>251</v>
      </c>
      <c r="D56" s="8" t="s">
        <v>252</v>
      </c>
      <c r="E56" s="8" t="s">
        <v>25</v>
      </c>
      <c r="F56" s="10" t="s">
        <v>16</v>
      </c>
      <c r="G56" s="10" t="s">
        <v>17</v>
      </c>
      <c r="H56" s="11">
        <v>25000</v>
      </c>
      <c r="I56" s="12" t="s">
        <v>18</v>
      </c>
      <c r="J56" s="8" t="s">
        <v>19</v>
      </c>
      <c r="K56" s="8" t="s">
        <v>20</v>
      </c>
    </row>
    <row r="57" spans="1:11">
      <c r="A57" s="8" t="s">
        <v>253</v>
      </c>
      <c r="B57" s="9" t="s">
        <v>254</v>
      </c>
      <c r="C57" s="8" t="s">
        <v>255</v>
      </c>
      <c r="D57" s="8" t="s">
        <v>256</v>
      </c>
      <c r="E57" s="8" t="s">
        <v>66</v>
      </c>
      <c r="F57" s="10" t="s">
        <v>16</v>
      </c>
      <c r="G57" s="10" t="s">
        <v>17</v>
      </c>
      <c r="H57" s="11">
        <v>10000</v>
      </c>
      <c r="I57" s="12" t="s">
        <v>18</v>
      </c>
      <c r="J57" s="8" t="s">
        <v>19</v>
      </c>
      <c r="K57" s="8" t="s">
        <v>20</v>
      </c>
    </row>
    <row r="58" spans="1:11">
      <c r="A58" s="8" t="s">
        <v>257</v>
      </c>
      <c r="B58" s="8" t="s">
        <v>258</v>
      </c>
      <c r="C58" s="8" t="s">
        <v>259</v>
      </c>
      <c r="D58" s="8" t="s">
        <v>260</v>
      </c>
      <c r="E58" s="8" t="s">
        <v>261</v>
      </c>
      <c r="F58" s="10" t="s">
        <v>16</v>
      </c>
      <c r="G58" s="10" t="s">
        <v>17</v>
      </c>
      <c r="H58" s="11">
        <v>30000</v>
      </c>
      <c r="I58" s="12" t="s">
        <v>18</v>
      </c>
      <c r="J58" s="8" t="s">
        <v>19</v>
      </c>
      <c r="K58" s="8" t="s">
        <v>20</v>
      </c>
    </row>
    <row r="59" spans="1:11">
      <c r="A59" s="8" t="s">
        <v>262</v>
      </c>
      <c r="B59" s="9" t="s">
        <v>263</v>
      </c>
      <c r="C59" s="8" t="s">
        <v>264</v>
      </c>
      <c r="D59" s="8" t="s">
        <v>265</v>
      </c>
      <c r="E59" s="8" t="s">
        <v>86</v>
      </c>
      <c r="F59" s="10" t="s">
        <v>16</v>
      </c>
      <c r="G59" s="10" t="s">
        <v>17</v>
      </c>
      <c r="H59" s="11">
        <v>40000</v>
      </c>
      <c r="I59" s="12" t="s">
        <v>18</v>
      </c>
      <c r="J59" s="8" t="s">
        <v>19</v>
      </c>
      <c r="K59" s="8" t="s">
        <v>20</v>
      </c>
    </row>
    <row r="60" spans="1:11">
      <c r="A60" s="8" t="s">
        <v>266</v>
      </c>
      <c r="B60" s="9" t="s">
        <v>267</v>
      </c>
      <c r="C60" s="8" t="s">
        <v>268</v>
      </c>
      <c r="D60" s="8" t="s">
        <v>269</v>
      </c>
      <c r="E60" s="8" t="s">
        <v>122</v>
      </c>
      <c r="F60" s="10" t="s">
        <v>16</v>
      </c>
      <c r="G60" s="10" t="s">
        <v>17</v>
      </c>
      <c r="H60" s="11">
        <v>50000</v>
      </c>
      <c r="I60" s="12" t="s">
        <v>18</v>
      </c>
      <c r="J60" s="8" t="s">
        <v>19</v>
      </c>
      <c r="K60" s="8" t="s">
        <v>20</v>
      </c>
    </row>
    <row r="61" spans="1:11">
      <c r="A61" s="8" t="s">
        <v>270</v>
      </c>
      <c r="B61" s="9" t="s">
        <v>271</v>
      </c>
      <c r="C61" s="8" t="s">
        <v>272</v>
      </c>
      <c r="D61" s="8" t="s">
        <v>273</v>
      </c>
      <c r="E61" s="8" t="s">
        <v>39</v>
      </c>
      <c r="F61" s="10" t="s">
        <v>16</v>
      </c>
      <c r="G61" s="10" t="s">
        <v>17</v>
      </c>
      <c r="H61" s="11">
        <v>22000</v>
      </c>
      <c r="I61" s="12" t="s">
        <v>18</v>
      </c>
      <c r="J61" s="8" t="s">
        <v>19</v>
      </c>
      <c r="K61" s="8" t="s">
        <v>20</v>
      </c>
    </row>
    <row r="62" spans="1:11">
      <c r="A62" s="8" t="s">
        <v>274</v>
      </c>
      <c r="B62" s="8" t="s">
        <v>275</v>
      </c>
      <c r="C62" s="8" t="s">
        <v>276</v>
      </c>
      <c r="D62" s="8" t="s">
        <v>277</v>
      </c>
      <c r="E62" s="8" t="s">
        <v>100</v>
      </c>
      <c r="F62" s="10" t="s">
        <v>16</v>
      </c>
      <c r="G62" s="10" t="s">
        <v>17</v>
      </c>
      <c r="H62" s="11">
        <v>25000</v>
      </c>
      <c r="I62" s="12" t="s">
        <v>18</v>
      </c>
      <c r="J62" s="8" t="s">
        <v>19</v>
      </c>
      <c r="K62" s="8" t="s">
        <v>20</v>
      </c>
    </row>
    <row r="63" spans="1:11">
      <c r="A63" s="8" t="s">
        <v>278</v>
      </c>
      <c r="B63" s="9" t="s">
        <v>279</v>
      </c>
      <c r="C63" s="8" t="s">
        <v>280</v>
      </c>
      <c r="D63" s="8" t="s">
        <v>281</v>
      </c>
      <c r="E63" s="8" t="s">
        <v>39</v>
      </c>
      <c r="F63" s="10" t="s">
        <v>16</v>
      </c>
      <c r="G63" s="10" t="s">
        <v>17</v>
      </c>
      <c r="H63" s="11">
        <v>12729</v>
      </c>
      <c r="I63" s="12" t="s">
        <v>18</v>
      </c>
      <c r="J63" s="8" t="s">
        <v>19</v>
      </c>
      <c r="K63" s="8" t="s">
        <v>20</v>
      </c>
    </row>
    <row r="64" spans="1:11">
      <c r="A64" s="8" t="s">
        <v>282</v>
      </c>
      <c r="B64" s="9" t="s">
        <v>283</v>
      </c>
      <c r="C64" s="8" t="s">
        <v>284</v>
      </c>
      <c r="D64" s="8" t="s">
        <v>285</v>
      </c>
      <c r="E64" s="8" t="s">
        <v>66</v>
      </c>
      <c r="F64" s="10" t="s">
        <v>16</v>
      </c>
      <c r="G64" s="10" t="s">
        <v>17</v>
      </c>
      <c r="H64" s="11">
        <v>20000</v>
      </c>
      <c r="I64" s="12" t="s">
        <v>18</v>
      </c>
      <c r="J64" s="8" t="s">
        <v>19</v>
      </c>
      <c r="K64" s="8" t="s">
        <v>20</v>
      </c>
    </row>
    <row r="65" spans="1:11">
      <c r="A65" s="8" t="s">
        <v>286</v>
      </c>
      <c r="B65" s="8" t="s">
        <v>287</v>
      </c>
      <c r="C65" s="8" t="s">
        <v>288</v>
      </c>
      <c r="D65" s="8" t="s">
        <v>289</v>
      </c>
      <c r="E65" s="8" t="s">
        <v>15</v>
      </c>
      <c r="F65" s="10" t="s">
        <v>16</v>
      </c>
      <c r="G65" s="10" t="s">
        <v>17</v>
      </c>
      <c r="H65" s="11">
        <v>20000</v>
      </c>
      <c r="I65" s="12" t="s">
        <v>18</v>
      </c>
      <c r="J65" s="8" t="s">
        <v>19</v>
      </c>
      <c r="K65" s="8" t="s">
        <v>20</v>
      </c>
    </row>
    <row r="66" spans="1:11">
      <c r="A66" s="8" t="s">
        <v>290</v>
      </c>
      <c r="B66" s="8" t="s">
        <v>291</v>
      </c>
      <c r="C66" s="8" t="s">
        <v>292</v>
      </c>
      <c r="D66" s="8" t="s">
        <v>293</v>
      </c>
      <c r="E66" s="8" t="s">
        <v>294</v>
      </c>
      <c r="F66" s="10" t="s">
        <v>16</v>
      </c>
      <c r="G66" s="10" t="s">
        <v>17</v>
      </c>
      <c r="H66" s="11">
        <v>12000</v>
      </c>
      <c r="I66" s="12" t="s">
        <v>18</v>
      </c>
      <c r="J66" s="8" t="s">
        <v>19</v>
      </c>
      <c r="K66" s="8" t="s">
        <v>20</v>
      </c>
    </row>
    <row r="67" spans="1:11">
      <c r="A67" s="8" t="s">
        <v>295</v>
      </c>
      <c r="B67" s="9" t="s">
        <v>296</v>
      </c>
      <c r="C67" s="8" t="s">
        <v>297</v>
      </c>
      <c r="D67" s="8" t="s">
        <v>298</v>
      </c>
      <c r="E67" s="8" t="s">
        <v>66</v>
      </c>
      <c r="F67" s="10" t="s">
        <v>16</v>
      </c>
      <c r="G67" s="10" t="s">
        <v>17</v>
      </c>
      <c r="H67" s="11">
        <v>30000</v>
      </c>
      <c r="I67" s="12" t="s">
        <v>18</v>
      </c>
      <c r="J67" s="8" t="s">
        <v>19</v>
      </c>
      <c r="K67" s="8" t="s">
        <v>20</v>
      </c>
    </row>
    <row r="68" spans="1:11">
      <c r="A68" s="8" t="s">
        <v>299</v>
      </c>
      <c r="B68" s="9" t="s">
        <v>300</v>
      </c>
      <c r="C68" s="8" t="s">
        <v>301</v>
      </c>
      <c r="D68" s="8" t="s">
        <v>302</v>
      </c>
      <c r="E68" s="8" t="s">
        <v>25</v>
      </c>
      <c r="F68" s="10" t="s">
        <v>16</v>
      </c>
      <c r="G68" s="10" t="s">
        <v>17</v>
      </c>
      <c r="H68" s="11">
        <v>20000</v>
      </c>
      <c r="I68" s="12" t="s">
        <v>18</v>
      </c>
      <c r="J68" s="8" t="s">
        <v>19</v>
      </c>
      <c r="K68" s="8" t="s">
        <v>20</v>
      </c>
    </row>
    <row r="69" spans="1:11">
      <c r="A69" s="8" t="s">
        <v>303</v>
      </c>
      <c r="B69" s="8" t="s">
        <v>304</v>
      </c>
      <c r="C69" s="8" t="s">
        <v>305</v>
      </c>
      <c r="D69" s="8" t="s">
        <v>306</v>
      </c>
      <c r="E69" s="8" t="s">
        <v>307</v>
      </c>
      <c r="F69" s="10" t="s">
        <v>16</v>
      </c>
      <c r="G69" s="10" t="s">
        <v>17</v>
      </c>
      <c r="H69" s="11">
        <v>10000</v>
      </c>
      <c r="I69" s="12" t="s">
        <v>18</v>
      </c>
      <c r="J69" s="8" t="s">
        <v>19</v>
      </c>
      <c r="K69" s="8" t="s">
        <v>20</v>
      </c>
    </row>
    <row r="70" spans="1:11">
      <c r="A70" s="8" t="s">
        <v>308</v>
      </c>
      <c r="B70" s="9" t="s">
        <v>309</v>
      </c>
      <c r="C70" s="8" t="s">
        <v>310</v>
      </c>
      <c r="D70" s="8" t="s">
        <v>311</v>
      </c>
      <c r="E70" s="8" t="s">
        <v>39</v>
      </c>
      <c r="F70" s="10" t="s">
        <v>16</v>
      </c>
      <c r="G70" s="10" t="s">
        <v>17</v>
      </c>
      <c r="H70" s="11">
        <v>45000</v>
      </c>
      <c r="I70" s="12" t="s">
        <v>18</v>
      </c>
      <c r="J70" s="8" t="s">
        <v>19</v>
      </c>
      <c r="K70" s="8" t="s">
        <v>20</v>
      </c>
    </row>
    <row r="71" spans="1:11">
      <c r="A71" s="8" t="s">
        <v>312</v>
      </c>
      <c r="B71" s="9" t="s">
        <v>313</v>
      </c>
      <c r="C71" s="8" t="s">
        <v>314</v>
      </c>
      <c r="D71" s="8" t="s">
        <v>315</v>
      </c>
      <c r="E71" s="8" t="s">
        <v>316</v>
      </c>
      <c r="F71" s="10" t="s">
        <v>16</v>
      </c>
      <c r="G71" s="10" t="s">
        <v>17</v>
      </c>
      <c r="H71" s="11">
        <v>23000</v>
      </c>
      <c r="I71" s="12" t="s">
        <v>18</v>
      </c>
      <c r="J71" s="8" t="s">
        <v>19</v>
      </c>
      <c r="K71" s="8" t="s">
        <v>20</v>
      </c>
    </row>
    <row r="72" spans="1:11">
      <c r="A72" s="8" t="s">
        <v>317</v>
      </c>
      <c r="B72" s="9" t="s">
        <v>190</v>
      </c>
      <c r="C72" s="8" t="s">
        <v>318</v>
      </c>
      <c r="D72" s="8" t="s">
        <v>319</v>
      </c>
      <c r="E72" s="8" t="s">
        <v>25</v>
      </c>
      <c r="F72" s="10" t="s">
        <v>16</v>
      </c>
      <c r="G72" s="10" t="s">
        <v>17</v>
      </c>
      <c r="H72" s="11">
        <v>23000</v>
      </c>
      <c r="I72" s="12" t="s">
        <v>18</v>
      </c>
      <c r="J72" s="8" t="s">
        <v>19</v>
      </c>
      <c r="K72" s="8" t="s">
        <v>20</v>
      </c>
    </row>
    <row r="73" spans="1:11">
      <c r="A73" s="8" t="s">
        <v>320</v>
      </c>
      <c r="B73" s="9" t="s">
        <v>27</v>
      </c>
      <c r="C73" s="8" t="s">
        <v>321</v>
      </c>
      <c r="D73" s="8" t="s">
        <v>322</v>
      </c>
      <c r="E73" s="8" t="s">
        <v>39</v>
      </c>
      <c r="F73" s="10" t="s">
        <v>16</v>
      </c>
      <c r="G73" s="10" t="s">
        <v>17</v>
      </c>
      <c r="H73" s="11">
        <v>15000</v>
      </c>
      <c r="I73" s="12" t="s">
        <v>18</v>
      </c>
      <c r="J73" s="8" t="s">
        <v>19</v>
      </c>
      <c r="K73" s="8" t="s">
        <v>20</v>
      </c>
    </row>
    <row r="74" spans="1:11">
      <c r="A74" s="8" t="s">
        <v>323</v>
      </c>
      <c r="B74" s="8" t="s">
        <v>324</v>
      </c>
      <c r="C74" s="8" t="s">
        <v>325</v>
      </c>
      <c r="D74" s="8" t="s">
        <v>326</v>
      </c>
      <c r="E74" s="8" t="s">
        <v>25</v>
      </c>
      <c r="F74" s="10" t="s">
        <v>16</v>
      </c>
      <c r="G74" s="10" t="s">
        <v>17</v>
      </c>
      <c r="H74" s="11">
        <v>18000</v>
      </c>
      <c r="I74" s="12" t="s">
        <v>18</v>
      </c>
      <c r="J74" s="8" t="s">
        <v>19</v>
      </c>
      <c r="K74" s="8" t="s">
        <v>20</v>
      </c>
    </row>
    <row r="75" spans="1:11">
      <c r="A75" s="8" t="s">
        <v>327</v>
      </c>
      <c r="B75" s="9" t="s">
        <v>328</v>
      </c>
      <c r="C75" s="8" t="s">
        <v>329</v>
      </c>
      <c r="D75" s="8" t="s">
        <v>330</v>
      </c>
      <c r="E75" s="8" t="s">
        <v>25</v>
      </c>
      <c r="F75" s="10" t="s">
        <v>16</v>
      </c>
      <c r="G75" s="10" t="s">
        <v>17</v>
      </c>
      <c r="H75" s="11">
        <v>20000</v>
      </c>
      <c r="I75" s="12" t="s">
        <v>18</v>
      </c>
      <c r="J75" s="8" t="s">
        <v>19</v>
      </c>
      <c r="K75" s="8" t="s">
        <v>20</v>
      </c>
    </row>
    <row r="76" spans="1:11">
      <c r="A76" s="8" t="s">
        <v>331</v>
      </c>
      <c r="B76" s="9" t="s">
        <v>27</v>
      </c>
      <c r="C76" s="8" t="s">
        <v>332</v>
      </c>
      <c r="D76" s="8" t="s">
        <v>333</v>
      </c>
      <c r="E76" s="8" t="s">
        <v>25</v>
      </c>
      <c r="F76" s="10" t="s">
        <v>16</v>
      </c>
      <c r="G76" s="10" t="s">
        <v>17</v>
      </c>
      <c r="H76" s="11">
        <v>18000</v>
      </c>
      <c r="I76" s="12" t="s">
        <v>18</v>
      </c>
      <c r="J76" s="8" t="s">
        <v>19</v>
      </c>
      <c r="K76" s="8" t="s">
        <v>20</v>
      </c>
    </row>
    <row r="77" spans="1:11">
      <c r="A77" s="8" t="s">
        <v>334</v>
      </c>
      <c r="B77" s="9" t="s">
        <v>27</v>
      </c>
      <c r="C77" s="8" t="s">
        <v>335</v>
      </c>
      <c r="D77" s="8" t="s">
        <v>336</v>
      </c>
      <c r="E77" s="8" t="s">
        <v>25</v>
      </c>
      <c r="F77" s="10" t="s">
        <v>16</v>
      </c>
      <c r="G77" s="10" t="s">
        <v>17</v>
      </c>
      <c r="H77" s="11">
        <v>18000</v>
      </c>
      <c r="I77" s="12" t="s">
        <v>18</v>
      </c>
      <c r="J77" s="8" t="s">
        <v>19</v>
      </c>
      <c r="K77" s="8" t="s">
        <v>20</v>
      </c>
    </row>
    <row r="78" spans="1:11">
      <c r="A78" s="8" t="s">
        <v>337</v>
      </c>
      <c r="B78" s="9" t="s">
        <v>161</v>
      </c>
      <c r="C78" s="8" t="s">
        <v>338</v>
      </c>
      <c r="D78" s="8" t="s">
        <v>339</v>
      </c>
      <c r="E78" s="8" t="s">
        <v>25</v>
      </c>
      <c r="F78" s="10" t="s">
        <v>16</v>
      </c>
      <c r="G78" s="10" t="s">
        <v>17</v>
      </c>
      <c r="H78" s="11">
        <v>16800</v>
      </c>
      <c r="I78" s="12" t="s">
        <v>18</v>
      </c>
      <c r="J78" s="8" t="s">
        <v>19</v>
      </c>
      <c r="K78" s="8" t="s">
        <v>20</v>
      </c>
    </row>
    <row r="79" spans="1:11">
      <c r="A79" s="8" t="s">
        <v>340</v>
      </c>
      <c r="B79" s="9" t="s">
        <v>341</v>
      </c>
      <c r="C79" s="8" t="s">
        <v>342</v>
      </c>
      <c r="D79" s="8" t="s">
        <v>343</v>
      </c>
      <c r="E79" s="8" t="s">
        <v>25</v>
      </c>
      <c r="F79" s="10" t="s">
        <v>16</v>
      </c>
      <c r="G79" s="10" t="s">
        <v>17</v>
      </c>
      <c r="H79" s="11">
        <v>10000</v>
      </c>
      <c r="I79" s="12" t="s">
        <v>18</v>
      </c>
      <c r="J79" s="8" t="s">
        <v>19</v>
      </c>
      <c r="K79" s="8" t="s">
        <v>20</v>
      </c>
    </row>
    <row r="80" spans="1:11">
      <c r="A80" s="8" t="s">
        <v>344</v>
      </c>
      <c r="B80" s="9" t="s">
        <v>12</v>
      </c>
      <c r="C80" s="8" t="s">
        <v>345</v>
      </c>
      <c r="D80" s="8" t="s">
        <v>346</v>
      </c>
      <c r="E80" s="8" t="s">
        <v>25</v>
      </c>
      <c r="F80" s="10" t="s">
        <v>16</v>
      </c>
      <c r="G80" s="10" t="s">
        <v>17</v>
      </c>
      <c r="H80" s="11">
        <v>20000</v>
      </c>
      <c r="I80" s="12" t="s">
        <v>18</v>
      </c>
      <c r="J80" s="8" t="s">
        <v>19</v>
      </c>
      <c r="K80" s="8" t="s">
        <v>20</v>
      </c>
    </row>
    <row r="81" spans="1:11">
      <c r="A81" s="8" t="s">
        <v>347</v>
      </c>
      <c r="B81" s="9" t="s">
        <v>348</v>
      </c>
      <c r="C81" s="8" t="s">
        <v>349</v>
      </c>
      <c r="D81" s="8" t="s">
        <v>350</v>
      </c>
      <c r="E81" s="8" t="s">
        <v>66</v>
      </c>
      <c r="F81" s="10" t="s">
        <v>16</v>
      </c>
      <c r="G81" s="10" t="s">
        <v>17</v>
      </c>
      <c r="H81" s="11">
        <v>10000</v>
      </c>
      <c r="I81" s="12" t="s">
        <v>18</v>
      </c>
      <c r="J81" s="8" t="s">
        <v>19</v>
      </c>
      <c r="K81" s="8" t="s">
        <v>20</v>
      </c>
    </row>
    <row r="82" spans="1:11">
      <c r="A82" s="8" t="s">
        <v>351</v>
      </c>
      <c r="B82" s="9" t="s">
        <v>352</v>
      </c>
      <c r="C82" s="8" t="s">
        <v>353</v>
      </c>
      <c r="D82" s="8" t="s">
        <v>354</v>
      </c>
      <c r="E82" s="8" t="s">
        <v>355</v>
      </c>
      <c r="F82" s="10" t="s">
        <v>16</v>
      </c>
      <c r="G82" s="10" t="s">
        <v>17</v>
      </c>
      <c r="H82" s="11">
        <v>50000</v>
      </c>
      <c r="I82" s="12" t="s">
        <v>18</v>
      </c>
      <c r="J82" s="8" t="s">
        <v>19</v>
      </c>
      <c r="K82" s="8" t="s">
        <v>20</v>
      </c>
    </row>
    <row r="83" spans="1:11">
      <c r="A83" s="8" t="s">
        <v>356</v>
      </c>
      <c r="B83" s="8" t="s">
        <v>357</v>
      </c>
      <c r="C83" s="8" t="s">
        <v>358</v>
      </c>
      <c r="D83" s="8" t="s">
        <v>359</v>
      </c>
      <c r="E83" s="8" t="s">
        <v>360</v>
      </c>
      <c r="F83" s="10" t="s">
        <v>16</v>
      </c>
      <c r="G83" s="10" t="s">
        <v>17</v>
      </c>
      <c r="H83" s="11">
        <v>48000</v>
      </c>
      <c r="I83" s="12" t="s">
        <v>18</v>
      </c>
      <c r="J83" s="8" t="s">
        <v>19</v>
      </c>
      <c r="K83" s="8" t="s">
        <v>20</v>
      </c>
    </row>
    <row r="84" spans="1:11">
      <c r="A84" s="8" t="s">
        <v>361</v>
      </c>
      <c r="B84" s="8" t="s">
        <v>362</v>
      </c>
      <c r="C84" s="8" t="s">
        <v>363</v>
      </c>
      <c r="D84" s="8" t="s">
        <v>364</v>
      </c>
      <c r="E84" s="8" t="s">
        <v>30</v>
      </c>
      <c r="F84" s="10" t="s">
        <v>16</v>
      </c>
      <c r="G84" s="10" t="s">
        <v>17</v>
      </c>
      <c r="H84" s="11">
        <v>15000</v>
      </c>
      <c r="I84" s="12" t="s">
        <v>18</v>
      </c>
      <c r="J84" s="8" t="s">
        <v>19</v>
      </c>
      <c r="K84" s="8" t="s">
        <v>20</v>
      </c>
    </row>
    <row r="85" spans="1:11">
      <c r="A85" s="8" t="s">
        <v>365</v>
      </c>
      <c r="B85" s="9" t="s">
        <v>366</v>
      </c>
      <c r="C85" s="8" t="s">
        <v>367</v>
      </c>
      <c r="D85" s="8" t="s">
        <v>368</v>
      </c>
      <c r="E85" s="8" t="s">
        <v>30</v>
      </c>
      <c r="F85" s="10" t="s">
        <v>16</v>
      </c>
      <c r="G85" s="10" t="s">
        <v>17</v>
      </c>
      <c r="H85" s="11">
        <v>12000</v>
      </c>
      <c r="I85" s="12" t="s">
        <v>18</v>
      </c>
      <c r="J85" s="8" t="s">
        <v>19</v>
      </c>
      <c r="K85" s="8" t="s">
        <v>20</v>
      </c>
    </row>
    <row r="86" spans="1:11">
      <c r="A86" s="8" t="s">
        <v>369</v>
      </c>
      <c r="B86" s="9" t="s">
        <v>370</v>
      </c>
      <c r="C86" s="8" t="s">
        <v>371</v>
      </c>
      <c r="D86" s="8" t="s">
        <v>80</v>
      </c>
      <c r="E86" s="8" t="s">
        <v>200</v>
      </c>
      <c r="F86" s="10" t="s">
        <v>16</v>
      </c>
      <c r="G86" s="10" t="s">
        <v>17</v>
      </c>
      <c r="H86" s="11">
        <v>15000</v>
      </c>
      <c r="I86" s="12" t="s">
        <v>18</v>
      </c>
      <c r="J86" s="8" t="s">
        <v>19</v>
      </c>
      <c r="K86" s="8" t="s">
        <v>20</v>
      </c>
    </row>
    <row r="87" spans="1:11">
      <c r="A87" s="8" t="s">
        <v>372</v>
      </c>
      <c r="B87" s="9" t="s">
        <v>373</v>
      </c>
      <c r="C87" s="8" t="s">
        <v>374</v>
      </c>
      <c r="D87" s="8" t="s">
        <v>375</v>
      </c>
      <c r="E87" s="8" t="s">
        <v>86</v>
      </c>
      <c r="F87" s="10" t="s">
        <v>16</v>
      </c>
      <c r="G87" s="10" t="s">
        <v>17</v>
      </c>
      <c r="H87" s="11">
        <v>19000</v>
      </c>
      <c r="I87" s="12" t="s">
        <v>18</v>
      </c>
      <c r="J87" s="8" t="s">
        <v>19</v>
      </c>
      <c r="K87" s="8" t="s">
        <v>20</v>
      </c>
    </row>
    <row r="88" spans="1:11">
      <c r="A88" s="8" t="s">
        <v>376</v>
      </c>
      <c r="B88" s="9" t="s">
        <v>377</v>
      </c>
      <c r="C88" s="8" t="s">
        <v>378</v>
      </c>
      <c r="D88" s="8" t="s">
        <v>379</v>
      </c>
      <c r="E88" s="8" t="s">
        <v>86</v>
      </c>
      <c r="F88" s="10" t="s">
        <v>16</v>
      </c>
      <c r="G88" s="10" t="s">
        <v>17</v>
      </c>
      <c r="H88" s="11">
        <v>40000</v>
      </c>
      <c r="I88" s="12" t="s">
        <v>18</v>
      </c>
      <c r="J88" s="8" t="s">
        <v>19</v>
      </c>
      <c r="K88" s="8" t="s">
        <v>20</v>
      </c>
    </row>
    <row r="89" spans="1:11">
      <c r="A89" s="8" t="s">
        <v>380</v>
      </c>
      <c r="B89" s="8" t="s">
        <v>381</v>
      </c>
      <c r="C89" s="8" t="s">
        <v>382</v>
      </c>
      <c r="D89" s="8" t="s">
        <v>383</v>
      </c>
      <c r="E89" s="8" t="s">
        <v>147</v>
      </c>
      <c r="F89" s="10" t="s">
        <v>16</v>
      </c>
      <c r="G89" s="10" t="s">
        <v>17</v>
      </c>
      <c r="H89" s="11">
        <v>28004</v>
      </c>
      <c r="I89" s="12" t="s">
        <v>18</v>
      </c>
      <c r="J89" s="8" t="s">
        <v>19</v>
      </c>
      <c r="K89" s="8" t="s">
        <v>20</v>
      </c>
    </row>
    <row r="90" spans="1:11">
      <c r="A90" s="8" t="s">
        <v>384</v>
      </c>
      <c r="B90" s="9" t="s">
        <v>385</v>
      </c>
      <c r="C90" s="8" t="s">
        <v>386</v>
      </c>
      <c r="D90" s="8" t="s">
        <v>387</v>
      </c>
      <c r="E90" s="8" t="s">
        <v>39</v>
      </c>
      <c r="F90" s="10" t="s">
        <v>16</v>
      </c>
      <c r="G90" s="10" t="s">
        <v>17</v>
      </c>
      <c r="H90" s="11">
        <v>10000</v>
      </c>
      <c r="I90" s="12" t="s">
        <v>18</v>
      </c>
      <c r="J90" s="8" t="s">
        <v>19</v>
      </c>
      <c r="K90" s="8" t="s">
        <v>20</v>
      </c>
    </row>
    <row r="91" spans="1:11">
      <c r="A91" s="8" t="s">
        <v>388</v>
      </c>
      <c r="B91" s="9" t="s">
        <v>389</v>
      </c>
      <c r="C91" s="8" t="s">
        <v>390</v>
      </c>
      <c r="D91" s="8" t="s">
        <v>391</v>
      </c>
      <c r="E91" s="8" t="s">
        <v>81</v>
      </c>
      <c r="F91" s="10" t="s">
        <v>16</v>
      </c>
      <c r="G91" s="10" t="s">
        <v>17</v>
      </c>
      <c r="H91" s="11">
        <v>45000</v>
      </c>
      <c r="I91" s="12" t="s">
        <v>18</v>
      </c>
      <c r="J91" s="8" t="s">
        <v>19</v>
      </c>
      <c r="K91" s="8" t="s">
        <v>20</v>
      </c>
    </row>
    <row r="92" spans="1:11">
      <c r="A92" s="8" t="s">
        <v>392</v>
      </c>
      <c r="B92" s="9" t="s">
        <v>393</v>
      </c>
      <c r="C92" s="8" t="s">
        <v>394</v>
      </c>
      <c r="D92" s="8" t="s">
        <v>395</v>
      </c>
      <c r="E92" s="8" t="s">
        <v>25</v>
      </c>
      <c r="F92" s="10" t="s">
        <v>16</v>
      </c>
      <c r="G92" s="10" t="s">
        <v>17</v>
      </c>
      <c r="H92" s="11">
        <v>20000</v>
      </c>
      <c r="I92" s="12" t="s">
        <v>18</v>
      </c>
      <c r="J92" s="8" t="s">
        <v>19</v>
      </c>
      <c r="K92" s="8" t="s">
        <v>20</v>
      </c>
    </row>
    <row r="93" spans="1:11">
      <c r="A93" s="8" t="s">
        <v>396</v>
      </c>
      <c r="B93" s="9" t="s">
        <v>397</v>
      </c>
      <c r="C93" s="8" t="s">
        <v>398</v>
      </c>
      <c r="D93" s="8" t="s">
        <v>399</v>
      </c>
      <c r="E93" s="8" t="s">
        <v>400</v>
      </c>
      <c r="F93" s="10" t="s">
        <v>16</v>
      </c>
      <c r="G93" s="10" t="s">
        <v>17</v>
      </c>
      <c r="H93" s="11">
        <v>20000</v>
      </c>
      <c r="I93" s="12" t="s">
        <v>18</v>
      </c>
      <c r="J93" s="8" t="s">
        <v>19</v>
      </c>
      <c r="K93" s="8" t="s">
        <v>20</v>
      </c>
    </row>
    <row r="94" spans="1:11">
      <c r="A94" s="8" t="s">
        <v>401</v>
      </c>
      <c r="B94" s="8" t="s">
        <v>402</v>
      </c>
      <c r="C94" s="8" t="s">
        <v>403</v>
      </c>
      <c r="D94" s="8" t="s">
        <v>404</v>
      </c>
      <c r="E94" s="8" t="s">
        <v>113</v>
      </c>
      <c r="F94" s="10" t="s">
        <v>16</v>
      </c>
      <c r="G94" s="10" t="s">
        <v>17</v>
      </c>
      <c r="H94" s="11">
        <v>20000</v>
      </c>
      <c r="I94" s="12" t="s">
        <v>18</v>
      </c>
      <c r="J94" s="8" t="s">
        <v>19</v>
      </c>
      <c r="K94" s="8" t="s">
        <v>20</v>
      </c>
    </row>
    <row r="95" spans="1:11">
      <c r="A95" s="8" t="s">
        <v>405</v>
      </c>
      <c r="B95" s="9" t="s">
        <v>406</v>
      </c>
      <c r="C95" s="8" t="s">
        <v>407</v>
      </c>
      <c r="D95" s="8" t="s">
        <v>408</v>
      </c>
      <c r="E95" s="8" t="s">
        <v>409</v>
      </c>
      <c r="F95" s="10" t="s">
        <v>16</v>
      </c>
      <c r="G95" s="10" t="s">
        <v>17</v>
      </c>
      <c r="H95" s="11">
        <v>18000</v>
      </c>
      <c r="I95" s="12" t="s">
        <v>18</v>
      </c>
      <c r="J95" s="8" t="s">
        <v>19</v>
      </c>
      <c r="K95" s="8" t="s">
        <v>20</v>
      </c>
    </row>
    <row r="96" spans="1:11">
      <c r="A96" s="8" t="s">
        <v>410</v>
      </c>
      <c r="B96" s="8" t="s">
        <v>411</v>
      </c>
      <c r="C96" s="8" t="s">
        <v>412</v>
      </c>
      <c r="D96" s="8" t="s">
        <v>413</v>
      </c>
      <c r="E96" s="8" t="s">
        <v>25</v>
      </c>
      <c r="F96" s="10" t="s">
        <v>16</v>
      </c>
      <c r="G96" s="10" t="s">
        <v>17</v>
      </c>
      <c r="H96" s="11">
        <v>10000</v>
      </c>
      <c r="I96" s="12" t="s">
        <v>18</v>
      </c>
      <c r="J96" s="8" t="s">
        <v>19</v>
      </c>
      <c r="K96" s="8" t="s">
        <v>20</v>
      </c>
    </row>
    <row r="97" spans="1:11">
      <c r="A97" s="8" t="s">
        <v>414</v>
      </c>
      <c r="B97" s="8" t="s">
        <v>415</v>
      </c>
      <c r="C97" s="8" t="s">
        <v>416</v>
      </c>
      <c r="D97" s="8" t="s">
        <v>417</v>
      </c>
      <c r="E97" s="8" t="s">
        <v>200</v>
      </c>
      <c r="F97" s="10" t="s">
        <v>16</v>
      </c>
      <c r="G97" s="10" t="s">
        <v>17</v>
      </c>
      <c r="H97" s="11">
        <v>10000</v>
      </c>
      <c r="I97" s="12" t="s">
        <v>18</v>
      </c>
      <c r="J97" s="8" t="s">
        <v>19</v>
      </c>
      <c r="K97" s="8" t="s">
        <v>20</v>
      </c>
    </row>
    <row r="98" spans="1:11">
      <c r="A98" s="8" t="s">
        <v>418</v>
      </c>
      <c r="B98" s="9" t="s">
        <v>419</v>
      </c>
      <c r="C98" s="8" t="s">
        <v>420</v>
      </c>
      <c r="D98" s="8" t="s">
        <v>330</v>
      </c>
      <c r="E98" s="8" t="s">
        <v>113</v>
      </c>
      <c r="F98" s="10" t="s">
        <v>16</v>
      </c>
      <c r="G98" s="10" t="s">
        <v>17</v>
      </c>
      <c r="H98" s="11">
        <v>10000</v>
      </c>
      <c r="I98" s="12" t="s">
        <v>18</v>
      </c>
      <c r="J98" s="8" t="s">
        <v>19</v>
      </c>
      <c r="K98" s="8" t="s">
        <v>20</v>
      </c>
    </row>
    <row r="99" spans="1:11">
      <c r="A99" s="8" t="s">
        <v>421</v>
      </c>
      <c r="B99" s="9" t="s">
        <v>422</v>
      </c>
      <c r="C99" s="8" t="s">
        <v>423</v>
      </c>
      <c r="D99" s="8" t="s">
        <v>424</v>
      </c>
      <c r="E99" s="8" t="s">
        <v>425</v>
      </c>
      <c r="F99" s="10" t="s">
        <v>16</v>
      </c>
      <c r="G99" s="10" t="s">
        <v>17</v>
      </c>
      <c r="H99" s="11">
        <v>10000</v>
      </c>
      <c r="I99" s="12" t="s">
        <v>18</v>
      </c>
      <c r="J99" s="8" t="s">
        <v>19</v>
      </c>
      <c r="K99" s="8" t="s">
        <v>20</v>
      </c>
    </row>
    <row r="100" spans="1:11">
      <c r="A100" s="8" t="s">
        <v>426</v>
      </c>
      <c r="B100" s="9" t="s">
        <v>88</v>
      </c>
      <c r="C100" s="8" t="s">
        <v>427</v>
      </c>
      <c r="D100" s="8" t="s">
        <v>428</v>
      </c>
      <c r="E100" s="8" t="s">
        <v>355</v>
      </c>
      <c r="F100" s="10" t="s">
        <v>16</v>
      </c>
      <c r="G100" s="10" t="s">
        <v>17</v>
      </c>
      <c r="H100" s="11">
        <v>10000</v>
      </c>
      <c r="I100" s="12" t="s">
        <v>18</v>
      </c>
      <c r="J100" s="8" t="s">
        <v>19</v>
      </c>
      <c r="K100" s="8" t="s">
        <v>20</v>
      </c>
    </row>
    <row r="101" spans="1:11">
      <c r="A101" s="8" t="s">
        <v>429</v>
      </c>
      <c r="B101" s="8" t="s">
        <v>430</v>
      </c>
      <c r="C101" s="8" t="s">
        <v>431</v>
      </c>
      <c r="D101" s="8" t="s">
        <v>432</v>
      </c>
      <c r="E101" s="8" t="s">
        <v>81</v>
      </c>
      <c r="F101" s="10" t="s">
        <v>16</v>
      </c>
      <c r="G101" s="10" t="s">
        <v>17</v>
      </c>
      <c r="H101" s="11">
        <v>10000</v>
      </c>
      <c r="I101" s="12" t="s">
        <v>18</v>
      </c>
      <c r="J101" s="8" t="s">
        <v>19</v>
      </c>
      <c r="K101" s="8" t="s">
        <v>20</v>
      </c>
    </row>
    <row r="102" spans="1:11">
      <c r="A102" s="8" t="s">
        <v>433</v>
      </c>
      <c r="B102" s="8" t="s">
        <v>434</v>
      </c>
      <c r="C102" s="8" t="s">
        <v>435</v>
      </c>
      <c r="D102" s="8" t="s">
        <v>436</v>
      </c>
      <c r="E102" s="8" t="s">
        <v>437</v>
      </c>
      <c r="F102" s="10" t="s">
        <v>16</v>
      </c>
      <c r="G102" s="10" t="s">
        <v>17</v>
      </c>
      <c r="H102" s="11">
        <v>21000</v>
      </c>
      <c r="I102" s="12" t="s">
        <v>18</v>
      </c>
      <c r="J102" s="8" t="s">
        <v>19</v>
      </c>
      <c r="K102" s="8" t="s">
        <v>20</v>
      </c>
    </row>
    <row r="103" spans="1:11">
      <c r="A103" s="8" t="s">
        <v>438</v>
      </c>
      <c r="B103" s="9" t="s">
        <v>439</v>
      </c>
      <c r="C103" s="8" t="s">
        <v>440</v>
      </c>
      <c r="D103" s="8" t="s">
        <v>441</v>
      </c>
      <c r="E103" s="8" t="s">
        <v>442</v>
      </c>
      <c r="F103" s="10" t="s">
        <v>16</v>
      </c>
      <c r="G103" s="10" t="s">
        <v>17</v>
      </c>
      <c r="H103" s="11">
        <v>30000</v>
      </c>
      <c r="I103" s="12" t="s">
        <v>18</v>
      </c>
      <c r="J103" s="8" t="s">
        <v>19</v>
      </c>
      <c r="K103" s="8" t="s">
        <v>20</v>
      </c>
    </row>
    <row r="104" spans="1:11">
      <c r="A104" s="8" t="s">
        <v>443</v>
      </c>
      <c r="B104" s="8" t="s">
        <v>444</v>
      </c>
      <c r="C104" s="8" t="s">
        <v>445</v>
      </c>
      <c r="D104" s="8" t="s">
        <v>446</v>
      </c>
      <c r="E104" s="8" t="s">
        <v>15</v>
      </c>
      <c r="F104" s="10" t="s">
        <v>16</v>
      </c>
      <c r="G104" s="10" t="s">
        <v>17</v>
      </c>
      <c r="H104" s="11">
        <v>20000</v>
      </c>
      <c r="I104" s="12" t="s">
        <v>18</v>
      </c>
      <c r="J104" s="8" t="s">
        <v>19</v>
      </c>
      <c r="K104" s="8" t="s">
        <v>20</v>
      </c>
    </row>
    <row r="105" spans="1:11">
      <c r="A105" s="8" t="s">
        <v>447</v>
      </c>
      <c r="B105" s="8" t="s">
        <v>448</v>
      </c>
      <c r="C105" s="8" t="s">
        <v>449</v>
      </c>
      <c r="D105" s="8" t="s">
        <v>450</v>
      </c>
      <c r="E105" s="8" t="s">
        <v>451</v>
      </c>
      <c r="F105" s="10" t="s">
        <v>16</v>
      </c>
      <c r="G105" s="10" t="s">
        <v>17</v>
      </c>
      <c r="H105" s="11">
        <v>45000</v>
      </c>
      <c r="I105" s="12" t="s">
        <v>18</v>
      </c>
      <c r="J105" s="8" t="s">
        <v>19</v>
      </c>
      <c r="K105" s="8" t="s">
        <v>20</v>
      </c>
    </row>
    <row r="106" spans="1:11">
      <c r="A106" s="8" t="s">
        <v>452</v>
      </c>
      <c r="B106" s="9" t="s">
        <v>453</v>
      </c>
      <c r="C106" s="8" t="s">
        <v>454</v>
      </c>
      <c r="D106" s="8" t="s">
        <v>455</v>
      </c>
      <c r="E106" s="8" t="s">
        <v>355</v>
      </c>
      <c r="F106" s="10" t="s">
        <v>16</v>
      </c>
      <c r="G106" s="10" t="s">
        <v>17</v>
      </c>
      <c r="H106" s="11">
        <v>10000</v>
      </c>
      <c r="I106" s="12" t="s">
        <v>18</v>
      </c>
      <c r="J106" s="8" t="s">
        <v>19</v>
      </c>
      <c r="K106" s="8" t="s">
        <v>20</v>
      </c>
    </row>
    <row r="107" spans="1:11">
      <c r="A107" s="8" t="s">
        <v>456</v>
      </c>
      <c r="B107" s="9" t="s">
        <v>27</v>
      </c>
      <c r="C107" s="8" t="s">
        <v>457</v>
      </c>
      <c r="D107" s="8" t="s">
        <v>458</v>
      </c>
      <c r="E107" s="8" t="s">
        <v>459</v>
      </c>
      <c r="F107" s="10" t="s">
        <v>16</v>
      </c>
      <c r="G107" s="10" t="s">
        <v>17</v>
      </c>
      <c r="H107" s="11">
        <v>20000</v>
      </c>
      <c r="I107" s="12" t="s">
        <v>18</v>
      </c>
      <c r="J107" s="8" t="s">
        <v>19</v>
      </c>
      <c r="K107" s="8" t="s">
        <v>20</v>
      </c>
    </row>
    <row r="108" spans="1:11">
      <c r="A108" s="8" t="s">
        <v>460</v>
      </c>
      <c r="B108" s="9" t="s">
        <v>461</v>
      </c>
      <c r="C108" s="8" t="s">
        <v>462</v>
      </c>
      <c r="D108" s="8" t="s">
        <v>463</v>
      </c>
      <c r="E108" s="8" t="s">
        <v>180</v>
      </c>
      <c r="F108" s="10" t="s">
        <v>16</v>
      </c>
      <c r="G108" s="10" t="s">
        <v>17</v>
      </c>
      <c r="H108" s="11">
        <v>10000</v>
      </c>
      <c r="I108" s="12" t="s">
        <v>18</v>
      </c>
      <c r="J108" s="8" t="s">
        <v>19</v>
      </c>
      <c r="K108" s="8" t="s">
        <v>20</v>
      </c>
    </row>
    <row r="109" spans="1:11">
      <c r="A109" s="8" t="s">
        <v>464</v>
      </c>
      <c r="B109" s="9" t="s">
        <v>465</v>
      </c>
      <c r="C109" s="8" t="s">
        <v>466</v>
      </c>
      <c r="D109" s="8" t="s">
        <v>467</v>
      </c>
      <c r="E109" s="8" t="s">
        <v>468</v>
      </c>
      <c r="F109" s="10" t="s">
        <v>16</v>
      </c>
      <c r="G109" s="10" t="s">
        <v>17</v>
      </c>
      <c r="H109" s="11">
        <v>50000</v>
      </c>
      <c r="I109" s="12" t="s">
        <v>18</v>
      </c>
      <c r="J109" s="8" t="s">
        <v>19</v>
      </c>
      <c r="K109" s="8" t="s">
        <v>20</v>
      </c>
    </row>
    <row r="110" spans="1:11">
      <c r="A110" s="8" t="s">
        <v>469</v>
      </c>
      <c r="B110" s="9" t="s">
        <v>27</v>
      </c>
      <c r="C110" s="8" t="s">
        <v>470</v>
      </c>
      <c r="D110" s="8" t="s">
        <v>471</v>
      </c>
      <c r="E110" s="8" t="s">
        <v>25</v>
      </c>
      <c r="F110" s="10" t="s">
        <v>16</v>
      </c>
      <c r="G110" s="10" t="s">
        <v>17</v>
      </c>
      <c r="H110" s="11">
        <v>18000</v>
      </c>
      <c r="I110" s="12" t="s">
        <v>18</v>
      </c>
      <c r="J110" s="8" t="s">
        <v>19</v>
      </c>
      <c r="K110" s="8" t="s">
        <v>20</v>
      </c>
    </row>
    <row r="111" spans="1:11">
      <c r="A111" s="8" t="s">
        <v>472</v>
      </c>
      <c r="B111" s="9" t="s">
        <v>473</v>
      </c>
      <c r="C111" s="8" t="s">
        <v>474</v>
      </c>
      <c r="D111" s="8" t="s">
        <v>475</v>
      </c>
      <c r="E111" s="8" t="s">
        <v>71</v>
      </c>
      <c r="F111" s="10" t="s">
        <v>16</v>
      </c>
      <c r="G111" s="10" t="s">
        <v>17</v>
      </c>
      <c r="H111" s="11">
        <v>30000</v>
      </c>
      <c r="I111" s="12" t="s">
        <v>18</v>
      </c>
      <c r="J111" s="8" t="s">
        <v>19</v>
      </c>
      <c r="K111" s="8" t="s">
        <v>20</v>
      </c>
    </row>
    <row r="112" spans="1:11">
      <c r="A112" s="8" t="s">
        <v>476</v>
      </c>
      <c r="B112" s="9" t="s">
        <v>477</v>
      </c>
      <c r="C112" s="8" t="s">
        <v>478</v>
      </c>
      <c r="D112" s="8" t="s">
        <v>479</v>
      </c>
      <c r="E112" s="8" t="s">
        <v>480</v>
      </c>
      <c r="F112" s="10" t="s">
        <v>16</v>
      </c>
      <c r="G112" s="10" t="s">
        <v>17</v>
      </c>
      <c r="H112" s="11">
        <v>20000</v>
      </c>
      <c r="I112" s="12" t="s">
        <v>18</v>
      </c>
      <c r="J112" s="8" t="s">
        <v>19</v>
      </c>
      <c r="K112" s="8" t="s">
        <v>20</v>
      </c>
    </row>
    <row r="113" spans="1:11">
      <c r="A113" s="8" t="s">
        <v>481</v>
      </c>
      <c r="B113" s="9" t="s">
        <v>482</v>
      </c>
      <c r="C113" s="8" t="s">
        <v>483</v>
      </c>
      <c r="D113" s="8" t="s">
        <v>484</v>
      </c>
      <c r="E113" s="8" t="s">
        <v>25</v>
      </c>
      <c r="F113" s="10" t="s">
        <v>16</v>
      </c>
      <c r="G113" s="10" t="s">
        <v>17</v>
      </c>
      <c r="H113" s="11">
        <v>15000</v>
      </c>
      <c r="I113" s="12" t="s">
        <v>18</v>
      </c>
      <c r="J113" s="8" t="s">
        <v>19</v>
      </c>
      <c r="K113" s="8" t="s">
        <v>20</v>
      </c>
    </row>
    <row r="114" spans="1:11">
      <c r="A114" s="8" t="s">
        <v>485</v>
      </c>
      <c r="B114" s="9" t="s">
        <v>88</v>
      </c>
      <c r="C114" s="8" t="s">
        <v>486</v>
      </c>
      <c r="D114" s="8" t="s">
        <v>487</v>
      </c>
      <c r="E114" s="8" t="s">
        <v>25</v>
      </c>
      <c r="F114" s="10" t="s">
        <v>16</v>
      </c>
      <c r="G114" s="10" t="s">
        <v>17</v>
      </c>
      <c r="H114" s="11">
        <v>11000</v>
      </c>
      <c r="I114" s="12" t="s">
        <v>18</v>
      </c>
      <c r="J114" s="8" t="s">
        <v>19</v>
      </c>
      <c r="K114" s="8" t="s">
        <v>20</v>
      </c>
    </row>
    <row r="115" spans="1:11">
      <c r="A115" s="8" t="s">
        <v>488</v>
      </c>
      <c r="B115" s="9" t="s">
        <v>88</v>
      </c>
      <c r="C115" s="8" t="s">
        <v>489</v>
      </c>
      <c r="D115" s="8" t="s">
        <v>490</v>
      </c>
      <c r="E115" s="8" t="s">
        <v>86</v>
      </c>
      <c r="F115" s="10" t="s">
        <v>16</v>
      </c>
      <c r="G115" s="10" t="s">
        <v>17</v>
      </c>
      <c r="H115" s="11">
        <v>50000</v>
      </c>
      <c r="I115" s="12" t="s">
        <v>18</v>
      </c>
      <c r="J115" s="8" t="s">
        <v>19</v>
      </c>
      <c r="K115" s="8" t="s">
        <v>20</v>
      </c>
    </row>
    <row r="116" spans="1:11">
      <c r="A116" s="8" t="s">
        <v>491</v>
      </c>
      <c r="B116" s="9" t="s">
        <v>492</v>
      </c>
      <c r="C116" s="8" t="s">
        <v>493</v>
      </c>
      <c r="D116" s="8" t="s">
        <v>494</v>
      </c>
      <c r="E116" s="8" t="s">
        <v>495</v>
      </c>
      <c r="F116" s="10" t="s">
        <v>16</v>
      </c>
      <c r="G116" s="10" t="s">
        <v>17</v>
      </c>
      <c r="H116" s="11">
        <v>10000</v>
      </c>
      <c r="I116" s="12" t="s">
        <v>18</v>
      </c>
      <c r="J116" s="8" t="s">
        <v>19</v>
      </c>
      <c r="K116" s="8" t="s">
        <v>20</v>
      </c>
    </row>
    <row r="117" spans="1:11">
      <c r="A117" s="8" t="s">
        <v>496</v>
      </c>
      <c r="B117" s="9" t="s">
        <v>497</v>
      </c>
      <c r="C117" s="8" t="s">
        <v>498</v>
      </c>
      <c r="D117" s="8" t="s">
        <v>499</v>
      </c>
      <c r="E117" s="8" t="s">
        <v>66</v>
      </c>
      <c r="F117" s="10" t="s">
        <v>16</v>
      </c>
      <c r="G117" s="10" t="s">
        <v>17</v>
      </c>
      <c r="H117" s="11">
        <v>10000</v>
      </c>
      <c r="I117" s="12" t="s">
        <v>18</v>
      </c>
      <c r="J117" s="8" t="s">
        <v>19</v>
      </c>
      <c r="K117" s="8" t="s">
        <v>20</v>
      </c>
    </row>
    <row r="118" spans="1:11">
      <c r="A118" s="8" t="s">
        <v>500</v>
      </c>
      <c r="B118" s="9" t="s">
        <v>501</v>
      </c>
      <c r="C118" s="8" t="s">
        <v>502</v>
      </c>
      <c r="D118" s="8" t="s">
        <v>503</v>
      </c>
      <c r="E118" s="8" t="s">
        <v>188</v>
      </c>
      <c r="F118" s="10" t="s">
        <v>16</v>
      </c>
      <c r="G118" s="10" t="s">
        <v>17</v>
      </c>
      <c r="H118" s="11">
        <v>13000</v>
      </c>
      <c r="I118" s="12" t="s">
        <v>18</v>
      </c>
      <c r="J118" s="8" t="s">
        <v>19</v>
      </c>
      <c r="K118" s="8" t="s">
        <v>20</v>
      </c>
    </row>
    <row r="119" spans="1:11">
      <c r="A119" s="8" t="s">
        <v>504</v>
      </c>
      <c r="B119" s="9" t="s">
        <v>505</v>
      </c>
      <c r="C119" s="8" t="s">
        <v>506</v>
      </c>
      <c r="D119" s="8" t="s">
        <v>507</v>
      </c>
      <c r="E119" s="8" t="s">
        <v>147</v>
      </c>
      <c r="F119" s="10" t="s">
        <v>16</v>
      </c>
      <c r="G119" s="10" t="s">
        <v>17</v>
      </c>
      <c r="H119" s="11">
        <v>45000</v>
      </c>
      <c r="I119" s="12" t="s">
        <v>18</v>
      </c>
      <c r="J119" s="8" t="s">
        <v>19</v>
      </c>
      <c r="K119" s="8" t="s">
        <v>20</v>
      </c>
    </row>
    <row r="120" spans="1:11">
      <c r="A120" s="8" t="s">
        <v>508</v>
      </c>
      <c r="B120" s="9" t="s">
        <v>161</v>
      </c>
      <c r="C120" s="8" t="s">
        <v>509</v>
      </c>
      <c r="D120" s="8" t="s">
        <v>510</v>
      </c>
      <c r="E120" s="8" t="s">
        <v>307</v>
      </c>
      <c r="F120" s="10" t="s">
        <v>16</v>
      </c>
      <c r="G120" s="10" t="s">
        <v>17</v>
      </c>
      <c r="H120" s="11">
        <v>30000</v>
      </c>
      <c r="I120" s="12" t="s">
        <v>18</v>
      </c>
      <c r="J120" s="8" t="s">
        <v>19</v>
      </c>
      <c r="K120" s="8" t="s">
        <v>20</v>
      </c>
    </row>
    <row r="121" spans="1:11">
      <c r="A121" s="8" t="s">
        <v>511</v>
      </c>
      <c r="B121" s="9" t="s">
        <v>512</v>
      </c>
      <c r="C121" s="8" t="s">
        <v>513</v>
      </c>
      <c r="D121" s="8" t="s">
        <v>514</v>
      </c>
      <c r="E121" s="8" t="s">
        <v>66</v>
      </c>
      <c r="F121" s="10" t="s">
        <v>16</v>
      </c>
      <c r="G121" s="10" t="s">
        <v>17</v>
      </c>
      <c r="H121" s="11">
        <v>22000</v>
      </c>
      <c r="I121" s="12" t="s">
        <v>18</v>
      </c>
      <c r="J121" s="8" t="s">
        <v>19</v>
      </c>
      <c r="K121" s="8" t="s">
        <v>20</v>
      </c>
    </row>
    <row r="122" spans="1:11">
      <c r="A122" s="8" t="s">
        <v>515</v>
      </c>
      <c r="B122" s="8" t="s">
        <v>516</v>
      </c>
      <c r="C122" s="8" t="s">
        <v>517</v>
      </c>
      <c r="D122" s="8" t="s">
        <v>518</v>
      </c>
      <c r="E122" s="8" t="s">
        <v>180</v>
      </c>
      <c r="F122" s="10" t="s">
        <v>16</v>
      </c>
      <c r="G122" s="10" t="s">
        <v>17</v>
      </c>
      <c r="H122" s="11">
        <v>30000</v>
      </c>
      <c r="I122" s="12" t="s">
        <v>18</v>
      </c>
      <c r="J122" s="8" t="s">
        <v>19</v>
      </c>
      <c r="K122" s="8" t="s">
        <v>20</v>
      </c>
    </row>
    <row r="123" spans="1:11">
      <c r="A123" s="8" t="s">
        <v>519</v>
      </c>
      <c r="B123" s="9" t="s">
        <v>520</v>
      </c>
      <c r="C123" s="8" t="s">
        <v>521</v>
      </c>
      <c r="D123" s="8" t="s">
        <v>522</v>
      </c>
      <c r="E123" s="8" t="s">
        <v>39</v>
      </c>
      <c r="F123" s="10" t="s">
        <v>16</v>
      </c>
      <c r="G123" s="10" t="s">
        <v>17</v>
      </c>
      <c r="H123" s="11">
        <v>15000</v>
      </c>
      <c r="I123" s="12" t="s">
        <v>18</v>
      </c>
      <c r="J123" s="8" t="s">
        <v>19</v>
      </c>
      <c r="K123" s="8" t="s">
        <v>20</v>
      </c>
    </row>
    <row r="124" spans="1:11">
      <c r="A124" s="8" t="s">
        <v>523</v>
      </c>
      <c r="B124" s="9" t="s">
        <v>524</v>
      </c>
      <c r="C124" s="8" t="s">
        <v>525</v>
      </c>
      <c r="D124" s="8" t="s">
        <v>273</v>
      </c>
      <c r="E124" s="8" t="s">
        <v>66</v>
      </c>
      <c r="F124" s="10" t="s">
        <v>16</v>
      </c>
      <c r="G124" s="10" t="s">
        <v>17</v>
      </c>
      <c r="H124" s="11">
        <v>10000</v>
      </c>
      <c r="I124" s="12" t="s">
        <v>18</v>
      </c>
      <c r="J124" s="8" t="s">
        <v>19</v>
      </c>
      <c r="K124" s="8" t="s">
        <v>20</v>
      </c>
    </row>
    <row r="125" spans="1:11">
      <c r="A125" s="8" t="s">
        <v>526</v>
      </c>
      <c r="B125" s="8" t="s">
        <v>527</v>
      </c>
      <c r="C125" s="8" t="s">
        <v>528</v>
      </c>
      <c r="D125" s="8" t="s">
        <v>529</v>
      </c>
      <c r="E125" s="8" t="s">
        <v>39</v>
      </c>
      <c r="F125" s="10" t="s">
        <v>16</v>
      </c>
      <c r="G125" s="10" t="s">
        <v>17</v>
      </c>
      <c r="H125" s="11">
        <v>30000</v>
      </c>
      <c r="I125" s="12" t="s">
        <v>18</v>
      </c>
      <c r="J125" s="8" t="s">
        <v>19</v>
      </c>
      <c r="K125" s="8" t="s">
        <v>20</v>
      </c>
    </row>
    <row r="126" spans="1:11">
      <c r="A126" s="8" t="s">
        <v>530</v>
      </c>
      <c r="B126" s="9" t="s">
        <v>531</v>
      </c>
      <c r="C126" s="8" t="s">
        <v>532</v>
      </c>
      <c r="D126" s="8" t="s">
        <v>533</v>
      </c>
      <c r="E126" s="8" t="s">
        <v>122</v>
      </c>
      <c r="F126" s="10" t="s">
        <v>16</v>
      </c>
      <c r="G126" s="10" t="s">
        <v>17</v>
      </c>
      <c r="H126" s="11">
        <v>15000</v>
      </c>
      <c r="I126" s="12" t="s">
        <v>18</v>
      </c>
      <c r="J126" s="8" t="s">
        <v>19</v>
      </c>
      <c r="K126" s="8" t="s">
        <v>20</v>
      </c>
    </row>
    <row r="127" spans="1:11">
      <c r="A127" s="8" t="s">
        <v>534</v>
      </c>
      <c r="B127" s="9" t="s">
        <v>535</v>
      </c>
      <c r="C127" s="8" t="s">
        <v>536</v>
      </c>
      <c r="D127" s="8" t="s">
        <v>537</v>
      </c>
      <c r="E127" s="8" t="s">
        <v>30</v>
      </c>
      <c r="F127" s="10" t="s">
        <v>16</v>
      </c>
      <c r="G127" s="10" t="s">
        <v>17</v>
      </c>
      <c r="H127" s="11">
        <v>15000</v>
      </c>
      <c r="I127" s="12" t="s">
        <v>18</v>
      </c>
      <c r="J127" s="8" t="s">
        <v>19</v>
      </c>
      <c r="K127" s="8" t="s">
        <v>20</v>
      </c>
    </row>
    <row r="128" spans="1:11">
      <c r="A128" s="8" t="s">
        <v>538</v>
      </c>
      <c r="B128" s="9" t="s">
        <v>539</v>
      </c>
      <c r="C128" s="8" t="s">
        <v>540</v>
      </c>
      <c r="D128" s="8" t="s">
        <v>80</v>
      </c>
      <c r="E128" s="8" t="s">
        <v>25</v>
      </c>
      <c r="F128" s="10" t="s">
        <v>16</v>
      </c>
      <c r="G128" s="10" t="s">
        <v>17</v>
      </c>
      <c r="H128" s="11">
        <v>17000</v>
      </c>
      <c r="I128" s="12" t="s">
        <v>18</v>
      </c>
      <c r="J128" s="8" t="s">
        <v>19</v>
      </c>
      <c r="K128" s="8" t="s">
        <v>20</v>
      </c>
    </row>
    <row r="129" spans="1:11">
      <c r="A129" s="8" t="s">
        <v>541</v>
      </c>
      <c r="B129" s="9" t="s">
        <v>542</v>
      </c>
      <c r="C129" s="8" t="s">
        <v>543</v>
      </c>
      <c r="D129" s="8" t="s">
        <v>544</v>
      </c>
      <c r="E129" s="8" t="s">
        <v>86</v>
      </c>
      <c r="F129" s="10" t="s">
        <v>16</v>
      </c>
      <c r="G129" s="10" t="s">
        <v>17</v>
      </c>
      <c r="H129" s="11">
        <v>23000</v>
      </c>
      <c r="I129" s="12" t="s">
        <v>18</v>
      </c>
      <c r="J129" s="8" t="s">
        <v>19</v>
      </c>
      <c r="K129" s="8" t="s">
        <v>20</v>
      </c>
    </row>
    <row r="130" spans="1:11">
      <c r="A130" s="8" t="s">
        <v>545</v>
      </c>
      <c r="B130" s="9" t="s">
        <v>546</v>
      </c>
      <c r="C130" s="8" t="s">
        <v>547</v>
      </c>
      <c r="D130" s="8" t="s">
        <v>548</v>
      </c>
      <c r="E130" s="8" t="s">
        <v>147</v>
      </c>
      <c r="F130" s="10" t="s">
        <v>16</v>
      </c>
      <c r="G130" s="10" t="s">
        <v>17</v>
      </c>
      <c r="H130" s="11">
        <v>36350</v>
      </c>
      <c r="I130" s="12" t="s">
        <v>18</v>
      </c>
      <c r="J130" s="8" t="s">
        <v>19</v>
      </c>
      <c r="K130" s="8" t="s">
        <v>20</v>
      </c>
    </row>
    <row r="131" spans="1:11">
      <c r="A131" s="8" t="s">
        <v>549</v>
      </c>
      <c r="B131" s="9" t="s">
        <v>550</v>
      </c>
      <c r="C131" s="8" t="s">
        <v>551</v>
      </c>
      <c r="D131" s="8" t="s">
        <v>552</v>
      </c>
      <c r="E131" s="8" t="s">
        <v>553</v>
      </c>
      <c r="F131" s="10" t="s">
        <v>16</v>
      </c>
      <c r="G131" s="10" t="s">
        <v>17</v>
      </c>
      <c r="H131" s="11">
        <v>13000</v>
      </c>
      <c r="I131" s="12" t="s">
        <v>18</v>
      </c>
      <c r="J131" s="8" t="s">
        <v>19</v>
      </c>
      <c r="K131" s="8" t="s">
        <v>20</v>
      </c>
    </row>
    <row r="132" spans="1:11">
      <c r="A132" s="8" t="s">
        <v>554</v>
      </c>
      <c r="B132" s="9" t="s">
        <v>555</v>
      </c>
      <c r="C132" s="8" t="s">
        <v>556</v>
      </c>
      <c r="D132" s="8" t="s">
        <v>557</v>
      </c>
      <c r="E132" s="8" t="s">
        <v>168</v>
      </c>
      <c r="F132" s="10" t="s">
        <v>16</v>
      </c>
      <c r="G132" s="10" t="s">
        <v>17</v>
      </c>
      <c r="H132" s="11">
        <v>19000</v>
      </c>
      <c r="I132" s="12" t="s">
        <v>18</v>
      </c>
      <c r="J132" s="8" t="s">
        <v>19</v>
      </c>
      <c r="K132" s="8" t="s">
        <v>20</v>
      </c>
    </row>
    <row r="133" spans="1:11">
      <c r="A133" s="8" t="s">
        <v>558</v>
      </c>
      <c r="B133" s="8" t="s">
        <v>559</v>
      </c>
      <c r="C133" s="8" t="s">
        <v>560</v>
      </c>
      <c r="D133" s="8" t="s">
        <v>561</v>
      </c>
      <c r="E133" s="8" t="s">
        <v>562</v>
      </c>
      <c r="F133" s="10" t="s">
        <v>16</v>
      </c>
      <c r="G133" s="10" t="s">
        <v>17</v>
      </c>
      <c r="H133" s="11">
        <v>13000</v>
      </c>
      <c r="I133" s="12" t="s">
        <v>18</v>
      </c>
      <c r="J133" s="8" t="s">
        <v>19</v>
      </c>
      <c r="K133" s="8" t="s">
        <v>20</v>
      </c>
    </row>
    <row r="134" spans="1:11">
      <c r="A134" s="8" t="s">
        <v>563</v>
      </c>
      <c r="B134" s="9" t="s">
        <v>564</v>
      </c>
      <c r="C134" s="8" t="s">
        <v>565</v>
      </c>
      <c r="D134" s="8" t="s">
        <v>566</v>
      </c>
      <c r="E134" s="8" t="s">
        <v>30</v>
      </c>
      <c r="F134" s="10" t="s">
        <v>16</v>
      </c>
      <c r="G134" s="10" t="s">
        <v>17</v>
      </c>
      <c r="H134" s="11">
        <v>17000</v>
      </c>
      <c r="I134" s="12" t="s">
        <v>18</v>
      </c>
      <c r="J134" s="8" t="s">
        <v>19</v>
      </c>
      <c r="K134" s="8" t="s">
        <v>20</v>
      </c>
    </row>
    <row r="135" spans="1:11">
      <c r="A135" s="8" t="s">
        <v>567</v>
      </c>
      <c r="B135" s="8" t="s">
        <v>568</v>
      </c>
      <c r="C135" s="8" t="s">
        <v>569</v>
      </c>
      <c r="D135" s="8" t="s">
        <v>570</v>
      </c>
      <c r="E135" s="8" t="s">
        <v>571</v>
      </c>
      <c r="F135" s="10" t="s">
        <v>16</v>
      </c>
      <c r="G135" s="10" t="s">
        <v>17</v>
      </c>
      <c r="H135" s="11">
        <v>23100</v>
      </c>
      <c r="I135" s="12" t="s">
        <v>18</v>
      </c>
      <c r="J135" s="8" t="s">
        <v>19</v>
      </c>
      <c r="K135" s="8" t="s">
        <v>20</v>
      </c>
    </row>
    <row r="136" spans="1:11">
      <c r="A136" s="8" t="s">
        <v>572</v>
      </c>
      <c r="B136" s="8" t="s">
        <v>573</v>
      </c>
      <c r="C136" s="8" t="s">
        <v>574</v>
      </c>
      <c r="D136" s="8" t="s">
        <v>575</v>
      </c>
      <c r="E136" s="8" t="s">
        <v>39</v>
      </c>
      <c r="F136" s="10" t="s">
        <v>16</v>
      </c>
      <c r="G136" s="10" t="s">
        <v>17</v>
      </c>
      <c r="H136" s="11">
        <v>15000</v>
      </c>
      <c r="I136" s="12" t="s">
        <v>18</v>
      </c>
      <c r="J136" s="8" t="s">
        <v>19</v>
      </c>
      <c r="K136" s="8" t="s">
        <v>20</v>
      </c>
    </row>
    <row r="137" spans="1:11">
      <c r="A137" s="8" t="s">
        <v>576</v>
      </c>
      <c r="B137" s="9" t="s">
        <v>577</v>
      </c>
      <c r="C137" s="8" t="s">
        <v>578</v>
      </c>
      <c r="D137" s="8" t="s">
        <v>579</v>
      </c>
      <c r="E137" s="8" t="s">
        <v>15</v>
      </c>
      <c r="F137" s="10" t="s">
        <v>16</v>
      </c>
      <c r="G137" s="10" t="s">
        <v>17</v>
      </c>
      <c r="H137" s="11">
        <v>12000</v>
      </c>
      <c r="I137" s="12" t="s">
        <v>18</v>
      </c>
      <c r="J137" s="8" t="s">
        <v>19</v>
      </c>
      <c r="K137" s="8" t="s">
        <v>20</v>
      </c>
    </row>
    <row r="138" spans="1:11">
      <c r="A138" s="8" t="s">
        <v>580</v>
      </c>
      <c r="B138" s="9" t="s">
        <v>27</v>
      </c>
      <c r="C138" s="8" t="s">
        <v>581</v>
      </c>
      <c r="D138" s="8" t="s">
        <v>582</v>
      </c>
      <c r="E138" s="8" t="s">
        <v>25</v>
      </c>
      <c r="F138" s="10" t="s">
        <v>16</v>
      </c>
      <c r="G138" s="10" t="s">
        <v>17</v>
      </c>
      <c r="H138" s="11">
        <v>10000</v>
      </c>
      <c r="I138" s="12" t="s">
        <v>18</v>
      </c>
      <c r="J138" s="8" t="s">
        <v>19</v>
      </c>
      <c r="K138" s="8" t="s">
        <v>20</v>
      </c>
    </row>
    <row r="139" spans="1:11">
      <c r="A139" s="8" t="s">
        <v>583</v>
      </c>
      <c r="B139" s="9" t="s">
        <v>584</v>
      </c>
      <c r="C139" s="8" t="s">
        <v>585</v>
      </c>
      <c r="D139" s="8" t="s">
        <v>330</v>
      </c>
      <c r="E139" s="8" t="s">
        <v>71</v>
      </c>
      <c r="F139" s="10" t="s">
        <v>16</v>
      </c>
      <c r="G139" s="10" t="s">
        <v>17</v>
      </c>
      <c r="H139" s="11">
        <v>20000</v>
      </c>
      <c r="I139" s="12" t="s">
        <v>18</v>
      </c>
      <c r="J139" s="8" t="s">
        <v>19</v>
      </c>
      <c r="K139" s="8" t="s">
        <v>20</v>
      </c>
    </row>
    <row r="140" spans="1:11">
      <c r="A140" s="8" t="s">
        <v>586</v>
      </c>
      <c r="B140" s="8" t="s">
        <v>587</v>
      </c>
      <c r="C140" s="8" t="s">
        <v>588</v>
      </c>
      <c r="D140" s="8" t="s">
        <v>589</v>
      </c>
      <c r="E140" s="8" t="s">
        <v>590</v>
      </c>
      <c r="F140" s="10" t="s">
        <v>16</v>
      </c>
      <c r="G140" s="10" t="s">
        <v>17</v>
      </c>
      <c r="H140" s="11">
        <v>27000</v>
      </c>
      <c r="I140" s="12" t="s">
        <v>18</v>
      </c>
      <c r="J140" s="8" t="s">
        <v>19</v>
      </c>
      <c r="K140" s="8" t="s">
        <v>20</v>
      </c>
    </row>
    <row r="141" spans="1:11">
      <c r="A141" s="8" t="s">
        <v>591</v>
      </c>
      <c r="B141" s="8" t="s">
        <v>592</v>
      </c>
      <c r="C141" s="8" t="s">
        <v>593</v>
      </c>
      <c r="D141" s="8" t="s">
        <v>594</v>
      </c>
      <c r="E141" s="8" t="s">
        <v>71</v>
      </c>
      <c r="F141" s="10" t="s">
        <v>16</v>
      </c>
      <c r="G141" s="10" t="s">
        <v>17</v>
      </c>
      <c r="H141" s="11">
        <v>10676</v>
      </c>
      <c r="I141" s="12" t="s">
        <v>18</v>
      </c>
      <c r="J141" s="8" t="s">
        <v>19</v>
      </c>
      <c r="K141" s="8" t="s">
        <v>20</v>
      </c>
    </row>
    <row r="142" spans="1:11">
      <c r="A142" s="8" t="s">
        <v>595</v>
      </c>
      <c r="B142" s="9" t="s">
        <v>596</v>
      </c>
      <c r="C142" s="8" t="s">
        <v>597</v>
      </c>
      <c r="D142" s="8" t="s">
        <v>598</v>
      </c>
      <c r="E142" s="8" t="s">
        <v>562</v>
      </c>
      <c r="F142" s="10" t="s">
        <v>16</v>
      </c>
      <c r="G142" s="10" t="s">
        <v>17</v>
      </c>
      <c r="H142" s="11">
        <v>12000</v>
      </c>
      <c r="I142" s="12" t="s">
        <v>18</v>
      </c>
      <c r="J142" s="8" t="s">
        <v>19</v>
      </c>
      <c r="K142" s="8" t="s">
        <v>20</v>
      </c>
    </row>
    <row r="143" spans="1:11">
      <c r="A143" s="8" t="s">
        <v>599</v>
      </c>
      <c r="B143" s="9" t="s">
        <v>55</v>
      </c>
      <c r="C143" s="8" t="s">
        <v>600</v>
      </c>
      <c r="D143" s="8" t="s">
        <v>601</v>
      </c>
      <c r="E143" s="8" t="s">
        <v>307</v>
      </c>
      <c r="F143" s="10" t="s">
        <v>16</v>
      </c>
      <c r="G143" s="10" t="s">
        <v>17</v>
      </c>
      <c r="H143" s="11">
        <v>20000</v>
      </c>
      <c r="I143" s="12" t="s">
        <v>18</v>
      </c>
      <c r="J143" s="8" t="s">
        <v>19</v>
      </c>
      <c r="K143" s="8" t="s">
        <v>20</v>
      </c>
    </row>
    <row r="144" spans="1:11">
      <c r="A144" s="8" t="s">
        <v>602</v>
      </c>
      <c r="B144" s="9" t="s">
        <v>603</v>
      </c>
      <c r="C144" s="8" t="s">
        <v>604</v>
      </c>
      <c r="D144" s="8" t="s">
        <v>605</v>
      </c>
      <c r="E144" s="8" t="s">
        <v>86</v>
      </c>
      <c r="F144" s="10" t="s">
        <v>16</v>
      </c>
      <c r="G144" s="10" t="s">
        <v>17</v>
      </c>
      <c r="H144" s="11">
        <v>20000</v>
      </c>
      <c r="I144" s="12" t="s">
        <v>18</v>
      </c>
      <c r="J144" s="8" t="s">
        <v>19</v>
      </c>
      <c r="K144" s="8" t="s">
        <v>20</v>
      </c>
    </row>
    <row r="145" spans="1:11">
      <c r="A145" s="8" t="s">
        <v>606</v>
      </c>
      <c r="B145" s="9" t="s">
        <v>161</v>
      </c>
      <c r="C145" s="8" t="s">
        <v>607</v>
      </c>
      <c r="D145" s="8" t="s">
        <v>608</v>
      </c>
      <c r="E145" s="8" t="s">
        <v>39</v>
      </c>
      <c r="F145" s="10" t="s">
        <v>16</v>
      </c>
      <c r="G145" s="10" t="s">
        <v>17</v>
      </c>
      <c r="H145" s="11">
        <v>18445</v>
      </c>
      <c r="I145" s="12" t="s">
        <v>18</v>
      </c>
      <c r="J145" s="8" t="s">
        <v>19</v>
      </c>
      <c r="K145" s="8" t="s">
        <v>20</v>
      </c>
    </row>
    <row r="146" spans="1:11">
      <c r="A146" s="8" t="s">
        <v>609</v>
      </c>
      <c r="B146" s="9" t="s">
        <v>300</v>
      </c>
      <c r="C146" s="8" t="s">
        <v>610</v>
      </c>
      <c r="D146" s="8" t="s">
        <v>611</v>
      </c>
      <c r="E146" s="8" t="s">
        <v>25</v>
      </c>
      <c r="F146" s="10" t="s">
        <v>16</v>
      </c>
      <c r="G146" s="10" t="s">
        <v>17</v>
      </c>
      <c r="H146" s="11">
        <v>15000</v>
      </c>
      <c r="I146" s="12" t="s">
        <v>18</v>
      </c>
      <c r="J146" s="8" t="s">
        <v>19</v>
      </c>
      <c r="K146" s="8" t="s">
        <v>20</v>
      </c>
    </row>
    <row r="147" spans="1:11">
      <c r="A147" s="8" t="s">
        <v>612</v>
      </c>
      <c r="B147" s="8" t="s">
        <v>613</v>
      </c>
      <c r="C147" s="8" t="s">
        <v>614</v>
      </c>
      <c r="D147" s="8" t="s">
        <v>615</v>
      </c>
      <c r="E147" s="8" t="s">
        <v>616</v>
      </c>
      <c r="F147" s="10" t="s">
        <v>16</v>
      </c>
      <c r="G147" s="10" t="s">
        <v>17</v>
      </c>
      <c r="H147" s="11">
        <v>45000</v>
      </c>
      <c r="I147" s="12" t="s">
        <v>18</v>
      </c>
      <c r="J147" s="8" t="s">
        <v>19</v>
      </c>
      <c r="K147" s="8" t="s">
        <v>20</v>
      </c>
    </row>
    <row r="148" spans="1:11">
      <c r="A148" s="8" t="s">
        <v>617</v>
      </c>
      <c r="B148" s="9" t="s">
        <v>618</v>
      </c>
      <c r="C148" s="8" t="s">
        <v>619</v>
      </c>
      <c r="D148" s="8" t="s">
        <v>620</v>
      </c>
      <c r="E148" s="8" t="s">
        <v>86</v>
      </c>
      <c r="F148" s="10" t="s">
        <v>16</v>
      </c>
      <c r="G148" s="10" t="s">
        <v>17</v>
      </c>
      <c r="H148" s="11">
        <v>15000</v>
      </c>
      <c r="I148" s="12" t="s">
        <v>18</v>
      </c>
      <c r="J148" s="8" t="s">
        <v>19</v>
      </c>
      <c r="K148" s="8" t="s">
        <v>20</v>
      </c>
    </row>
    <row r="149" spans="1:11">
      <c r="A149" s="8" t="s">
        <v>621</v>
      </c>
      <c r="B149" s="9" t="s">
        <v>97</v>
      </c>
      <c r="C149" s="8" t="s">
        <v>622</v>
      </c>
      <c r="D149" s="8" t="s">
        <v>623</v>
      </c>
      <c r="E149" s="8" t="s">
        <v>81</v>
      </c>
      <c r="F149" s="10" t="s">
        <v>16</v>
      </c>
      <c r="G149" s="10" t="s">
        <v>17</v>
      </c>
      <c r="H149" s="11">
        <v>20000</v>
      </c>
      <c r="I149" s="12" t="s">
        <v>18</v>
      </c>
      <c r="J149" s="8" t="s">
        <v>19</v>
      </c>
      <c r="K149" s="8" t="s">
        <v>20</v>
      </c>
    </row>
    <row r="150" spans="1:11">
      <c r="A150" s="8" t="s">
        <v>624</v>
      </c>
      <c r="B150" s="9" t="s">
        <v>625</v>
      </c>
      <c r="C150" s="8" t="s">
        <v>626</v>
      </c>
      <c r="D150" s="8" t="s">
        <v>627</v>
      </c>
      <c r="E150" s="8" t="s">
        <v>25</v>
      </c>
      <c r="F150" s="10" t="s">
        <v>16</v>
      </c>
      <c r="G150" s="10" t="s">
        <v>17</v>
      </c>
      <c r="H150" s="11">
        <v>17800</v>
      </c>
      <c r="I150" s="12" t="s">
        <v>18</v>
      </c>
      <c r="J150" s="8" t="s">
        <v>19</v>
      </c>
      <c r="K150" s="8" t="s">
        <v>20</v>
      </c>
    </row>
    <row r="151" spans="1:11">
      <c r="A151" s="8" t="s">
        <v>628</v>
      </c>
      <c r="B151" s="8" t="s">
        <v>629</v>
      </c>
      <c r="C151" s="8" t="s">
        <v>630</v>
      </c>
      <c r="D151" s="8" t="s">
        <v>631</v>
      </c>
      <c r="E151" s="8" t="s">
        <v>25</v>
      </c>
      <c r="F151" s="10" t="s">
        <v>16</v>
      </c>
      <c r="G151" s="10" t="s">
        <v>17</v>
      </c>
      <c r="H151" s="11">
        <v>13000</v>
      </c>
      <c r="I151" s="12" t="s">
        <v>18</v>
      </c>
      <c r="J151" s="8" t="s">
        <v>19</v>
      </c>
      <c r="K151" s="8" t="s">
        <v>20</v>
      </c>
    </row>
    <row r="152" spans="1:11">
      <c r="A152" s="8" t="s">
        <v>632</v>
      </c>
      <c r="B152" s="9" t="s">
        <v>633</v>
      </c>
      <c r="C152" s="8" t="s">
        <v>634</v>
      </c>
      <c r="D152" s="8" t="s">
        <v>635</v>
      </c>
      <c r="E152" s="8" t="s">
        <v>636</v>
      </c>
      <c r="F152" s="10" t="s">
        <v>16</v>
      </c>
      <c r="G152" s="10" t="s">
        <v>17</v>
      </c>
      <c r="H152" s="11">
        <v>18000</v>
      </c>
      <c r="I152" s="12" t="s">
        <v>18</v>
      </c>
      <c r="J152" s="8" t="s">
        <v>19</v>
      </c>
      <c r="K152" s="8" t="s">
        <v>20</v>
      </c>
    </row>
    <row r="153" spans="1:11">
      <c r="A153" s="8" t="s">
        <v>637</v>
      </c>
      <c r="B153" s="9" t="s">
        <v>638</v>
      </c>
      <c r="C153" s="8" t="s">
        <v>639</v>
      </c>
      <c r="D153" s="8" t="s">
        <v>248</v>
      </c>
      <c r="E153" s="8" t="s">
        <v>15</v>
      </c>
      <c r="F153" s="10" t="s">
        <v>16</v>
      </c>
      <c r="G153" s="10" t="s">
        <v>17</v>
      </c>
      <c r="H153" s="11">
        <v>20000</v>
      </c>
      <c r="I153" s="12" t="s">
        <v>18</v>
      </c>
      <c r="J153" s="8" t="s">
        <v>19</v>
      </c>
      <c r="K153" s="8" t="s">
        <v>20</v>
      </c>
    </row>
    <row r="154" spans="1:11">
      <c r="A154" s="8" t="s">
        <v>640</v>
      </c>
      <c r="B154" s="9" t="s">
        <v>55</v>
      </c>
      <c r="C154" s="8" t="s">
        <v>641</v>
      </c>
      <c r="D154" s="8" t="s">
        <v>642</v>
      </c>
      <c r="E154" s="8" t="s">
        <v>168</v>
      </c>
      <c r="F154" s="10" t="s">
        <v>16</v>
      </c>
      <c r="G154" s="10" t="s">
        <v>17</v>
      </c>
      <c r="H154" s="11">
        <v>11000</v>
      </c>
      <c r="I154" s="12" t="s">
        <v>18</v>
      </c>
      <c r="J154" s="8" t="s">
        <v>19</v>
      </c>
      <c r="K154" s="8" t="s">
        <v>20</v>
      </c>
    </row>
    <row r="155" spans="1:11">
      <c r="A155" s="8" t="s">
        <v>643</v>
      </c>
      <c r="B155" s="9" t="s">
        <v>644</v>
      </c>
      <c r="C155" s="8" t="s">
        <v>645</v>
      </c>
      <c r="D155" s="8" t="s">
        <v>646</v>
      </c>
      <c r="E155" s="8" t="s">
        <v>15</v>
      </c>
      <c r="F155" s="10" t="s">
        <v>16</v>
      </c>
      <c r="G155" s="10" t="s">
        <v>17</v>
      </c>
      <c r="H155" s="11">
        <v>10000</v>
      </c>
      <c r="I155" s="12" t="s">
        <v>18</v>
      </c>
      <c r="J155" s="8" t="s">
        <v>19</v>
      </c>
      <c r="K155" s="8" t="s">
        <v>20</v>
      </c>
    </row>
    <row r="156" spans="1:11">
      <c r="A156" s="8" t="s">
        <v>647</v>
      </c>
      <c r="B156" s="9" t="s">
        <v>27</v>
      </c>
      <c r="C156" s="8" t="s">
        <v>648</v>
      </c>
      <c r="D156" s="8" t="s">
        <v>649</v>
      </c>
      <c r="E156" s="8" t="s">
        <v>590</v>
      </c>
      <c r="F156" s="10" t="s">
        <v>16</v>
      </c>
      <c r="G156" s="10" t="s">
        <v>17</v>
      </c>
      <c r="H156" s="11">
        <v>30000</v>
      </c>
      <c r="I156" s="12" t="s">
        <v>18</v>
      </c>
      <c r="J156" s="8" t="s">
        <v>19</v>
      </c>
      <c r="K156" s="8" t="s">
        <v>20</v>
      </c>
    </row>
    <row r="157" spans="1:11">
      <c r="A157" s="8" t="s">
        <v>650</v>
      </c>
      <c r="B157" s="9" t="s">
        <v>651</v>
      </c>
      <c r="C157" s="8" t="s">
        <v>652</v>
      </c>
      <c r="D157" s="8" t="s">
        <v>653</v>
      </c>
      <c r="E157" s="8" t="s">
        <v>30</v>
      </c>
      <c r="F157" s="10" t="s">
        <v>16</v>
      </c>
      <c r="G157" s="10" t="s">
        <v>17</v>
      </c>
      <c r="H157" s="11">
        <v>10000</v>
      </c>
      <c r="I157" s="12" t="s">
        <v>18</v>
      </c>
      <c r="J157" s="8" t="s">
        <v>19</v>
      </c>
      <c r="K157" s="8" t="s">
        <v>20</v>
      </c>
    </row>
    <row r="158" spans="1:11">
      <c r="A158" s="8" t="s">
        <v>654</v>
      </c>
      <c r="B158" s="9" t="s">
        <v>161</v>
      </c>
      <c r="C158" s="8" t="s">
        <v>655</v>
      </c>
      <c r="D158" s="8" t="s">
        <v>656</v>
      </c>
      <c r="E158" s="8" t="s">
        <v>39</v>
      </c>
      <c r="F158" s="10" t="s">
        <v>16</v>
      </c>
      <c r="G158" s="10" t="s">
        <v>17</v>
      </c>
      <c r="H158" s="11">
        <v>11758</v>
      </c>
      <c r="I158" s="12" t="s">
        <v>18</v>
      </c>
      <c r="J158" s="8" t="s">
        <v>19</v>
      </c>
      <c r="K158" s="8" t="s">
        <v>20</v>
      </c>
    </row>
    <row r="159" spans="1:11">
      <c r="A159" s="8" t="s">
        <v>657</v>
      </c>
      <c r="B159" s="9" t="s">
        <v>658</v>
      </c>
      <c r="C159" s="8" t="s">
        <v>659</v>
      </c>
      <c r="D159" s="8" t="s">
        <v>660</v>
      </c>
      <c r="E159" s="8" t="s">
        <v>30</v>
      </c>
      <c r="F159" s="10" t="s">
        <v>16</v>
      </c>
      <c r="G159" s="10" t="s">
        <v>17</v>
      </c>
      <c r="H159" s="11">
        <v>10000</v>
      </c>
      <c r="I159" s="12" t="s">
        <v>18</v>
      </c>
      <c r="J159" s="8" t="s">
        <v>19</v>
      </c>
      <c r="K159" s="8" t="s">
        <v>20</v>
      </c>
    </row>
    <row r="160" spans="1:11">
      <c r="A160" s="8" t="s">
        <v>661</v>
      </c>
      <c r="B160" s="9" t="s">
        <v>662</v>
      </c>
      <c r="C160" s="8" t="s">
        <v>663</v>
      </c>
      <c r="D160" s="8" t="s">
        <v>664</v>
      </c>
      <c r="E160" s="8" t="s">
        <v>409</v>
      </c>
      <c r="F160" s="10" t="s">
        <v>16</v>
      </c>
      <c r="G160" s="10" t="s">
        <v>17</v>
      </c>
      <c r="H160" s="11">
        <v>20000</v>
      </c>
      <c r="I160" s="12" t="s">
        <v>18</v>
      </c>
      <c r="J160" s="8" t="s">
        <v>19</v>
      </c>
      <c r="K160" s="8" t="s">
        <v>20</v>
      </c>
    </row>
    <row r="161" spans="1:11">
      <c r="A161" s="8" t="s">
        <v>665</v>
      </c>
      <c r="B161" s="8" t="s">
        <v>666</v>
      </c>
      <c r="C161" s="8" t="s">
        <v>667</v>
      </c>
      <c r="D161" s="8" t="s">
        <v>668</v>
      </c>
      <c r="E161" s="8" t="s">
        <v>81</v>
      </c>
      <c r="F161" s="10" t="s">
        <v>16</v>
      </c>
      <c r="G161" s="10" t="s">
        <v>17</v>
      </c>
      <c r="H161" s="11">
        <v>40000</v>
      </c>
      <c r="I161" s="12" t="s">
        <v>18</v>
      </c>
      <c r="J161" s="8" t="s">
        <v>19</v>
      </c>
      <c r="K161" s="8" t="s">
        <v>20</v>
      </c>
    </row>
    <row r="162" spans="1:11">
      <c r="A162" s="8" t="s">
        <v>669</v>
      </c>
      <c r="B162" s="9" t="s">
        <v>670</v>
      </c>
      <c r="C162" s="8" t="s">
        <v>671</v>
      </c>
      <c r="D162" s="8" t="s">
        <v>672</v>
      </c>
      <c r="E162" s="8" t="s">
        <v>673</v>
      </c>
      <c r="F162" s="10" t="s">
        <v>16</v>
      </c>
      <c r="G162" s="10" t="s">
        <v>17</v>
      </c>
      <c r="H162" s="11">
        <v>20000</v>
      </c>
      <c r="I162" s="12" t="s">
        <v>18</v>
      </c>
      <c r="J162" s="8" t="s">
        <v>19</v>
      </c>
      <c r="K162" s="8" t="s">
        <v>20</v>
      </c>
    </row>
    <row r="163" spans="1:11">
      <c r="A163" s="8" t="s">
        <v>674</v>
      </c>
      <c r="B163" s="9" t="s">
        <v>675</v>
      </c>
      <c r="C163" s="8" t="s">
        <v>676</v>
      </c>
      <c r="D163" s="8" t="s">
        <v>677</v>
      </c>
      <c r="E163" s="8" t="s">
        <v>480</v>
      </c>
      <c r="F163" s="10" t="s">
        <v>16</v>
      </c>
      <c r="G163" s="10" t="s">
        <v>17</v>
      </c>
      <c r="H163" s="11">
        <v>13000</v>
      </c>
      <c r="I163" s="12" t="s">
        <v>18</v>
      </c>
      <c r="J163" s="8" t="s">
        <v>19</v>
      </c>
      <c r="K163" s="8" t="s">
        <v>20</v>
      </c>
    </row>
    <row r="164" spans="1:11">
      <c r="A164" s="8" t="s">
        <v>678</v>
      </c>
      <c r="B164" s="9" t="s">
        <v>328</v>
      </c>
      <c r="C164" s="8" t="s">
        <v>679</v>
      </c>
      <c r="D164" s="8" t="s">
        <v>680</v>
      </c>
      <c r="E164" s="8" t="s">
        <v>307</v>
      </c>
      <c r="F164" s="10" t="s">
        <v>16</v>
      </c>
      <c r="G164" s="10" t="s">
        <v>17</v>
      </c>
      <c r="H164" s="11">
        <v>15857</v>
      </c>
      <c r="I164" s="12" t="s">
        <v>18</v>
      </c>
      <c r="J164" s="8" t="s">
        <v>19</v>
      </c>
      <c r="K164" s="8" t="s">
        <v>20</v>
      </c>
    </row>
    <row r="165" spans="1:11">
      <c r="A165" s="8" t="s">
        <v>681</v>
      </c>
      <c r="B165" s="8" t="s">
        <v>682</v>
      </c>
      <c r="C165" s="8" t="s">
        <v>683</v>
      </c>
      <c r="D165" s="8" t="s">
        <v>684</v>
      </c>
      <c r="E165" s="8" t="s">
        <v>562</v>
      </c>
      <c r="F165" s="10" t="s">
        <v>16</v>
      </c>
      <c r="G165" s="10" t="s">
        <v>17</v>
      </c>
      <c r="H165" s="11">
        <v>33000</v>
      </c>
      <c r="I165" s="12" t="s">
        <v>18</v>
      </c>
      <c r="J165" s="8" t="s">
        <v>19</v>
      </c>
      <c r="K165" s="8" t="s">
        <v>20</v>
      </c>
    </row>
    <row r="166" spans="1:11">
      <c r="A166" s="8" t="s">
        <v>685</v>
      </c>
      <c r="B166" s="9" t="s">
        <v>686</v>
      </c>
      <c r="C166" s="8" t="s">
        <v>687</v>
      </c>
      <c r="D166" s="8" t="s">
        <v>688</v>
      </c>
      <c r="E166" s="8" t="s">
        <v>71</v>
      </c>
      <c r="F166" s="10" t="s">
        <v>16</v>
      </c>
      <c r="G166" s="10" t="s">
        <v>17</v>
      </c>
      <c r="H166" s="11">
        <v>27911</v>
      </c>
      <c r="I166" s="12" t="s">
        <v>18</v>
      </c>
      <c r="J166" s="8" t="s">
        <v>19</v>
      </c>
      <c r="K166" s="8" t="s">
        <v>20</v>
      </c>
    </row>
    <row r="167" spans="1:11">
      <c r="A167" s="8" t="s">
        <v>689</v>
      </c>
      <c r="B167" s="9" t="s">
        <v>690</v>
      </c>
      <c r="C167" s="8" t="s">
        <v>691</v>
      </c>
      <c r="D167" s="8" t="s">
        <v>80</v>
      </c>
      <c r="E167" s="8" t="s">
        <v>25</v>
      </c>
      <c r="F167" s="10" t="s">
        <v>16</v>
      </c>
      <c r="G167" s="10" t="s">
        <v>17</v>
      </c>
      <c r="H167" s="11">
        <v>17000</v>
      </c>
      <c r="I167" s="12" t="s">
        <v>18</v>
      </c>
      <c r="J167" s="8" t="s">
        <v>19</v>
      </c>
      <c r="K167" s="8" t="s">
        <v>20</v>
      </c>
    </row>
    <row r="168" spans="1:11">
      <c r="A168" s="8" t="s">
        <v>692</v>
      </c>
      <c r="B168" s="9" t="s">
        <v>693</v>
      </c>
      <c r="C168" s="8" t="s">
        <v>694</v>
      </c>
      <c r="D168" s="8" t="s">
        <v>273</v>
      </c>
      <c r="E168" s="8" t="s">
        <v>39</v>
      </c>
      <c r="F168" s="10" t="s">
        <v>16</v>
      </c>
      <c r="G168" s="10" t="s">
        <v>17</v>
      </c>
      <c r="H168" s="11">
        <v>20000</v>
      </c>
      <c r="I168" s="12" t="s">
        <v>18</v>
      </c>
      <c r="J168" s="8" t="s">
        <v>19</v>
      </c>
      <c r="K168" s="8" t="s">
        <v>20</v>
      </c>
    </row>
    <row r="169" spans="1:11">
      <c r="A169" s="8" t="s">
        <v>695</v>
      </c>
      <c r="B169" s="9" t="s">
        <v>696</v>
      </c>
      <c r="C169" s="8" t="s">
        <v>697</v>
      </c>
      <c r="D169" s="8" t="s">
        <v>698</v>
      </c>
      <c r="E169" s="8" t="s">
        <v>142</v>
      </c>
      <c r="F169" s="10" t="s">
        <v>16</v>
      </c>
      <c r="G169" s="10" t="s">
        <v>17</v>
      </c>
      <c r="H169" s="11">
        <v>10000</v>
      </c>
      <c r="I169" s="12" t="s">
        <v>18</v>
      </c>
      <c r="J169" s="8" t="s">
        <v>19</v>
      </c>
      <c r="K169" s="8" t="s">
        <v>20</v>
      </c>
    </row>
    <row r="170" spans="1:11">
      <c r="A170" s="8" t="s">
        <v>699</v>
      </c>
      <c r="B170" s="8" t="s">
        <v>700</v>
      </c>
      <c r="C170" s="8" t="s">
        <v>701</v>
      </c>
      <c r="D170" s="8" t="s">
        <v>273</v>
      </c>
      <c r="E170" s="8" t="s">
        <v>25</v>
      </c>
      <c r="F170" s="10" t="s">
        <v>16</v>
      </c>
      <c r="G170" s="10" t="s">
        <v>17</v>
      </c>
      <c r="H170" s="11">
        <v>17200</v>
      </c>
      <c r="I170" s="12" t="s">
        <v>18</v>
      </c>
      <c r="J170" s="8" t="s">
        <v>19</v>
      </c>
      <c r="K170" s="8" t="s">
        <v>20</v>
      </c>
    </row>
    <row r="171" spans="1:11">
      <c r="A171" s="8" t="s">
        <v>702</v>
      </c>
      <c r="B171" s="9" t="s">
        <v>88</v>
      </c>
      <c r="C171" s="8" t="s">
        <v>703</v>
      </c>
      <c r="D171" s="8" t="s">
        <v>80</v>
      </c>
      <c r="E171" s="8" t="s">
        <v>25</v>
      </c>
      <c r="F171" s="10" t="s">
        <v>16</v>
      </c>
      <c r="G171" s="10" t="s">
        <v>17</v>
      </c>
      <c r="H171" s="11">
        <v>15000</v>
      </c>
      <c r="I171" s="12" t="s">
        <v>18</v>
      </c>
      <c r="J171" s="8" t="s">
        <v>19</v>
      </c>
      <c r="K171" s="8" t="s">
        <v>20</v>
      </c>
    </row>
    <row r="172" spans="1:11">
      <c r="A172" s="8" t="s">
        <v>704</v>
      </c>
      <c r="B172" s="9" t="s">
        <v>27</v>
      </c>
      <c r="C172" s="8" t="s">
        <v>705</v>
      </c>
      <c r="D172" s="8" t="s">
        <v>706</v>
      </c>
      <c r="E172" s="8" t="s">
        <v>25</v>
      </c>
      <c r="F172" s="10" t="s">
        <v>16</v>
      </c>
      <c r="G172" s="10" t="s">
        <v>17</v>
      </c>
      <c r="H172" s="11">
        <v>17000</v>
      </c>
      <c r="I172" s="12" t="s">
        <v>18</v>
      </c>
      <c r="J172" s="8" t="s">
        <v>19</v>
      </c>
      <c r="K172" s="8" t="s">
        <v>20</v>
      </c>
    </row>
    <row r="173" spans="1:11">
      <c r="A173" s="8" t="s">
        <v>707</v>
      </c>
      <c r="B173" s="8" t="s">
        <v>708</v>
      </c>
      <c r="C173" s="8" t="s">
        <v>709</v>
      </c>
      <c r="D173" s="8" t="s">
        <v>710</v>
      </c>
      <c r="E173" s="8" t="s">
        <v>711</v>
      </c>
      <c r="F173" s="10" t="s">
        <v>16</v>
      </c>
      <c r="G173" s="10" t="s">
        <v>17</v>
      </c>
      <c r="H173" s="11">
        <v>40000</v>
      </c>
      <c r="I173" s="12" t="s">
        <v>18</v>
      </c>
      <c r="J173" s="8" t="s">
        <v>19</v>
      </c>
      <c r="K173" s="8" t="s">
        <v>20</v>
      </c>
    </row>
    <row r="174" spans="1:11">
      <c r="A174" s="8" t="s">
        <v>712</v>
      </c>
      <c r="B174" s="9" t="s">
        <v>27</v>
      </c>
      <c r="C174" s="8" t="s">
        <v>713</v>
      </c>
      <c r="D174" s="8" t="s">
        <v>714</v>
      </c>
      <c r="E174" s="8" t="s">
        <v>71</v>
      </c>
      <c r="F174" s="10" t="s">
        <v>16</v>
      </c>
      <c r="G174" s="10" t="s">
        <v>17</v>
      </c>
      <c r="H174" s="11">
        <v>18605</v>
      </c>
      <c r="I174" s="12" t="s">
        <v>18</v>
      </c>
      <c r="J174" s="8" t="s">
        <v>19</v>
      </c>
      <c r="K174" s="8" t="s">
        <v>20</v>
      </c>
    </row>
    <row r="175" spans="1:11">
      <c r="A175" s="8" t="s">
        <v>715</v>
      </c>
      <c r="B175" s="8" t="s">
        <v>716</v>
      </c>
      <c r="C175" s="8" t="s">
        <v>717</v>
      </c>
      <c r="D175" s="8" t="s">
        <v>718</v>
      </c>
      <c r="E175" s="8" t="s">
        <v>66</v>
      </c>
      <c r="F175" s="10" t="s">
        <v>16</v>
      </c>
      <c r="G175" s="10" t="s">
        <v>17</v>
      </c>
      <c r="H175" s="11">
        <v>15000</v>
      </c>
      <c r="I175" s="12" t="s">
        <v>18</v>
      </c>
      <c r="J175" s="8" t="s">
        <v>19</v>
      </c>
      <c r="K175" s="8" t="s">
        <v>20</v>
      </c>
    </row>
    <row r="176" spans="1:11">
      <c r="A176" s="8" t="s">
        <v>719</v>
      </c>
      <c r="B176" s="9" t="s">
        <v>720</v>
      </c>
      <c r="C176" s="8" t="s">
        <v>721</v>
      </c>
      <c r="D176" s="8" t="s">
        <v>722</v>
      </c>
      <c r="E176" s="8" t="s">
        <v>66</v>
      </c>
      <c r="F176" s="10" t="s">
        <v>16</v>
      </c>
      <c r="G176" s="10" t="s">
        <v>17</v>
      </c>
      <c r="H176" s="11">
        <v>30000</v>
      </c>
      <c r="I176" s="12" t="s">
        <v>18</v>
      </c>
      <c r="J176" s="8" t="s">
        <v>19</v>
      </c>
      <c r="K176" s="8" t="s">
        <v>20</v>
      </c>
    </row>
    <row r="177" spans="1:11">
      <c r="A177" s="8" t="s">
        <v>723</v>
      </c>
      <c r="B177" s="9" t="s">
        <v>724</v>
      </c>
      <c r="C177" s="8" t="s">
        <v>725</v>
      </c>
      <c r="D177" s="8" t="s">
        <v>726</v>
      </c>
      <c r="E177" s="8" t="s">
        <v>30</v>
      </c>
      <c r="F177" s="10" t="s">
        <v>16</v>
      </c>
      <c r="G177" s="10" t="s">
        <v>17</v>
      </c>
      <c r="H177" s="11">
        <v>23000</v>
      </c>
      <c r="I177" s="12" t="s">
        <v>18</v>
      </c>
      <c r="J177" s="8" t="s">
        <v>19</v>
      </c>
      <c r="K177" s="8" t="s">
        <v>20</v>
      </c>
    </row>
    <row r="178" spans="1:11">
      <c r="A178" s="8" t="s">
        <v>727</v>
      </c>
      <c r="B178" s="9" t="s">
        <v>728</v>
      </c>
      <c r="C178" s="8" t="s">
        <v>729</v>
      </c>
      <c r="D178" s="8" t="s">
        <v>730</v>
      </c>
      <c r="E178" s="8" t="s">
        <v>66</v>
      </c>
      <c r="F178" s="10" t="s">
        <v>16</v>
      </c>
      <c r="G178" s="10" t="s">
        <v>17</v>
      </c>
      <c r="H178" s="11">
        <v>12000</v>
      </c>
      <c r="I178" s="12" t="s">
        <v>18</v>
      </c>
      <c r="J178" s="8" t="s">
        <v>19</v>
      </c>
      <c r="K178" s="8" t="s">
        <v>20</v>
      </c>
    </row>
    <row r="179" spans="1:11">
      <c r="A179" s="8" t="s">
        <v>731</v>
      </c>
      <c r="B179" s="9" t="s">
        <v>732</v>
      </c>
      <c r="C179" s="8" t="s">
        <v>733</v>
      </c>
      <c r="D179" s="8" t="s">
        <v>734</v>
      </c>
      <c r="E179" s="8" t="s">
        <v>15</v>
      </c>
      <c r="F179" s="10" t="s">
        <v>16</v>
      </c>
      <c r="G179" s="10" t="s">
        <v>17</v>
      </c>
      <c r="H179" s="11">
        <v>10000</v>
      </c>
      <c r="I179" s="12" t="s">
        <v>18</v>
      </c>
      <c r="J179" s="8" t="s">
        <v>19</v>
      </c>
      <c r="K179" s="8" t="s">
        <v>20</v>
      </c>
    </row>
    <row r="180" spans="1:11">
      <c r="A180" s="8" t="s">
        <v>735</v>
      </c>
      <c r="B180" s="9" t="s">
        <v>27</v>
      </c>
      <c r="C180" s="8" t="s">
        <v>736</v>
      </c>
      <c r="D180" s="8" t="s">
        <v>336</v>
      </c>
      <c r="E180" s="8" t="s">
        <v>737</v>
      </c>
      <c r="F180" s="10" t="s">
        <v>16</v>
      </c>
      <c r="G180" s="10" t="s">
        <v>17</v>
      </c>
      <c r="H180" s="11">
        <v>20000</v>
      </c>
      <c r="I180" s="12" t="s">
        <v>18</v>
      </c>
      <c r="J180" s="8" t="s">
        <v>19</v>
      </c>
      <c r="K180" s="8" t="s">
        <v>20</v>
      </c>
    </row>
    <row r="181" spans="1:11">
      <c r="A181" s="8" t="s">
        <v>738</v>
      </c>
      <c r="B181" s="9" t="s">
        <v>27</v>
      </c>
      <c r="C181" s="8" t="s">
        <v>739</v>
      </c>
      <c r="D181" s="8" t="s">
        <v>248</v>
      </c>
      <c r="E181" s="8" t="s">
        <v>49</v>
      </c>
      <c r="F181" s="10" t="s">
        <v>16</v>
      </c>
      <c r="G181" s="10" t="s">
        <v>17</v>
      </c>
      <c r="H181" s="11">
        <v>15000</v>
      </c>
      <c r="I181" s="12" t="s">
        <v>18</v>
      </c>
      <c r="J181" s="8" t="s">
        <v>19</v>
      </c>
      <c r="K181" s="8" t="s">
        <v>20</v>
      </c>
    </row>
    <row r="182" spans="1:11">
      <c r="A182" s="8" t="s">
        <v>740</v>
      </c>
      <c r="B182" s="8" t="s">
        <v>741</v>
      </c>
      <c r="C182" s="8" t="s">
        <v>742</v>
      </c>
      <c r="D182" s="8" t="s">
        <v>743</v>
      </c>
      <c r="E182" s="8" t="s">
        <v>261</v>
      </c>
      <c r="F182" s="10" t="s">
        <v>16</v>
      </c>
      <c r="G182" s="10" t="s">
        <v>17</v>
      </c>
      <c r="H182" s="11">
        <v>35000</v>
      </c>
      <c r="I182" s="12" t="s">
        <v>18</v>
      </c>
      <c r="J182" s="8" t="s">
        <v>19</v>
      </c>
      <c r="K182" s="8" t="s">
        <v>20</v>
      </c>
    </row>
    <row r="183" spans="1:11">
      <c r="A183" s="8" t="s">
        <v>744</v>
      </c>
      <c r="B183" s="9" t="s">
        <v>745</v>
      </c>
      <c r="C183" s="8" t="s">
        <v>746</v>
      </c>
      <c r="D183" s="8" t="s">
        <v>330</v>
      </c>
      <c r="E183" s="8" t="s">
        <v>71</v>
      </c>
      <c r="F183" s="10" t="s">
        <v>16</v>
      </c>
      <c r="G183" s="10" t="s">
        <v>17</v>
      </c>
      <c r="H183" s="11">
        <v>14563</v>
      </c>
      <c r="I183" s="12" t="s">
        <v>18</v>
      </c>
      <c r="J183" s="8" t="s">
        <v>19</v>
      </c>
      <c r="K183" s="8" t="s">
        <v>20</v>
      </c>
    </row>
    <row r="184" spans="1:11">
      <c r="A184" s="8" t="s">
        <v>747</v>
      </c>
      <c r="B184" s="8" t="s">
        <v>748</v>
      </c>
      <c r="C184" s="8" t="s">
        <v>749</v>
      </c>
      <c r="D184" s="8" t="s">
        <v>750</v>
      </c>
      <c r="E184" s="8" t="s">
        <v>562</v>
      </c>
      <c r="F184" s="10" t="s">
        <v>16</v>
      </c>
      <c r="G184" s="10" t="s">
        <v>17</v>
      </c>
      <c r="H184" s="11">
        <v>40000</v>
      </c>
      <c r="I184" s="12" t="s">
        <v>18</v>
      </c>
      <c r="J184" s="8" t="s">
        <v>19</v>
      </c>
      <c r="K184" s="8" t="s">
        <v>20</v>
      </c>
    </row>
    <row r="185" spans="1:11">
      <c r="A185" s="8" t="s">
        <v>751</v>
      </c>
      <c r="B185" s="9" t="s">
        <v>752</v>
      </c>
      <c r="C185" s="8" t="s">
        <v>753</v>
      </c>
      <c r="D185" s="8" t="s">
        <v>754</v>
      </c>
      <c r="E185" s="8" t="s">
        <v>755</v>
      </c>
      <c r="F185" s="10" t="s">
        <v>16</v>
      </c>
      <c r="G185" s="10" t="s">
        <v>17</v>
      </c>
      <c r="H185" s="11">
        <v>19000</v>
      </c>
      <c r="I185" s="12" t="s">
        <v>18</v>
      </c>
      <c r="J185" s="8" t="s">
        <v>19</v>
      </c>
      <c r="K185" s="8" t="s">
        <v>20</v>
      </c>
    </row>
    <row r="186" spans="1:11">
      <c r="A186" s="8" t="s">
        <v>756</v>
      </c>
      <c r="B186" s="9" t="s">
        <v>757</v>
      </c>
      <c r="C186" s="8" t="s">
        <v>758</v>
      </c>
      <c r="D186" s="8" t="s">
        <v>759</v>
      </c>
      <c r="E186" s="8" t="s">
        <v>39</v>
      </c>
      <c r="F186" s="10" t="s">
        <v>16</v>
      </c>
      <c r="G186" s="10" t="s">
        <v>17</v>
      </c>
      <c r="H186" s="11">
        <v>30000</v>
      </c>
      <c r="I186" s="12" t="s">
        <v>18</v>
      </c>
      <c r="J186" s="8" t="s">
        <v>19</v>
      </c>
      <c r="K186" s="8" t="s">
        <v>20</v>
      </c>
    </row>
    <row r="187" spans="1:11">
      <c r="A187" s="8" t="s">
        <v>760</v>
      </c>
      <c r="B187" s="9" t="s">
        <v>761</v>
      </c>
      <c r="C187" s="8" t="s">
        <v>762</v>
      </c>
      <c r="D187" s="8" t="s">
        <v>763</v>
      </c>
      <c r="E187" s="8" t="s">
        <v>562</v>
      </c>
      <c r="F187" s="10" t="s">
        <v>16</v>
      </c>
      <c r="G187" s="10" t="s">
        <v>17</v>
      </c>
      <c r="H187" s="11">
        <v>19000</v>
      </c>
      <c r="I187" s="12" t="s">
        <v>18</v>
      </c>
      <c r="J187" s="8" t="s">
        <v>19</v>
      </c>
      <c r="K187" s="8" t="s">
        <v>20</v>
      </c>
    </row>
    <row r="188" spans="1:11">
      <c r="A188" s="8" t="s">
        <v>764</v>
      </c>
      <c r="B188" s="9" t="s">
        <v>765</v>
      </c>
      <c r="C188" s="8" t="s">
        <v>766</v>
      </c>
      <c r="D188" s="8" t="s">
        <v>767</v>
      </c>
      <c r="E188" s="8" t="s">
        <v>25</v>
      </c>
      <c r="F188" s="10" t="s">
        <v>16</v>
      </c>
      <c r="G188" s="10" t="s">
        <v>17</v>
      </c>
      <c r="H188" s="11">
        <v>19000</v>
      </c>
      <c r="I188" s="12" t="s">
        <v>18</v>
      </c>
      <c r="J188" s="8" t="s">
        <v>19</v>
      </c>
      <c r="K188" s="8" t="s">
        <v>20</v>
      </c>
    </row>
    <row r="189" spans="1:11">
      <c r="A189" s="8" t="s">
        <v>768</v>
      </c>
      <c r="B189" s="9" t="s">
        <v>769</v>
      </c>
      <c r="C189" s="8" t="s">
        <v>770</v>
      </c>
      <c r="D189" s="8" t="s">
        <v>771</v>
      </c>
      <c r="E189" s="8" t="s">
        <v>100</v>
      </c>
      <c r="F189" s="10" t="s">
        <v>16</v>
      </c>
      <c r="G189" s="10" t="s">
        <v>17</v>
      </c>
      <c r="H189" s="11">
        <v>22000</v>
      </c>
      <c r="I189" s="12" t="s">
        <v>18</v>
      </c>
      <c r="J189" s="8" t="s">
        <v>19</v>
      </c>
      <c r="K189" s="8" t="s">
        <v>20</v>
      </c>
    </row>
    <row r="190" spans="1:11">
      <c r="A190" s="8" t="s">
        <v>772</v>
      </c>
      <c r="B190" s="9" t="s">
        <v>27</v>
      </c>
      <c r="C190" s="8" t="s">
        <v>773</v>
      </c>
      <c r="D190" s="8" t="s">
        <v>774</v>
      </c>
      <c r="E190" s="8" t="s">
        <v>775</v>
      </c>
      <c r="F190" s="10" t="s">
        <v>16</v>
      </c>
      <c r="G190" s="10" t="s">
        <v>17</v>
      </c>
      <c r="H190" s="11">
        <v>10000</v>
      </c>
      <c r="I190" s="12" t="s">
        <v>18</v>
      </c>
      <c r="J190" s="8" t="s">
        <v>19</v>
      </c>
      <c r="K190" s="8" t="s">
        <v>20</v>
      </c>
    </row>
    <row r="191" spans="1:11">
      <c r="A191" s="8" t="s">
        <v>776</v>
      </c>
      <c r="B191" s="8" t="s">
        <v>777</v>
      </c>
      <c r="C191" s="8" t="s">
        <v>778</v>
      </c>
      <c r="D191" s="8" t="s">
        <v>779</v>
      </c>
      <c r="E191" s="8" t="s">
        <v>25</v>
      </c>
      <c r="F191" s="10" t="s">
        <v>16</v>
      </c>
      <c r="G191" s="10" t="s">
        <v>17</v>
      </c>
      <c r="H191" s="11">
        <v>20000</v>
      </c>
      <c r="I191" s="12" t="s">
        <v>18</v>
      </c>
      <c r="J191" s="8" t="s">
        <v>19</v>
      </c>
      <c r="K191" s="8" t="s">
        <v>20</v>
      </c>
    </row>
    <row r="192" spans="1:11">
      <c r="A192" s="8" t="s">
        <v>780</v>
      </c>
      <c r="B192" s="9" t="s">
        <v>88</v>
      </c>
      <c r="C192" s="8" t="s">
        <v>781</v>
      </c>
      <c r="D192" s="8" t="s">
        <v>782</v>
      </c>
      <c r="E192" s="8" t="s">
        <v>25</v>
      </c>
      <c r="F192" s="10" t="s">
        <v>16</v>
      </c>
      <c r="G192" s="10" t="s">
        <v>17</v>
      </c>
      <c r="H192" s="11">
        <v>18000</v>
      </c>
      <c r="I192" s="12" t="s">
        <v>18</v>
      </c>
      <c r="J192" s="8" t="s">
        <v>19</v>
      </c>
      <c r="K192" s="8" t="s">
        <v>20</v>
      </c>
    </row>
    <row r="193" spans="1:11">
      <c r="A193" s="8" t="s">
        <v>783</v>
      </c>
      <c r="B193" s="9" t="s">
        <v>190</v>
      </c>
      <c r="C193" s="8" t="s">
        <v>784</v>
      </c>
      <c r="D193" s="8" t="s">
        <v>273</v>
      </c>
      <c r="E193" s="8" t="s">
        <v>25</v>
      </c>
      <c r="F193" s="10" t="s">
        <v>16</v>
      </c>
      <c r="G193" s="10" t="s">
        <v>17</v>
      </c>
      <c r="H193" s="11">
        <v>16000</v>
      </c>
      <c r="I193" s="12" t="s">
        <v>18</v>
      </c>
      <c r="J193" s="8" t="s">
        <v>19</v>
      </c>
      <c r="K193" s="8" t="s">
        <v>20</v>
      </c>
    </row>
    <row r="194" spans="1:11">
      <c r="A194" s="8" t="s">
        <v>785</v>
      </c>
      <c r="B194" s="8" t="s">
        <v>786</v>
      </c>
      <c r="C194" s="8" t="s">
        <v>787</v>
      </c>
      <c r="D194" s="8" t="s">
        <v>788</v>
      </c>
      <c r="E194" s="8" t="s">
        <v>755</v>
      </c>
      <c r="F194" s="10" t="s">
        <v>16</v>
      </c>
      <c r="G194" s="10" t="s">
        <v>17</v>
      </c>
      <c r="H194" s="11">
        <v>12000</v>
      </c>
      <c r="I194" s="12" t="s">
        <v>18</v>
      </c>
      <c r="J194" s="8" t="s">
        <v>19</v>
      </c>
      <c r="K194" s="8" t="s">
        <v>20</v>
      </c>
    </row>
    <row r="195" spans="1:11">
      <c r="A195" s="8" t="s">
        <v>789</v>
      </c>
      <c r="B195" s="8" t="s">
        <v>790</v>
      </c>
      <c r="C195" s="8" t="s">
        <v>791</v>
      </c>
      <c r="D195" s="8" t="s">
        <v>792</v>
      </c>
      <c r="E195" s="8" t="s">
        <v>86</v>
      </c>
      <c r="F195" s="10" t="s">
        <v>16</v>
      </c>
      <c r="G195" s="10" t="s">
        <v>17</v>
      </c>
      <c r="H195" s="11">
        <v>10000</v>
      </c>
      <c r="I195" s="12" t="s">
        <v>18</v>
      </c>
      <c r="J195" s="8" t="s">
        <v>19</v>
      </c>
      <c r="K195" s="8" t="s">
        <v>20</v>
      </c>
    </row>
    <row r="196" spans="1:11">
      <c r="A196" s="8" t="s">
        <v>793</v>
      </c>
      <c r="B196" s="8" t="s">
        <v>794</v>
      </c>
      <c r="C196" s="8" t="s">
        <v>795</v>
      </c>
      <c r="D196" s="8" t="s">
        <v>796</v>
      </c>
      <c r="E196" s="8" t="s">
        <v>307</v>
      </c>
      <c r="F196" s="10" t="s">
        <v>16</v>
      </c>
      <c r="G196" s="10" t="s">
        <v>17</v>
      </c>
      <c r="H196" s="11">
        <v>30000</v>
      </c>
      <c r="I196" s="12" t="s">
        <v>18</v>
      </c>
      <c r="J196" s="8" t="s">
        <v>19</v>
      </c>
      <c r="K196" s="8" t="s">
        <v>20</v>
      </c>
    </row>
    <row r="197" spans="1:11">
      <c r="A197" s="8" t="s">
        <v>797</v>
      </c>
      <c r="B197" s="9" t="s">
        <v>88</v>
      </c>
      <c r="C197" s="8" t="s">
        <v>798</v>
      </c>
      <c r="D197" s="8" t="s">
        <v>799</v>
      </c>
      <c r="E197" s="8" t="s">
        <v>25</v>
      </c>
      <c r="F197" s="10" t="s">
        <v>16</v>
      </c>
      <c r="G197" s="10" t="s">
        <v>17</v>
      </c>
      <c r="H197" s="11">
        <v>25600</v>
      </c>
      <c r="I197" s="12" t="s">
        <v>18</v>
      </c>
      <c r="J197" s="8" t="s">
        <v>19</v>
      </c>
      <c r="K197" s="8" t="s">
        <v>20</v>
      </c>
    </row>
    <row r="198" spans="1:11">
      <c r="A198" s="8" t="s">
        <v>800</v>
      </c>
      <c r="B198" s="9" t="s">
        <v>801</v>
      </c>
      <c r="C198" s="8" t="s">
        <v>802</v>
      </c>
      <c r="D198" s="8" t="s">
        <v>803</v>
      </c>
      <c r="E198" s="8" t="s">
        <v>66</v>
      </c>
      <c r="F198" s="10" t="s">
        <v>16</v>
      </c>
      <c r="G198" s="10" t="s">
        <v>17</v>
      </c>
      <c r="H198" s="11">
        <v>13000</v>
      </c>
      <c r="I198" s="12" t="s">
        <v>18</v>
      </c>
      <c r="J198" s="8" t="s">
        <v>19</v>
      </c>
      <c r="K198" s="8" t="s">
        <v>20</v>
      </c>
    </row>
    <row r="199" spans="1:11">
      <c r="A199" s="8" t="s">
        <v>804</v>
      </c>
      <c r="B199" s="9" t="s">
        <v>206</v>
      </c>
      <c r="C199" s="8" t="s">
        <v>805</v>
      </c>
      <c r="D199" s="8" t="s">
        <v>806</v>
      </c>
      <c r="E199" s="8" t="s">
        <v>25</v>
      </c>
      <c r="F199" s="10" t="s">
        <v>16</v>
      </c>
      <c r="G199" s="10" t="s">
        <v>17</v>
      </c>
      <c r="H199" s="11">
        <v>10000</v>
      </c>
      <c r="I199" s="12" t="s">
        <v>18</v>
      </c>
      <c r="J199" s="8" t="s">
        <v>19</v>
      </c>
      <c r="K199" s="8" t="s">
        <v>20</v>
      </c>
    </row>
    <row r="200" spans="1:11">
      <c r="A200" s="8" t="s">
        <v>807</v>
      </c>
      <c r="B200" s="8" t="s">
        <v>808</v>
      </c>
      <c r="C200" s="8" t="s">
        <v>809</v>
      </c>
      <c r="D200" s="8" t="s">
        <v>810</v>
      </c>
      <c r="E200" s="8" t="s">
        <v>562</v>
      </c>
      <c r="F200" s="10" t="s">
        <v>16</v>
      </c>
      <c r="G200" s="10" t="s">
        <v>17</v>
      </c>
      <c r="H200" s="11">
        <v>47000</v>
      </c>
      <c r="I200" s="12" t="s">
        <v>18</v>
      </c>
      <c r="J200" s="8" t="s">
        <v>19</v>
      </c>
      <c r="K200" s="8" t="s">
        <v>20</v>
      </c>
    </row>
    <row r="201" spans="1:11">
      <c r="A201" s="8" t="s">
        <v>811</v>
      </c>
      <c r="B201" s="8" t="s">
        <v>812</v>
      </c>
      <c r="C201" s="8" t="s">
        <v>813</v>
      </c>
      <c r="D201" s="8" t="s">
        <v>814</v>
      </c>
      <c r="E201" s="8" t="s">
        <v>66</v>
      </c>
      <c r="F201" s="10" t="s">
        <v>16</v>
      </c>
      <c r="G201" s="10" t="s">
        <v>17</v>
      </c>
      <c r="H201" s="11">
        <v>34800</v>
      </c>
      <c r="I201" s="12" t="s">
        <v>18</v>
      </c>
      <c r="J201" s="8" t="s">
        <v>19</v>
      </c>
      <c r="K201" s="8" t="s">
        <v>20</v>
      </c>
    </row>
    <row r="202" spans="1:11">
      <c r="A202" s="8" t="s">
        <v>815</v>
      </c>
      <c r="B202" s="9" t="s">
        <v>348</v>
      </c>
      <c r="C202" s="8" t="s">
        <v>816</v>
      </c>
      <c r="D202" s="8" t="s">
        <v>817</v>
      </c>
      <c r="E202" s="8" t="s">
        <v>66</v>
      </c>
      <c r="F202" s="10" t="s">
        <v>16</v>
      </c>
      <c r="G202" s="10" t="s">
        <v>17</v>
      </c>
      <c r="H202" s="11">
        <v>10000</v>
      </c>
      <c r="I202" s="12" t="s">
        <v>18</v>
      </c>
      <c r="J202" s="8" t="s">
        <v>19</v>
      </c>
      <c r="K202" s="8" t="s">
        <v>20</v>
      </c>
    </row>
    <row r="203" spans="1:11">
      <c r="A203" s="8" t="s">
        <v>818</v>
      </c>
      <c r="B203" s="9" t="s">
        <v>819</v>
      </c>
      <c r="C203" s="8" t="s">
        <v>820</v>
      </c>
      <c r="D203" s="8" t="s">
        <v>821</v>
      </c>
      <c r="E203" s="8" t="s">
        <v>755</v>
      </c>
      <c r="F203" s="10" t="s">
        <v>16</v>
      </c>
      <c r="G203" s="10" t="s">
        <v>17</v>
      </c>
      <c r="H203" s="11">
        <v>17000</v>
      </c>
      <c r="I203" s="12" t="s">
        <v>18</v>
      </c>
      <c r="J203" s="8" t="s">
        <v>19</v>
      </c>
      <c r="K203" s="8" t="s">
        <v>20</v>
      </c>
    </row>
    <row r="204" spans="1:11">
      <c r="A204" s="8" t="s">
        <v>822</v>
      </c>
      <c r="B204" s="9" t="s">
        <v>823</v>
      </c>
      <c r="C204" s="8" t="s">
        <v>824</v>
      </c>
      <c r="D204" s="8" t="s">
        <v>333</v>
      </c>
      <c r="E204" s="8" t="s">
        <v>15</v>
      </c>
      <c r="F204" s="10" t="s">
        <v>16</v>
      </c>
      <c r="G204" s="10" t="s">
        <v>17</v>
      </c>
      <c r="H204" s="11">
        <v>10000</v>
      </c>
      <c r="I204" s="12" t="s">
        <v>18</v>
      </c>
      <c r="J204" s="8" t="s">
        <v>19</v>
      </c>
      <c r="K204" s="8" t="s">
        <v>20</v>
      </c>
    </row>
    <row r="205" spans="1:11">
      <c r="A205" s="8" t="s">
        <v>825</v>
      </c>
      <c r="B205" s="9" t="s">
        <v>826</v>
      </c>
      <c r="C205" s="8" t="s">
        <v>827</v>
      </c>
      <c r="D205" s="8" t="s">
        <v>828</v>
      </c>
      <c r="E205" s="8" t="s">
        <v>122</v>
      </c>
      <c r="F205" s="10" t="s">
        <v>16</v>
      </c>
      <c r="G205" s="10" t="s">
        <v>17</v>
      </c>
      <c r="H205" s="11">
        <v>30000</v>
      </c>
      <c r="I205" s="12" t="s">
        <v>18</v>
      </c>
      <c r="J205" s="8" t="s">
        <v>19</v>
      </c>
      <c r="K205" s="8" t="s">
        <v>20</v>
      </c>
    </row>
    <row r="206" spans="1:11">
      <c r="A206" s="8" t="s">
        <v>829</v>
      </c>
      <c r="B206" s="9" t="s">
        <v>830</v>
      </c>
      <c r="C206" s="8" t="s">
        <v>831</v>
      </c>
      <c r="D206" s="8" t="s">
        <v>832</v>
      </c>
      <c r="E206" s="8" t="s">
        <v>711</v>
      </c>
      <c r="F206" s="10" t="s">
        <v>16</v>
      </c>
      <c r="G206" s="10" t="s">
        <v>17</v>
      </c>
      <c r="H206" s="11">
        <v>30000</v>
      </c>
      <c r="I206" s="12" t="s">
        <v>18</v>
      </c>
      <c r="J206" s="8" t="s">
        <v>19</v>
      </c>
      <c r="K206" s="8" t="s">
        <v>20</v>
      </c>
    </row>
    <row r="207" spans="1:11">
      <c r="A207" s="8" t="s">
        <v>833</v>
      </c>
      <c r="B207" s="9" t="s">
        <v>834</v>
      </c>
      <c r="C207" s="8" t="s">
        <v>835</v>
      </c>
      <c r="D207" s="8" t="s">
        <v>836</v>
      </c>
      <c r="E207" s="8" t="s">
        <v>39</v>
      </c>
      <c r="F207" s="10" t="s">
        <v>16</v>
      </c>
      <c r="G207" s="10" t="s">
        <v>17</v>
      </c>
      <c r="H207" s="11">
        <v>11974</v>
      </c>
      <c r="I207" s="12" t="s">
        <v>18</v>
      </c>
      <c r="J207" s="8" t="s">
        <v>19</v>
      </c>
      <c r="K207" s="8" t="s">
        <v>20</v>
      </c>
    </row>
    <row r="208" spans="1:11">
      <c r="A208" s="8" t="s">
        <v>837</v>
      </c>
      <c r="B208" s="8" t="s">
        <v>838</v>
      </c>
      <c r="C208" s="8" t="s">
        <v>839</v>
      </c>
      <c r="D208" s="8" t="s">
        <v>840</v>
      </c>
      <c r="E208" s="8" t="s">
        <v>113</v>
      </c>
      <c r="F208" s="10" t="s">
        <v>16</v>
      </c>
      <c r="G208" s="10" t="s">
        <v>17</v>
      </c>
      <c r="H208" s="11">
        <v>40000</v>
      </c>
      <c r="I208" s="12" t="s">
        <v>18</v>
      </c>
      <c r="J208" s="8" t="s">
        <v>19</v>
      </c>
      <c r="K208" s="8" t="s">
        <v>20</v>
      </c>
    </row>
    <row r="209" spans="1:11">
      <c r="A209" s="8" t="s">
        <v>841</v>
      </c>
      <c r="B209" s="9" t="s">
        <v>88</v>
      </c>
      <c r="C209" s="8" t="s">
        <v>842</v>
      </c>
      <c r="D209" s="8" t="s">
        <v>843</v>
      </c>
      <c r="E209" s="8" t="s">
        <v>844</v>
      </c>
      <c r="F209" s="10" t="s">
        <v>16</v>
      </c>
      <c r="G209" s="10" t="s">
        <v>17</v>
      </c>
      <c r="H209" s="11">
        <v>10000</v>
      </c>
      <c r="I209" s="12" t="s">
        <v>18</v>
      </c>
      <c r="J209" s="8" t="s">
        <v>19</v>
      </c>
      <c r="K209" s="8" t="s">
        <v>20</v>
      </c>
    </row>
    <row r="210" spans="1:11">
      <c r="A210" s="8" t="s">
        <v>845</v>
      </c>
      <c r="B210" s="9" t="s">
        <v>846</v>
      </c>
      <c r="C210" s="8" t="s">
        <v>847</v>
      </c>
      <c r="D210" s="8" t="s">
        <v>848</v>
      </c>
      <c r="E210" s="8" t="s">
        <v>71</v>
      </c>
      <c r="F210" s="10" t="s">
        <v>16</v>
      </c>
      <c r="G210" s="10" t="s">
        <v>17</v>
      </c>
      <c r="H210" s="11">
        <v>24000</v>
      </c>
      <c r="I210" s="12" t="s">
        <v>18</v>
      </c>
      <c r="J210" s="8" t="s">
        <v>19</v>
      </c>
      <c r="K210" s="8" t="s">
        <v>20</v>
      </c>
    </row>
    <row r="211" spans="1:11">
      <c r="A211" s="8" t="s">
        <v>849</v>
      </c>
      <c r="B211" s="9" t="s">
        <v>850</v>
      </c>
      <c r="C211" s="8" t="s">
        <v>851</v>
      </c>
      <c r="D211" s="8" t="s">
        <v>852</v>
      </c>
      <c r="E211" s="8" t="s">
        <v>636</v>
      </c>
      <c r="F211" s="10" t="s">
        <v>16</v>
      </c>
      <c r="G211" s="10" t="s">
        <v>17</v>
      </c>
      <c r="H211" s="11">
        <v>15000</v>
      </c>
      <c r="I211" s="12" t="s">
        <v>18</v>
      </c>
      <c r="J211" s="8" t="s">
        <v>19</v>
      </c>
      <c r="K211" s="8" t="s">
        <v>20</v>
      </c>
    </row>
    <row r="212" spans="1:11">
      <c r="A212" s="8" t="s">
        <v>853</v>
      </c>
      <c r="B212" s="8" t="s">
        <v>854</v>
      </c>
      <c r="C212" s="8" t="s">
        <v>855</v>
      </c>
      <c r="D212" s="8" t="s">
        <v>80</v>
      </c>
      <c r="E212" s="8" t="s">
        <v>200</v>
      </c>
      <c r="F212" s="10" t="s">
        <v>16</v>
      </c>
      <c r="G212" s="10" t="s">
        <v>17</v>
      </c>
      <c r="H212" s="11">
        <v>10000</v>
      </c>
      <c r="I212" s="12" t="s">
        <v>18</v>
      </c>
      <c r="J212" s="8" t="s">
        <v>19</v>
      </c>
      <c r="K212" s="8" t="s">
        <v>20</v>
      </c>
    </row>
    <row r="213" spans="1:11">
      <c r="A213" s="8" t="s">
        <v>856</v>
      </c>
      <c r="B213" s="9" t="s">
        <v>857</v>
      </c>
      <c r="C213" s="8" t="s">
        <v>858</v>
      </c>
      <c r="D213" s="8" t="s">
        <v>859</v>
      </c>
      <c r="E213" s="8" t="s">
        <v>122</v>
      </c>
      <c r="F213" s="10" t="s">
        <v>16</v>
      </c>
      <c r="G213" s="10" t="s">
        <v>17</v>
      </c>
      <c r="H213" s="11">
        <v>12000</v>
      </c>
      <c r="I213" s="12" t="s">
        <v>18</v>
      </c>
      <c r="J213" s="8" t="s">
        <v>19</v>
      </c>
      <c r="K213" s="8" t="s">
        <v>20</v>
      </c>
    </row>
    <row r="214" spans="1:11">
      <c r="A214" s="8" t="s">
        <v>860</v>
      </c>
      <c r="B214" s="9" t="s">
        <v>861</v>
      </c>
      <c r="C214" s="8" t="s">
        <v>862</v>
      </c>
      <c r="D214" s="8" t="s">
        <v>863</v>
      </c>
      <c r="E214" s="8" t="s">
        <v>25</v>
      </c>
      <c r="F214" s="10" t="s">
        <v>16</v>
      </c>
      <c r="G214" s="10" t="s">
        <v>17</v>
      </c>
      <c r="H214" s="11">
        <v>19000</v>
      </c>
      <c r="I214" s="12" t="s">
        <v>18</v>
      </c>
      <c r="J214" s="8" t="s">
        <v>19</v>
      </c>
      <c r="K214" s="8" t="s">
        <v>20</v>
      </c>
    </row>
    <row r="215" spans="1:11">
      <c r="A215" s="8" t="s">
        <v>864</v>
      </c>
      <c r="B215" s="9" t="s">
        <v>865</v>
      </c>
      <c r="C215" s="8" t="s">
        <v>866</v>
      </c>
      <c r="D215" s="8" t="s">
        <v>867</v>
      </c>
      <c r="E215" s="8" t="s">
        <v>71</v>
      </c>
      <c r="F215" s="10" t="s">
        <v>16</v>
      </c>
      <c r="G215" s="10" t="s">
        <v>17</v>
      </c>
      <c r="H215" s="11">
        <v>27355</v>
      </c>
      <c r="I215" s="12" t="s">
        <v>18</v>
      </c>
      <c r="J215" s="8" t="s">
        <v>19</v>
      </c>
      <c r="K215" s="8" t="s">
        <v>20</v>
      </c>
    </row>
    <row r="216" spans="1:11">
      <c r="A216" s="8" t="s">
        <v>868</v>
      </c>
      <c r="B216" s="9" t="s">
        <v>869</v>
      </c>
      <c r="C216" s="8" t="s">
        <v>870</v>
      </c>
      <c r="D216" s="8" t="s">
        <v>871</v>
      </c>
      <c r="E216" s="8" t="s">
        <v>15</v>
      </c>
      <c r="F216" s="10" t="s">
        <v>16</v>
      </c>
      <c r="G216" s="10" t="s">
        <v>17</v>
      </c>
      <c r="H216" s="11">
        <v>17000</v>
      </c>
      <c r="I216" s="12" t="s">
        <v>18</v>
      </c>
      <c r="J216" s="8" t="s">
        <v>19</v>
      </c>
      <c r="K216" s="8" t="s">
        <v>20</v>
      </c>
    </row>
    <row r="217" spans="1:11">
      <c r="A217" s="8" t="s">
        <v>872</v>
      </c>
      <c r="B217" s="9" t="s">
        <v>161</v>
      </c>
      <c r="C217" s="8" t="s">
        <v>873</v>
      </c>
      <c r="D217" s="8" t="s">
        <v>874</v>
      </c>
      <c r="E217" s="8" t="s">
        <v>113</v>
      </c>
      <c r="F217" s="10" t="s">
        <v>16</v>
      </c>
      <c r="G217" s="10" t="s">
        <v>17</v>
      </c>
      <c r="H217" s="11">
        <v>45000</v>
      </c>
      <c r="I217" s="12" t="s">
        <v>18</v>
      </c>
      <c r="J217" s="8" t="s">
        <v>19</v>
      </c>
      <c r="K217" s="8" t="s">
        <v>20</v>
      </c>
    </row>
    <row r="218" spans="1:11">
      <c r="A218" s="8" t="s">
        <v>875</v>
      </c>
      <c r="B218" s="8" t="s">
        <v>876</v>
      </c>
      <c r="C218" s="8" t="s">
        <v>877</v>
      </c>
      <c r="D218" s="8" t="s">
        <v>878</v>
      </c>
      <c r="E218" s="8" t="s">
        <v>636</v>
      </c>
      <c r="F218" s="10" t="s">
        <v>16</v>
      </c>
      <c r="G218" s="10" t="s">
        <v>17</v>
      </c>
      <c r="H218" s="11">
        <v>40000</v>
      </c>
      <c r="I218" s="12" t="s">
        <v>18</v>
      </c>
      <c r="J218" s="8" t="s">
        <v>19</v>
      </c>
      <c r="K218" s="8" t="s">
        <v>20</v>
      </c>
    </row>
    <row r="219" spans="1:11">
      <c r="A219" s="8" t="s">
        <v>879</v>
      </c>
      <c r="B219" s="9" t="s">
        <v>880</v>
      </c>
      <c r="C219" s="8" t="s">
        <v>881</v>
      </c>
      <c r="D219" s="8" t="s">
        <v>882</v>
      </c>
      <c r="E219" s="8" t="s">
        <v>480</v>
      </c>
      <c r="F219" s="10" t="s">
        <v>16</v>
      </c>
      <c r="G219" s="10" t="s">
        <v>17</v>
      </c>
      <c r="H219" s="11">
        <v>15000</v>
      </c>
      <c r="I219" s="12" t="s">
        <v>18</v>
      </c>
      <c r="J219" s="8" t="s">
        <v>19</v>
      </c>
      <c r="K219" s="8" t="s">
        <v>20</v>
      </c>
    </row>
    <row r="220" spans="1:11">
      <c r="A220" s="8" t="s">
        <v>883</v>
      </c>
      <c r="B220" s="9" t="s">
        <v>884</v>
      </c>
      <c r="C220" s="8" t="s">
        <v>885</v>
      </c>
      <c r="D220" s="8" t="s">
        <v>886</v>
      </c>
      <c r="E220" s="8" t="s">
        <v>39</v>
      </c>
      <c r="F220" s="10" t="s">
        <v>16</v>
      </c>
      <c r="G220" s="10" t="s">
        <v>17</v>
      </c>
      <c r="H220" s="11">
        <v>20000</v>
      </c>
      <c r="I220" s="12" t="s">
        <v>18</v>
      </c>
      <c r="J220" s="8" t="s">
        <v>19</v>
      </c>
      <c r="K220" s="8" t="s">
        <v>20</v>
      </c>
    </row>
    <row r="221" spans="1:11">
      <c r="A221" s="8" t="s">
        <v>887</v>
      </c>
      <c r="B221" s="9" t="s">
        <v>888</v>
      </c>
      <c r="C221" s="8" t="s">
        <v>889</v>
      </c>
      <c r="D221" s="8" t="s">
        <v>890</v>
      </c>
      <c r="E221" s="8" t="s">
        <v>100</v>
      </c>
      <c r="F221" s="10" t="s">
        <v>16</v>
      </c>
      <c r="G221" s="10" t="s">
        <v>17</v>
      </c>
      <c r="H221" s="11">
        <v>30000</v>
      </c>
      <c r="I221" s="12" t="s">
        <v>18</v>
      </c>
      <c r="J221" s="8" t="s">
        <v>19</v>
      </c>
      <c r="K221" s="8" t="s">
        <v>20</v>
      </c>
    </row>
    <row r="222" spans="1:11">
      <c r="A222" s="8" t="s">
        <v>891</v>
      </c>
      <c r="B222" s="9" t="s">
        <v>892</v>
      </c>
      <c r="C222" s="8" t="s">
        <v>893</v>
      </c>
      <c r="D222" s="8" t="s">
        <v>894</v>
      </c>
      <c r="E222" s="8" t="s">
        <v>39</v>
      </c>
      <c r="F222" s="10" t="s">
        <v>16</v>
      </c>
      <c r="G222" s="10" t="s">
        <v>17</v>
      </c>
      <c r="H222" s="11">
        <v>13268</v>
      </c>
      <c r="I222" s="12" t="s">
        <v>18</v>
      </c>
      <c r="J222" s="8" t="s">
        <v>19</v>
      </c>
      <c r="K222" s="8" t="s">
        <v>20</v>
      </c>
    </row>
    <row r="223" spans="1:11">
      <c r="A223" s="8" t="s">
        <v>895</v>
      </c>
      <c r="B223" s="8" t="s">
        <v>896</v>
      </c>
      <c r="C223" s="8" t="s">
        <v>897</v>
      </c>
      <c r="D223" s="8" t="s">
        <v>80</v>
      </c>
      <c r="E223" s="8" t="s">
        <v>898</v>
      </c>
      <c r="F223" s="10" t="s">
        <v>16</v>
      </c>
      <c r="G223" s="10" t="s">
        <v>17</v>
      </c>
      <c r="H223" s="11">
        <v>10000</v>
      </c>
      <c r="I223" s="12" t="s">
        <v>18</v>
      </c>
      <c r="J223" s="8" t="s">
        <v>19</v>
      </c>
      <c r="K223" s="8" t="s">
        <v>20</v>
      </c>
    </row>
    <row r="224" spans="1:11">
      <c r="A224" s="8" t="s">
        <v>899</v>
      </c>
      <c r="B224" s="9" t="s">
        <v>27</v>
      </c>
      <c r="C224" s="8" t="s">
        <v>900</v>
      </c>
      <c r="D224" s="8" t="s">
        <v>901</v>
      </c>
      <c r="E224" s="8" t="s">
        <v>39</v>
      </c>
      <c r="F224" s="10" t="s">
        <v>16</v>
      </c>
      <c r="G224" s="10" t="s">
        <v>17</v>
      </c>
      <c r="H224" s="11">
        <v>45000</v>
      </c>
      <c r="I224" s="12" t="s">
        <v>18</v>
      </c>
      <c r="J224" s="8" t="s">
        <v>19</v>
      </c>
      <c r="K224" s="8" t="s">
        <v>20</v>
      </c>
    </row>
    <row r="225" spans="1:11">
      <c r="A225" s="8" t="s">
        <v>902</v>
      </c>
      <c r="B225" s="9" t="s">
        <v>903</v>
      </c>
      <c r="C225" s="8" t="s">
        <v>904</v>
      </c>
      <c r="D225" s="8" t="s">
        <v>905</v>
      </c>
      <c r="E225" s="8" t="s">
        <v>409</v>
      </c>
      <c r="F225" s="10" t="s">
        <v>16</v>
      </c>
      <c r="G225" s="10" t="s">
        <v>17</v>
      </c>
      <c r="H225" s="11">
        <v>30000</v>
      </c>
      <c r="I225" s="12" t="s">
        <v>18</v>
      </c>
      <c r="J225" s="8" t="s">
        <v>19</v>
      </c>
      <c r="K225" s="8" t="s">
        <v>20</v>
      </c>
    </row>
    <row r="226" spans="1:11">
      <c r="A226" s="8" t="s">
        <v>906</v>
      </c>
      <c r="B226" s="8" t="s">
        <v>907</v>
      </c>
      <c r="C226" s="8" t="s">
        <v>908</v>
      </c>
      <c r="D226" s="8" t="s">
        <v>909</v>
      </c>
      <c r="E226" s="8" t="s">
        <v>71</v>
      </c>
      <c r="F226" s="10" t="s">
        <v>16</v>
      </c>
      <c r="G226" s="10" t="s">
        <v>17</v>
      </c>
      <c r="H226" s="11">
        <v>10000</v>
      </c>
      <c r="I226" s="12" t="s">
        <v>18</v>
      </c>
      <c r="J226" s="8" t="s">
        <v>19</v>
      </c>
      <c r="K226" s="8" t="s">
        <v>20</v>
      </c>
    </row>
    <row r="227" spans="1:11">
      <c r="A227" s="8" t="s">
        <v>910</v>
      </c>
      <c r="B227" s="9" t="s">
        <v>911</v>
      </c>
      <c r="C227" s="8" t="s">
        <v>912</v>
      </c>
      <c r="D227" s="8" t="s">
        <v>913</v>
      </c>
      <c r="E227" s="8" t="s">
        <v>636</v>
      </c>
      <c r="F227" s="10" t="s">
        <v>16</v>
      </c>
      <c r="G227" s="10" t="s">
        <v>17</v>
      </c>
      <c r="H227" s="11">
        <v>23000</v>
      </c>
      <c r="I227" s="12" t="s">
        <v>18</v>
      </c>
      <c r="J227" s="8" t="s">
        <v>19</v>
      </c>
      <c r="K227" s="8" t="s">
        <v>20</v>
      </c>
    </row>
    <row r="228" spans="1:11">
      <c r="A228" s="8" t="s">
        <v>914</v>
      </c>
      <c r="B228" s="9" t="s">
        <v>88</v>
      </c>
      <c r="C228" s="8" t="s">
        <v>915</v>
      </c>
      <c r="D228" s="8" t="s">
        <v>916</v>
      </c>
      <c r="E228" s="8" t="s">
        <v>39</v>
      </c>
      <c r="F228" s="10" t="s">
        <v>16</v>
      </c>
      <c r="G228" s="10" t="s">
        <v>17</v>
      </c>
      <c r="H228" s="11">
        <v>18000</v>
      </c>
      <c r="I228" s="12" t="s">
        <v>18</v>
      </c>
      <c r="J228" s="8" t="s">
        <v>19</v>
      </c>
      <c r="K228" s="8" t="s">
        <v>20</v>
      </c>
    </row>
    <row r="229" spans="1:11">
      <c r="A229" s="8" t="s">
        <v>917</v>
      </c>
      <c r="B229" s="8" t="s">
        <v>918</v>
      </c>
      <c r="C229" s="8" t="s">
        <v>919</v>
      </c>
      <c r="D229" s="8" t="s">
        <v>920</v>
      </c>
      <c r="E229" s="8" t="s">
        <v>495</v>
      </c>
      <c r="F229" s="10" t="s">
        <v>16</v>
      </c>
      <c r="G229" s="10" t="s">
        <v>17</v>
      </c>
      <c r="H229" s="11">
        <v>10000</v>
      </c>
      <c r="I229" s="12" t="s">
        <v>18</v>
      </c>
      <c r="J229" s="8" t="s">
        <v>19</v>
      </c>
      <c r="K229" s="8" t="s">
        <v>20</v>
      </c>
    </row>
    <row r="230" spans="1:11">
      <c r="A230" s="8" t="s">
        <v>921</v>
      </c>
      <c r="B230" s="9" t="s">
        <v>922</v>
      </c>
      <c r="C230" s="8" t="s">
        <v>923</v>
      </c>
      <c r="D230" s="8" t="s">
        <v>924</v>
      </c>
      <c r="E230" s="8" t="s">
        <v>616</v>
      </c>
      <c r="F230" s="10" t="s">
        <v>16</v>
      </c>
      <c r="G230" s="10" t="s">
        <v>17</v>
      </c>
      <c r="H230" s="11">
        <v>45000</v>
      </c>
      <c r="I230" s="12" t="s">
        <v>18</v>
      </c>
      <c r="J230" s="8" t="s">
        <v>19</v>
      </c>
      <c r="K230" s="8" t="s">
        <v>20</v>
      </c>
    </row>
    <row r="231" spans="1:11">
      <c r="A231" s="8" t="s">
        <v>925</v>
      </c>
      <c r="B231" s="8" t="s">
        <v>926</v>
      </c>
      <c r="C231" s="8" t="s">
        <v>927</v>
      </c>
      <c r="D231" s="8" t="s">
        <v>928</v>
      </c>
      <c r="E231" s="8" t="s">
        <v>307</v>
      </c>
      <c r="F231" s="10" t="s">
        <v>16</v>
      </c>
      <c r="G231" s="10" t="s">
        <v>17</v>
      </c>
      <c r="H231" s="11">
        <v>30000</v>
      </c>
      <c r="I231" s="12" t="s">
        <v>18</v>
      </c>
      <c r="J231" s="8" t="s">
        <v>19</v>
      </c>
      <c r="K231" s="8" t="s">
        <v>20</v>
      </c>
    </row>
    <row r="232" spans="1:11">
      <c r="A232" s="8" t="s">
        <v>929</v>
      </c>
      <c r="B232" s="9" t="s">
        <v>930</v>
      </c>
      <c r="C232" s="8" t="s">
        <v>931</v>
      </c>
      <c r="D232" s="8" t="s">
        <v>932</v>
      </c>
      <c r="E232" s="8" t="s">
        <v>71</v>
      </c>
      <c r="F232" s="10" t="s">
        <v>16</v>
      </c>
      <c r="G232" s="10" t="s">
        <v>17</v>
      </c>
      <c r="H232" s="11">
        <v>12081</v>
      </c>
      <c r="I232" s="12" t="s">
        <v>18</v>
      </c>
      <c r="J232" s="8" t="s">
        <v>19</v>
      </c>
      <c r="K232" s="8" t="s">
        <v>20</v>
      </c>
    </row>
    <row r="233" spans="1:11">
      <c r="A233" s="8" t="s">
        <v>933</v>
      </c>
      <c r="B233" s="9" t="s">
        <v>88</v>
      </c>
      <c r="C233" s="8" t="s">
        <v>934</v>
      </c>
      <c r="D233" s="8" t="s">
        <v>935</v>
      </c>
      <c r="E233" s="8" t="s">
        <v>71</v>
      </c>
      <c r="F233" s="10" t="s">
        <v>16</v>
      </c>
      <c r="G233" s="10" t="s">
        <v>17</v>
      </c>
      <c r="H233" s="11">
        <v>15426</v>
      </c>
      <c r="I233" s="12" t="s">
        <v>18</v>
      </c>
      <c r="J233" s="8" t="s">
        <v>19</v>
      </c>
      <c r="K233" s="8" t="s">
        <v>20</v>
      </c>
    </row>
    <row r="234" spans="1:11">
      <c r="A234" s="8" t="s">
        <v>936</v>
      </c>
      <c r="B234" s="9" t="s">
        <v>937</v>
      </c>
      <c r="C234" s="8" t="s">
        <v>938</v>
      </c>
      <c r="D234" s="8" t="s">
        <v>939</v>
      </c>
      <c r="E234" s="8" t="s">
        <v>940</v>
      </c>
      <c r="F234" s="10" t="s">
        <v>16</v>
      </c>
      <c r="G234" s="10" t="s">
        <v>17</v>
      </c>
      <c r="H234" s="11">
        <v>30000</v>
      </c>
      <c r="I234" s="12" t="s">
        <v>18</v>
      </c>
      <c r="J234" s="8" t="s">
        <v>19</v>
      </c>
      <c r="K234" s="8" t="s">
        <v>20</v>
      </c>
    </row>
    <row r="235" spans="1:11">
      <c r="A235" s="8" t="s">
        <v>941</v>
      </c>
      <c r="B235" s="9" t="s">
        <v>942</v>
      </c>
      <c r="C235" s="8" t="s">
        <v>943</v>
      </c>
      <c r="D235" s="8" t="s">
        <v>944</v>
      </c>
      <c r="E235" s="8" t="s">
        <v>442</v>
      </c>
      <c r="F235" s="10" t="s">
        <v>16</v>
      </c>
      <c r="G235" s="10" t="s">
        <v>17</v>
      </c>
      <c r="H235" s="11">
        <v>10000</v>
      </c>
      <c r="I235" s="12" t="s">
        <v>18</v>
      </c>
      <c r="J235" s="8" t="s">
        <v>19</v>
      </c>
      <c r="K235" s="8" t="s">
        <v>20</v>
      </c>
    </row>
    <row r="236" spans="1:11">
      <c r="A236" s="8" t="s">
        <v>945</v>
      </c>
      <c r="B236" s="9" t="s">
        <v>946</v>
      </c>
      <c r="C236" s="8" t="s">
        <v>947</v>
      </c>
      <c r="D236" s="8" t="s">
        <v>948</v>
      </c>
      <c r="E236" s="8" t="s">
        <v>307</v>
      </c>
      <c r="F236" s="10" t="s">
        <v>16</v>
      </c>
      <c r="G236" s="10" t="s">
        <v>17</v>
      </c>
      <c r="H236" s="11">
        <v>30000</v>
      </c>
      <c r="I236" s="12" t="s">
        <v>18</v>
      </c>
      <c r="J236" s="8" t="s">
        <v>19</v>
      </c>
      <c r="K236" s="8" t="s">
        <v>20</v>
      </c>
    </row>
    <row r="237" spans="1:11">
      <c r="A237" s="8" t="s">
        <v>949</v>
      </c>
      <c r="B237" s="9" t="s">
        <v>950</v>
      </c>
      <c r="C237" s="8" t="s">
        <v>951</v>
      </c>
      <c r="D237" s="8" t="s">
        <v>952</v>
      </c>
      <c r="E237" s="8" t="s">
        <v>953</v>
      </c>
      <c r="F237" s="10" t="s">
        <v>16</v>
      </c>
      <c r="G237" s="10" t="s">
        <v>17</v>
      </c>
      <c r="H237" s="11">
        <v>35600</v>
      </c>
      <c r="I237" s="12" t="s">
        <v>18</v>
      </c>
      <c r="J237" s="8" t="s">
        <v>19</v>
      </c>
      <c r="K237" s="8" t="s">
        <v>20</v>
      </c>
    </row>
    <row r="238" spans="1:11">
      <c r="A238" s="8" t="s">
        <v>954</v>
      </c>
      <c r="B238" s="9" t="s">
        <v>955</v>
      </c>
      <c r="C238" s="8" t="s">
        <v>956</v>
      </c>
      <c r="D238" s="8" t="s">
        <v>957</v>
      </c>
      <c r="E238" s="8" t="s">
        <v>755</v>
      </c>
      <c r="F238" s="10" t="s">
        <v>16</v>
      </c>
      <c r="G238" s="10" t="s">
        <v>17</v>
      </c>
      <c r="H238" s="11">
        <v>23500</v>
      </c>
      <c r="I238" s="12" t="s">
        <v>18</v>
      </c>
      <c r="J238" s="8" t="s">
        <v>19</v>
      </c>
      <c r="K238" s="8" t="s">
        <v>20</v>
      </c>
    </row>
    <row r="239" spans="1:11">
      <c r="A239" s="8" t="s">
        <v>958</v>
      </c>
      <c r="B239" s="9" t="s">
        <v>959</v>
      </c>
      <c r="C239" s="8" t="s">
        <v>960</v>
      </c>
      <c r="D239" s="8" t="s">
        <v>961</v>
      </c>
      <c r="E239" s="8" t="s">
        <v>200</v>
      </c>
      <c r="F239" s="10" t="s">
        <v>16</v>
      </c>
      <c r="G239" s="10" t="s">
        <v>17</v>
      </c>
      <c r="H239" s="11">
        <v>10000</v>
      </c>
      <c r="I239" s="12" t="s">
        <v>18</v>
      </c>
      <c r="J239" s="8" t="s">
        <v>19</v>
      </c>
      <c r="K239" s="8" t="s">
        <v>20</v>
      </c>
    </row>
    <row r="240" spans="1:11">
      <c r="A240" s="8" t="s">
        <v>962</v>
      </c>
      <c r="B240" s="9" t="s">
        <v>963</v>
      </c>
      <c r="C240" s="8" t="s">
        <v>964</v>
      </c>
      <c r="D240" s="8" t="s">
        <v>965</v>
      </c>
      <c r="E240" s="8" t="s">
        <v>636</v>
      </c>
      <c r="F240" s="10" t="s">
        <v>16</v>
      </c>
      <c r="G240" s="10" t="s">
        <v>17</v>
      </c>
      <c r="H240" s="11">
        <v>19000</v>
      </c>
      <c r="I240" s="12" t="s">
        <v>18</v>
      </c>
      <c r="J240" s="8" t="s">
        <v>19</v>
      </c>
      <c r="K240" s="8" t="s">
        <v>20</v>
      </c>
    </row>
    <row r="241" spans="1:11">
      <c r="A241" s="8" t="s">
        <v>966</v>
      </c>
      <c r="B241" s="9" t="s">
        <v>967</v>
      </c>
      <c r="C241" s="8" t="s">
        <v>968</v>
      </c>
      <c r="D241" s="8" t="s">
        <v>969</v>
      </c>
      <c r="E241" s="8" t="s">
        <v>39</v>
      </c>
      <c r="F241" s="10" t="s">
        <v>16</v>
      </c>
      <c r="G241" s="10" t="s">
        <v>17</v>
      </c>
      <c r="H241" s="11">
        <v>45000</v>
      </c>
      <c r="I241" s="12" t="s">
        <v>18</v>
      </c>
      <c r="J241" s="8" t="s">
        <v>19</v>
      </c>
      <c r="K241" s="8" t="s">
        <v>20</v>
      </c>
    </row>
    <row r="242" spans="1:11">
      <c r="A242" s="8" t="s">
        <v>970</v>
      </c>
      <c r="B242" s="8" t="s">
        <v>971</v>
      </c>
      <c r="C242" s="8" t="s">
        <v>972</v>
      </c>
      <c r="D242" s="8" t="s">
        <v>973</v>
      </c>
      <c r="E242" s="8" t="s">
        <v>66</v>
      </c>
      <c r="F242" s="10" t="s">
        <v>16</v>
      </c>
      <c r="G242" s="10" t="s">
        <v>17</v>
      </c>
      <c r="H242" s="11">
        <v>28000</v>
      </c>
      <c r="I242" s="12" t="s">
        <v>18</v>
      </c>
      <c r="J242" s="8" t="s">
        <v>19</v>
      </c>
      <c r="K242" s="8" t="s">
        <v>20</v>
      </c>
    </row>
    <row r="243" spans="1:11">
      <c r="A243" s="8" t="s">
        <v>974</v>
      </c>
      <c r="B243" s="9" t="s">
        <v>161</v>
      </c>
      <c r="C243" s="8" t="s">
        <v>975</v>
      </c>
      <c r="D243" s="8" t="s">
        <v>976</v>
      </c>
      <c r="E243" s="8" t="s">
        <v>71</v>
      </c>
      <c r="F243" s="10" t="s">
        <v>16</v>
      </c>
      <c r="G243" s="10" t="s">
        <v>17</v>
      </c>
      <c r="H243" s="11">
        <v>25000</v>
      </c>
      <c r="I243" s="12" t="s">
        <v>18</v>
      </c>
      <c r="J243" s="8" t="s">
        <v>19</v>
      </c>
      <c r="K243" s="8" t="s">
        <v>20</v>
      </c>
    </row>
    <row r="244" spans="1:11">
      <c r="A244" s="8" t="s">
        <v>977</v>
      </c>
      <c r="B244" s="9" t="s">
        <v>88</v>
      </c>
      <c r="C244" s="8" t="s">
        <v>978</v>
      </c>
      <c r="D244" s="8" t="s">
        <v>979</v>
      </c>
      <c r="E244" s="8" t="s">
        <v>636</v>
      </c>
      <c r="F244" s="10" t="s">
        <v>16</v>
      </c>
      <c r="G244" s="10" t="s">
        <v>17</v>
      </c>
      <c r="H244" s="11">
        <v>15000</v>
      </c>
      <c r="I244" s="12" t="s">
        <v>18</v>
      </c>
      <c r="J244" s="8" t="s">
        <v>19</v>
      </c>
      <c r="K244" s="8" t="s">
        <v>20</v>
      </c>
    </row>
    <row r="245" spans="1:11">
      <c r="A245" s="8" t="s">
        <v>980</v>
      </c>
      <c r="B245" s="9" t="s">
        <v>161</v>
      </c>
      <c r="C245" s="8" t="s">
        <v>981</v>
      </c>
      <c r="D245" s="8" t="s">
        <v>982</v>
      </c>
      <c r="E245" s="8" t="s">
        <v>307</v>
      </c>
      <c r="F245" s="10" t="s">
        <v>16</v>
      </c>
      <c r="G245" s="10" t="s">
        <v>17</v>
      </c>
      <c r="H245" s="11">
        <v>30000</v>
      </c>
      <c r="I245" s="12" t="s">
        <v>18</v>
      </c>
      <c r="J245" s="8" t="s">
        <v>19</v>
      </c>
      <c r="K245" s="8" t="s">
        <v>20</v>
      </c>
    </row>
    <row r="246" spans="1:11">
      <c r="A246" s="8" t="s">
        <v>983</v>
      </c>
      <c r="B246" s="8" t="s">
        <v>984</v>
      </c>
      <c r="C246" s="8" t="s">
        <v>985</v>
      </c>
      <c r="D246" s="8" t="s">
        <v>986</v>
      </c>
      <c r="E246" s="8" t="s">
        <v>987</v>
      </c>
      <c r="F246" s="10" t="s">
        <v>16</v>
      </c>
      <c r="G246" s="10" t="s">
        <v>17</v>
      </c>
      <c r="H246" s="11">
        <v>40000</v>
      </c>
      <c r="I246" s="12" t="s">
        <v>18</v>
      </c>
      <c r="J246" s="8" t="s">
        <v>19</v>
      </c>
      <c r="K246" s="8" t="s">
        <v>20</v>
      </c>
    </row>
    <row r="247" spans="1:11">
      <c r="A247" s="8" t="s">
        <v>988</v>
      </c>
      <c r="B247" s="9" t="s">
        <v>989</v>
      </c>
      <c r="C247" s="8" t="s">
        <v>990</v>
      </c>
      <c r="D247" s="8" t="s">
        <v>991</v>
      </c>
      <c r="E247" s="8" t="s">
        <v>113</v>
      </c>
      <c r="F247" s="10" t="s">
        <v>16</v>
      </c>
      <c r="G247" s="10" t="s">
        <v>17</v>
      </c>
      <c r="H247" s="11">
        <v>20000</v>
      </c>
      <c r="I247" s="12" t="s">
        <v>18</v>
      </c>
      <c r="J247" s="8" t="s">
        <v>19</v>
      </c>
      <c r="K247" s="8" t="s">
        <v>20</v>
      </c>
    </row>
    <row r="248" spans="1:11">
      <c r="A248" s="8" t="s">
        <v>992</v>
      </c>
      <c r="B248" s="9" t="s">
        <v>993</v>
      </c>
      <c r="C248" s="8" t="s">
        <v>994</v>
      </c>
      <c r="D248" s="8" t="s">
        <v>995</v>
      </c>
      <c r="E248" s="8" t="s">
        <v>200</v>
      </c>
      <c r="F248" s="10" t="s">
        <v>16</v>
      </c>
      <c r="G248" s="10" t="s">
        <v>17</v>
      </c>
      <c r="H248" s="11">
        <v>25000</v>
      </c>
      <c r="I248" s="12" t="s">
        <v>18</v>
      </c>
      <c r="J248" s="8" t="s">
        <v>19</v>
      </c>
      <c r="K248" s="8" t="s">
        <v>20</v>
      </c>
    </row>
    <row r="249" spans="1:11">
      <c r="A249" s="8" t="s">
        <v>996</v>
      </c>
      <c r="B249" s="9" t="s">
        <v>97</v>
      </c>
      <c r="C249" s="8" t="s">
        <v>997</v>
      </c>
      <c r="D249" s="8" t="s">
        <v>998</v>
      </c>
      <c r="E249" s="8" t="s">
        <v>25</v>
      </c>
      <c r="F249" s="10" t="s">
        <v>16</v>
      </c>
      <c r="G249" s="10" t="s">
        <v>17</v>
      </c>
      <c r="H249" s="11">
        <v>40000</v>
      </c>
      <c r="I249" s="12" t="s">
        <v>18</v>
      </c>
      <c r="J249" s="8" t="s">
        <v>19</v>
      </c>
      <c r="K249" s="8" t="s">
        <v>20</v>
      </c>
    </row>
    <row r="250" spans="1:11">
      <c r="A250" s="8" t="s">
        <v>999</v>
      </c>
      <c r="B250" s="9" t="s">
        <v>1000</v>
      </c>
      <c r="C250" s="8" t="s">
        <v>1001</v>
      </c>
      <c r="D250" s="8" t="s">
        <v>1002</v>
      </c>
      <c r="E250" s="8" t="s">
        <v>86</v>
      </c>
      <c r="F250" s="10" t="s">
        <v>16</v>
      </c>
      <c r="G250" s="10" t="s">
        <v>17</v>
      </c>
      <c r="H250" s="11">
        <v>10000</v>
      </c>
      <c r="I250" s="12" t="s">
        <v>18</v>
      </c>
      <c r="J250" s="8" t="s">
        <v>19</v>
      </c>
      <c r="K250" s="8" t="s">
        <v>20</v>
      </c>
    </row>
    <row r="251" spans="1:11">
      <c r="A251" s="8" t="s">
        <v>1003</v>
      </c>
      <c r="B251" s="8" t="s">
        <v>1004</v>
      </c>
      <c r="C251" s="8" t="s">
        <v>1005</v>
      </c>
      <c r="D251" s="8" t="s">
        <v>1006</v>
      </c>
      <c r="E251" s="8" t="s">
        <v>898</v>
      </c>
      <c r="F251" s="10" t="s">
        <v>16</v>
      </c>
      <c r="G251" s="10" t="s">
        <v>17</v>
      </c>
      <c r="H251" s="11">
        <v>45000</v>
      </c>
      <c r="I251" s="12" t="s">
        <v>18</v>
      </c>
      <c r="J251" s="8" t="s">
        <v>19</v>
      </c>
      <c r="K251" s="8" t="s">
        <v>20</v>
      </c>
    </row>
    <row r="252" spans="1:11">
      <c r="A252" s="8" t="s">
        <v>1007</v>
      </c>
      <c r="B252" s="8" t="s">
        <v>1008</v>
      </c>
      <c r="C252" s="8" t="s">
        <v>1009</v>
      </c>
      <c r="D252" s="8" t="s">
        <v>1010</v>
      </c>
      <c r="E252" s="8" t="s">
        <v>113</v>
      </c>
      <c r="F252" s="10" t="s">
        <v>16</v>
      </c>
      <c r="G252" s="10" t="s">
        <v>17</v>
      </c>
      <c r="H252" s="11">
        <v>13000</v>
      </c>
      <c r="I252" s="12" t="s">
        <v>18</v>
      </c>
      <c r="J252" s="8" t="s">
        <v>19</v>
      </c>
      <c r="K252" s="8" t="s">
        <v>20</v>
      </c>
    </row>
    <row r="253" spans="1:11">
      <c r="A253" s="8" t="s">
        <v>1011</v>
      </c>
      <c r="B253" s="8" t="s">
        <v>1012</v>
      </c>
      <c r="C253" s="8" t="s">
        <v>1013</v>
      </c>
      <c r="D253" s="8" t="s">
        <v>1014</v>
      </c>
      <c r="E253" s="8" t="s">
        <v>25</v>
      </c>
      <c r="F253" s="10" t="s">
        <v>16</v>
      </c>
      <c r="G253" s="10" t="s">
        <v>17</v>
      </c>
      <c r="H253" s="11">
        <v>10000</v>
      </c>
      <c r="I253" s="12" t="s">
        <v>18</v>
      </c>
      <c r="J253" s="8" t="s">
        <v>19</v>
      </c>
      <c r="K253" s="8" t="s">
        <v>20</v>
      </c>
    </row>
    <row r="254" spans="1:11">
      <c r="A254" s="8" t="s">
        <v>1015</v>
      </c>
      <c r="B254" s="9" t="s">
        <v>1016</v>
      </c>
      <c r="C254" s="8" t="s">
        <v>1017</v>
      </c>
      <c r="D254" s="8" t="s">
        <v>1018</v>
      </c>
      <c r="E254" s="8" t="s">
        <v>15</v>
      </c>
      <c r="F254" s="10" t="s">
        <v>16</v>
      </c>
      <c r="G254" s="10" t="s">
        <v>17</v>
      </c>
      <c r="H254" s="11">
        <v>10000</v>
      </c>
      <c r="I254" s="12" t="s">
        <v>18</v>
      </c>
      <c r="J254" s="8" t="s">
        <v>19</v>
      </c>
      <c r="K254" s="8" t="s">
        <v>20</v>
      </c>
    </row>
    <row r="255" spans="1:11">
      <c r="A255" s="8" t="s">
        <v>1019</v>
      </c>
      <c r="B255" s="8" t="s">
        <v>1020</v>
      </c>
      <c r="C255" s="8" t="s">
        <v>1021</v>
      </c>
      <c r="D255" s="8" t="s">
        <v>598</v>
      </c>
      <c r="E255" s="8" t="s">
        <v>562</v>
      </c>
      <c r="F255" s="10" t="s">
        <v>16</v>
      </c>
      <c r="G255" s="10" t="s">
        <v>17</v>
      </c>
      <c r="H255" s="11">
        <v>35000</v>
      </c>
      <c r="I255" s="12" t="s">
        <v>18</v>
      </c>
      <c r="J255" s="8" t="s">
        <v>19</v>
      </c>
      <c r="K255" s="8" t="s">
        <v>20</v>
      </c>
    </row>
    <row r="256" spans="1:11">
      <c r="A256" s="8" t="s">
        <v>1022</v>
      </c>
      <c r="B256" s="9" t="s">
        <v>1023</v>
      </c>
      <c r="C256" s="8" t="s">
        <v>1024</v>
      </c>
      <c r="D256" s="8" t="s">
        <v>1025</v>
      </c>
      <c r="E256" s="8" t="s">
        <v>25</v>
      </c>
      <c r="F256" s="10" t="s">
        <v>16</v>
      </c>
      <c r="G256" s="10" t="s">
        <v>17</v>
      </c>
      <c r="H256" s="11">
        <v>17500</v>
      </c>
      <c r="I256" s="12" t="s">
        <v>18</v>
      </c>
      <c r="J256" s="8" t="s">
        <v>19</v>
      </c>
      <c r="K256" s="8" t="s">
        <v>20</v>
      </c>
    </row>
    <row r="257" spans="1:11">
      <c r="A257" s="8" t="s">
        <v>1026</v>
      </c>
      <c r="B257" s="9" t="s">
        <v>1027</v>
      </c>
      <c r="C257" s="8" t="s">
        <v>1028</v>
      </c>
      <c r="D257" s="8" t="s">
        <v>1029</v>
      </c>
      <c r="E257" s="8" t="s">
        <v>39</v>
      </c>
      <c r="F257" s="10" t="s">
        <v>16</v>
      </c>
      <c r="G257" s="10" t="s">
        <v>17</v>
      </c>
      <c r="H257" s="11">
        <v>21000</v>
      </c>
      <c r="I257" s="12" t="s">
        <v>18</v>
      </c>
      <c r="J257" s="8" t="s">
        <v>19</v>
      </c>
      <c r="K257" s="8" t="s">
        <v>20</v>
      </c>
    </row>
    <row r="258" spans="1:11">
      <c r="A258" s="8" t="s">
        <v>1030</v>
      </c>
      <c r="B258" s="9" t="s">
        <v>27</v>
      </c>
      <c r="C258" s="8" t="s">
        <v>1031</v>
      </c>
      <c r="D258" s="8" t="s">
        <v>1032</v>
      </c>
      <c r="E258" s="8" t="s">
        <v>25</v>
      </c>
      <c r="F258" s="10" t="s">
        <v>16</v>
      </c>
      <c r="G258" s="10" t="s">
        <v>17</v>
      </c>
      <c r="H258" s="11">
        <v>16000</v>
      </c>
      <c r="I258" s="12" t="s">
        <v>18</v>
      </c>
      <c r="J258" s="8" t="s">
        <v>19</v>
      </c>
      <c r="K258" s="8" t="s">
        <v>20</v>
      </c>
    </row>
    <row r="259" spans="1:11">
      <c r="A259" s="8" t="s">
        <v>1033</v>
      </c>
      <c r="B259" s="8" t="s">
        <v>1034</v>
      </c>
      <c r="C259" s="8" t="s">
        <v>1035</v>
      </c>
      <c r="D259" s="8" t="s">
        <v>1036</v>
      </c>
      <c r="E259" s="8" t="s">
        <v>316</v>
      </c>
      <c r="F259" s="10" t="s">
        <v>16</v>
      </c>
      <c r="G259" s="10" t="s">
        <v>17</v>
      </c>
      <c r="H259" s="11">
        <v>40000</v>
      </c>
      <c r="I259" s="12" t="s">
        <v>18</v>
      </c>
      <c r="J259" s="8" t="s">
        <v>19</v>
      </c>
      <c r="K259" s="8" t="s">
        <v>20</v>
      </c>
    </row>
    <row r="260" spans="1:11">
      <c r="A260" s="8" t="s">
        <v>1037</v>
      </c>
      <c r="B260" s="9" t="s">
        <v>88</v>
      </c>
      <c r="C260" s="8" t="s">
        <v>1038</v>
      </c>
      <c r="D260" s="8" t="s">
        <v>1039</v>
      </c>
      <c r="E260" s="8" t="s">
        <v>86</v>
      </c>
      <c r="F260" s="10" t="s">
        <v>16</v>
      </c>
      <c r="G260" s="10" t="s">
        <v>17</v>
      </c>
      <c r="H260" s="11">
        <v>20000</v>
      </c>
      <c r="I260" s="12" t="s">
        <v>18</v>
      </c>
      <c r="J260" s="8" t="s">
        <v>19</v>
      </c>
      <c r="K260" s="8" t="s">
        <v>20</v>
      </c>
    </row>
    <row r="261" spans="1:11">
      <c r="A261" s="8" t="s">
        <v>1040</v>
      </c>
      <c r="B261" s="9" t="s">
        <v>1041</v>
      </c>
      <c r="C261" s="8" t="s">
        <v>1042</v>
      </c>
      <c r="D261" s="8" t="s">
        <v>1043</v>
      </c>
      <c r="E261" s="8" t="s">
        <v>25</v>
      </c>
      <c r="F261" s="10" t="s">
        <v>16</v>
      </c>
      <c r="G261" s="10" t="s">
        <v>17</v>
      </c>
      <c r="H261" s="11">
        <v>10000</v>
      </c>
      <c r="I261" s="12" t="s">
        <v>18</v>
      </c>
      <c r="J261" s="8" t="s">
        <v>19</v>
      </c>
      <c r="K261" s="8" t="s">
        <v>20</v>
      </c>
    </row>
    <row r="262" spans="1:11">
      <c r="A262" s="8" t="s">
        <v>1044</v>
      </c>
      <c r="B262" s="9" t="s">
        <v>1045</v>
      </c>
      <c r="C262" s="8" t="s">
        <v>1046</v>
      </c>
      <c r="D262" s="8" t="s">
        <v>1047</v>
      </c>
      <c r="E262" s="8" t="s">
        <v>25</v>
      </c>
      <c r="F262" s="10" t="s">
        <v>16</v>
      </c>
      <c r="G262" s="10" t="s">
        <v>17</v>
      </c>
      <c r="H262" s="11">
        <v>10000</v>
      </c>
      <c r="I262" s="12" t="s">
        <v>18</v>
      </c>
      <c r="J262" s="8" t="s">
        <v>19</v>
      </c>
      <c r="K262" s="8" t="s">
        <v>20</v>
      </c>
    </row>
    <row r="263" spans="1:11">
      <c r="A263" s="8" t="s">
        <v>1048</v>
      </c>
      <c r="B263" s="9" t="s">
        <v>1049</v>
      </c>
      <c r="C263" s="8" t="s">
        <v>1050</v>
      </c>
      <c r="D263" s="8" t="s">
        <v>1051</v>
      </c>
      <c r="E263" s="8" t="s">
        <v>71</v>
      </c>
      <c r="F263" s="10" t="s">
        <v>16</v>
      </c>
      <c r="G263" s="10" t="s">
        <v>17</v>
      </c>
      <c r="H263" s="11">
        <v>24147</v>
      </c>
      <c r="I263" s="12" t="s">
        <v>18</v>
      </c>
      <c r="J263" s="8" t="s">
        <v>19</v>
      </c>
      <c r="K263" s="8" t="s">
        <v>20</v>
      </c>
    </row>
    <row r="264" spans="1:11">
      <c r="A264" s="8" t="s">
        <v>1052</v>
      </c>
      <c r="B264" s="9" t="s">
        <v>27</v>
      </c>
      <c r="C264" s="8" t="s">
        <v>1053</v>
      </c>
      <c r="D264" s="8" t="s">
        <v>1054</v>
      </c>
      <c r="E264" s="8" t="s">
        <v>25</v>
      </c>
      <c r="F264" s="10" t="s">
        <v>16</v>
      </c>
      <c r="G264" s="10" t="s">
        <v>17</v>
      </c>
      <c r="H264" s="11">
        <v>24000</v>
      </c>
      <c r="I264" s="12" t="s">
        <v>18</v>
      </c>
      <c r="J264" s="8" t="s">
        <v>19</v>
      </c>
      <c r="K264" s="8" t="s">
        <v>20</v>
      </c>
    </row>
    <row r="265" spans="1:11">
      <c r="A265" s="8" t="s">
        <v>1055</v>
      </c>
      <c r="B265" s="9" t="s">
        <v>27</v>
      </c>
      <c r="C265" s="8" t="s">
        <v>1056</v>
      </c>
      <c r="D265" s="8" t="s">
        <v>1057</v>
      </c>
      <c r="E265" s="8" t="s">
        <v>711</v>
      </c>
      <c r="F265" s="10" t="s">
        <v>16</v>
      </c>
      <c r="G265" s="10" t="s">
        <v>17</v>
      </c>
      <c r="H265" s="11">
        <v>50000</v>
      </c>
      <c r="I265" s="12" t="s">
        <v>18</v>
      </c>
      <c r="J265" s="8" t="s">
        <v>19</v>
      </c>
      <c r="K265" s="8" t="s">
        <v>20</v>
      </c>
    </row>
    <row r="266" spans="1:11">
      <c r="A266" s="8" t="s">
        <v>1058</v>
      </c>
      <c r="B266" s="8" t="s">
        <v>1059</v>
      </c>
      <c r="C266" s="8" t="s">
        <v>1060</v>
      </c>
      <c r="D266" s="8" t="s">
        <v>631</v>
      </c>
      <c r="E266" s="8" t="s">
        <v>1061</v>
      </c>
      <c r="F266" s="10" t="s">
        <v>16</v>
      </c>
      <c r="G266" s="10" t="s">
        <v>17</v>
      </c>
      <c r="H266" s="11">
        <v>35000</v>
      </c>
      <c r="I266" s="12" t="s">
        <v>18</v>
      </c>
      <c r="J266" s="8" t="s">
        <v>19</v>
      </c>
      <c r="K266" s="8" t="s">
        <v>20</v>
      </c>
    </row>
    <row r="267" spans="1:11">
      <c r="A267" s="8" t="s">
        <v>1062</v>
      </c>
      <c r="B267" s="8" t="s">
        <v>1063</v>
      </c>
      <c r="C267" s="8" t="s">
        <v>1064</v>
      </c>
      <c r="D267" s="8" t="s">
        <v>1065</v>
      </c>
      <c r="E267" s="8" t="s">
        <v>442</v>
      </c>
      <c r="F267" s="10" t="s">
        <v>16</v>
      </c>
      <c r="G267" s="10" t="s">
        <v>17</v>
      </c>
      <c r="H267" s="11">
        <v>40000</v>
      </c>
      <c r="I267" s="12" t="s">
        <v>18</v>
      </c>
      <c r="J267" s="8" t="s">
        <v>19</v>
      </c>
      <c r="K267" s="8" t="s">
        <v>20</v>
      </c>
    </row>
    <row r="268" spans="1:11">
      <c r="A268" s="8" t="s">
        <v>1066</v>
      </c>
      <c r="B268" s="9" t="s">
        <v>1067</v>
      </c>
      <c r="C268" s="8" t="s">
        <v>1068</v>
      </c>
      <c r="D268" s="8" t="s">
        <v>1069</v>
      </c>
      <c r="E268" s="8" t="s">
        <v>71</v>
      </c>
      <c r="F268" s="10" t="s">
        <v>16</v>
      </c>
      <c r="G268" s="10" t="s">
        <v>17</v>
      </c>
      <c r="H268" s="11">
        <v>30000</v>
      </c>
      <c r="I268" s="12" t="s">
        <v>18</v>
      </c>
      <c r="J268" s="8" t="s">
        <v>19</v>
      </c>
      <c r="K268" s="8" t="s">
        <v>20</v>
      </c>
    </row>
    <row r="269" spans="1:11">
      <c r="A269" s="8" t="s">
        <v>1070</v>
      </c>
      <c r="B269" s="9" t="s">
        <v>1071</v>
      </c>
      <c r="C269" s="8" t="s">
        <v>1072</v>
      </c>
      <c r="D269" s="8" t="s">
        <v>1073</v>
      </c>
      <c r="E269" s="8" t="s">
        <v>1074</v>
      </c>
      <c r="F269" s="10" t="s">
        <v>16</v>
      </c>
      <c r="G269" s="10" t="s">
        <v>17</v>
      </c>
      <c r="H269" s="11">
        <v>21000</v>
      </c>
      <c r="I269" s="12" t="s">
        <v>18</v>
      </c>
      <c r="J269" s="8" t="s">
        <v>19</v>
      </c>
      <c r="K269" s="8" t="s">
        <v>20</v>
      </c>
    </row>
    <row r="270" spans="1:11">
      <c r="A270" s="8" t="s">
        <v>1075</v>
      </c>
      <c r="B270" s="8" t="s">
        <v>1076</v>
      </c>
      <c r="C270" s="8" t="s">
        <v>1077</v>
      </c>
      <c r="D270" s="8" t="s">
        <v>1078</v>
      </c>
      <c r="E270" s="8" t="s">
        <v>71</v>
      </c>
      <c r="F270" s="10" t="s">
        <v>16</v>
      </c>
      <c r="G270" s="10" t="s">
        <v>17</v>
      </c>
      <c r="H270" s="11">
        <v>46453</v>
      </c>
      <c r="I270" s="12" t="s">
        <v>18</v>
      </c>
      <c r="J270" s="8" t="s">
        <v>19</v>
      </c>
      <c r="K270" s="8" t="s">
        <v>20</v>
      </c>
    </row>
    <row r="271" spans="1:11">
      <c r="A271" s="8" t="s">
        <v>1079</v>
      </c>
      <c r="B271" s="9" t="s">
        <v>27</v>
      </c>
      <c r="C271" s="8" t="s">
        <v>1080</v>
      </c>
      <c r="D271" s="8" t="s">
        <v>1081</v>
      </c>
      <c r="E271" s="8" t="s">
        <v>1082</v>
      </c>
      <c r="F271" s="10" t="s">
        <v>16</v>
      </c>
      <c r="G271" s="10" t="s">
        <v>17</v>
      </c>
      <c r="H271" s="11">
        <v>10000</v>
      </c>
      <c r="I271" s="12" t="s">
        <v>18</v>
      </c>
      <c r="J271" s="8" t="s">
        <v>19</v>
      </c>
      <c r="K271" s="8" t="s">
        <v>20</v>
      </c>
    </row>
    <row r="272" spans="1:11">
      <c r="A272" s="8" t="s">
        <v>1083</v>
      </c>
      <c r="B272" s="9" t="s">
        <v>88</v>
      </c>
      <c r="C272" s="8" t="s">
        <v>1084</v>
      </c>
      <c r="D272" s="8" t="s">
        <v>1085</v>
      </c>
      <c r="E272" s="8" t="s">
        <v>39</v>
      </c>
      <c r="F272" s="10" t="s">
        <v>16</v>
      </c>
      <c r="G272" s="10" t="s">
        <v>17</v>
      </c>
      <c r="H272" s="11">
        <v>12189</v>
      </c>
      <c r="I272" s="12" t="s">
        <v>18</v>
      </c>
      <c r="J272" s="8" t="s">
        <v>19</v>
      </c>
      <c r="K272" s="8" t="s">
        <v>20</v>
      </c>
    </row>
    <row r="273" spans="1:11">
      <c r="A273" s="8" t="s">
        <v>1086</v>
      </c>
      <c r="B273" s="9" t="s">
        <v>1087</v>
      </c>
      <c r="C273" s="8" t="s">
        <v>1088</v>
      </c>
      <c r="D273" s="8" t="s">
        <v>1089</v>
      </c>
      <c r="E273" s="8" t="s">
        <v>71</v>
      </c>
      <c r="F273" s="10" t="s">
        <v>16</v>
      </c>
      <c r="G273" s="10" t="s">
        <v>17</v>
      </c>
      <c r="H273" s="11">
        <v>49525</v>
      </c>
      <c r="I273" s="12" t="s">
        <v>18</v>
      </c>
      <c r="J273" s="8" t="s">
        <v>19</v>
      </c>
      <c r="K273" s="8" t="s">
        <v>20</v>
      </c>
    </row>
    <row r="274" spans="1:11">
      <c r="A274" s="8" t="s">
        <v>1090</v>
      </c>
      <c r="B274" s="9" t="s">
        <v>1091</v>
      </c>
      <c r="C274" s="8" t="s">
        <v>1092</v>
      </c>
      <c r="D274" s="8" t="s">
        <v>1093</v>
      </c>
      <c r="E274" s="8" t="s">
        <v>437</v>
      </c>
      <c r="F274" s="10" t="s">
        <v>16</v>
      </c>
      <c r="G274" s="10" t="s">
        <v>17</v>
      </c>
      <c r="H274" s="11">
        <v>17000</v>
      </c>
      <c r="I274" s="12" t="s">
        <v>18</v>
      </c>
      <c r="J274" s="8" t="s">
        <v>19</v>
      </c>
      <c r="K274" s="8" t="s">
        <v>20</v>
      </c>
    </row>
    <row r="275" spans="1:11">
      <c r="A275" s="8" t="s">
        <v>1094</v>
      </c>
      <c r="B275" s="9" t="s">
        <v>27</v>
      </c>
      <c r="C275" s="8" t="s">
        <v>1095</v>
      </c>
      <c r="D275" s="8" t="s">
        <v>1096</v>
      </c>
      <c r="E275" s="8" t="s">
        <v>71</v>
      </c>
      <c r="F275" s="10" t="s">
        <v>16</v>
      </c>
      <c r="G275" s="10" t="s">
        <v>17</v>
      </c>
      <c r="H275" s="11">
        <v>20000</v>
      </c>
      <c r="I275" s="12" t="s">
        <v>18</v>
      </c>
      <c r="J275" s="8" t="s">
        <v>19</v>
      </c>
      <c r="K275" s="8" t="s">
        <v>20</v>
      </c>
    </row>
    <row r="276" spans="1:11">
      <c r="A276" s="8" t="s">
        <v>1097</v>
      </c>
      <c r="B276" s="9" t="s">
        <v>1098</v>
      </c>
      <c r="C276" s="8" t="s">
        <v>1099</v>
      </c>
      <c r="D276" s="8" t="s">
        <v>1100</v>
      </c>
      <c r="E276" s="8" t="s">
        <v>25</v>
      </c>
      <c r="F276" s="10" t="s">
        <v>16</v>
      </c>
      <c r="G276" s="10" t="s">
        <v>17</v>
      </c>
      <c r="H276" s="11">
        <v>21400</v>
      </c>
      <c r="I276" s="12" t="s">
        <v>18</v>
      </c>
      <c r="J276" s="8" t="s">
        <v>19</v>
      </c>
      <c r="K276" s="8" t="s">
        <v>20</v>
      </c>
    </row>
    <row r="277" spans="1:11">
      <c r="A277" s="8" t="s">
        <v>1101</v>
      </c>
      <c r="B277" s="9" t="s">
        <v>1102</v>
      </c>
      <c r="C277" s="8" t="s">
        <v>1103</v>
      </c>
      <c r="D277" s="8" t="s">
        <v>1104</v>
      </c>
      <c r="E277" s="8" t="s">
        <v>355</v>
      </c>
      <c r="F277" s="10" t="s">
        <v>16</v>
      </c>
      <c r="G277" s="10" t="s">
        <v>17</v>
      </c>
      <c r="H277" s="11">
        <v>11000</v>
      </c>
      <c r="I277" s="12" t="s">
        <v>18</v>
      </c>
      <c r="J277" s="8" t="s">
        <v>19</v>
      </c>
      <c r="K277" s="8" t="s">
        <v>20</v>
      </c>
    </row>
    <row r="278" spans="1:11">
      <c r="A278" s="8" t="s">
        <v>1105</v>
      </c>
      <c r="B278" s="9" t="s">
        <v>1106</v>
      </c>
      <c r="C278" s="8" t="s">
        <v>1107</v>
      </c>
      <c r="D278" s="8" t="s">
        <v>1108</v>
      </c>
      <c r="E278" s="8" t="s">
        <v>15</v>
      </c>
      <c r="F278" s="10" t="s">
        <v>16</v>
      </c>
      <c r="G278" s="10" t="s">
        <v>17</v>
      </c>
      <c r="H278" s="11">
        <v>10000</v>
      </c>
      <c r="I278" s="12" t="s">
        <v>18</v>
      </c>
      <c r="J278" s="8" t="s">
        <v>19</v>
      </c>
      <c r="K278" s="8" t="s">
        <v>20</v>
      </c>
    </row>
    <row r="279" spans="1:11">
      <c r="A279" s="8" t="s">
        <v>1109</v>
      </c>
      <c r="B279" s="9" t="s">
        <v>1110</v>
      </c>
      <c r="C279" s="8" t="s">
        <v>1111</v>
      </c>
      <c r="D279" s="8" t="s">
        <v>1112</v>
      </c>
      <c r="E279" s="8" t="s">
        <v>1113</v>
      </c>
      <c r="F279" s="10" t="s">
        <v>16</v>
      </c>
      <c r="G279" s="10" t="s">
        <v>17</v>
      </c>
      <c r="H279" s="11">
        <v>45000</v>
      </c>
      <c r="I279" s="12" t="s">
        <v>18</v>
      </c>
      <c r="J279" s="8" t="s">
        <v>19</v>
      </c>
      <c r="K279" s="8" t="s">
        <v>20</v>
      </c>
    </row>
    <row r="280" spans="1:11">
      <c r="A280" s="8" t="s">
        <v>1114</v>
      </c>
      <c r="B280" s="9" t="s">
        <v>865</v>
      </c>
      <c r="C280" s="8" t="s">
        <v>1115</v>
      </c>
      <c r="D280" s="8" t="s">
        <v>1116</v>
      </c>
      <c r="E280" s="8" t="s">
        <v>1117</v>
      </c>
      <c r="F280" s="10" t="s">
        <v>16</v>
      </c>
      <c r="G280" s="10" t="s">
        <v>17</v>
      </c>
      <c r="H280" s="11">
        <v>22000</v>
      </c>
      <c r="I280" s="12" t="s">
        <v>18</v>
      </c>
      <c r="J280" s="8" t="s">
        <v>19</v>
      </c>
      <c r="K280" s="8" t="s">
        <v>20</v>
      </c>
    </row>
    <row r="281" spans="1:11">
      <c r="A281" s="8" t="s">
        <v>1118</v>
      </c>
      <c r="B281" s="9" t="s">
        <v>1119</v>
      </c>
      <c r="C281" s="8" t="s">
        <v>1120</v>
      </c>
      <c r="D281" s="8" t="s">
        <v>1121</v>
      </c>
      <c r="E281" s="8" t="s">
        <v>898</v>
      </c>
      <c r="F281" s="10" t="s">
        <v>16</v>
      </c>
      <c r="G281" s="10" t="s">
        <v>17</v>
      </c>
      <c r="H281" s="11">
        <v>20000</v>
      </c>
      <c r="I281" s="12" t="s">
        <v>18</v>
      </c>
      <c r="J281" s="8" t="s">
        <v>19</v>
      </c>
      <c r="K281" s="8" t="s">
        <v>20</v>
      </c>
    </row>
    <row r="282" spans="1:11">
      <c r="A282" s="8" t="s">
        <v>1122</v>
      </c>
      <c r="B282" s="9" t="s">
        <v>1123</v>
      </c>
      <c r="C282" s="8" t="s">
        <v>1124</v>
      </c>
      <c r="D282" s="8" t="s">
        <v>1125</v>
      </c>
      <c r="E282" s="8" t="s">
        <v>86</v>
      </c>
      <c r="F282" s="10" t="s">
        <v>16</v>
      </c>
      <c r="G282" s="10" t="s">
        <v>17</v>
      </c>
      <c r="H282" s="11">
        <v>40000</v>
      </c>
      <c r="I282" s="12" t="s">
        <v>18</v>
      </c>
      <c r="J282" s="8" t="s">
        <v>19</v>
      </c>
      <c r="K282" s="8" t="s">
        <v>20</v>
      </c>
    </row>
    <row r="283" spans="1:11">
      <c r="A283" s="8" t="s">
        <v>1126</v>
      </c>
      <c r="B283" s="8" t="s">
        <v>1127</v>
      </c>
      <c r="C283" s="8" t="s">
        <v>1128</v>
      </c>
      <c r="D283" s="8" t="s">
        <v>1129</v>
      </c>
      <c r="E283" s="8" t="s">
        <v>775</v>
      </c>
      <c r="F283" s="10" t="s">
        <v>16</v>
      </c>
      <c r="G283" s="10" t="s">
        <v>17</v>
      </c>
      <c r="H283" s="11">
        <v>15000</v>
      </c>
      <c r="I283" s="12" t="s">
        <v>18</v>
      </c>
      <c r="J283" s="8" t="s">
        <v>19</v>
      </c>
      <c r="K283" s="8" t="s">
        <v>20</v>
      </c>
    </row>
    <row r="284" spans="1:11">
      <c r="A284" s="8" t="s">
        <v>1130</v>
      </c>
      <c r="B284" s="9" t="s">
        <v>1131</v>
      </c>
      <c r="C284" s="8" t="s">
        <v>1132</v>
      </c>
      <c r="D284" s="8" t="s">
        <v>1133</v>
      </c>
      <c r="E284" s="8" t="s">
        <v>307</v>
      </c>
      <c r="F284" s="10" t="s">
        <v>16</v>
      </c>
      <c r="G284" s="10" t="s">
        <v>17</v>
      </c>
      <c r="H284" s="11">
        <v>13052</v>
      </c>
      <c r="I284" s="12" t="s">
        <v>18</v>
      </c>
      <c r="J284" s="8" t="s">
        <v>19</v>
      </c>
      <c r="K284" s="8" t="s">
        <v>20</v>
      </c>
    </row>
    <row r="285" spans="1:11">
      <c r="A285" s="8" t="s">
        <v>1134</v>
      </c>
      <c r="B285" s="9" t="s">
        <v>1135</v>
      </c>
      <c r="C285" s="8" t="s">
        <v>1136</v>
      </c>
      <c r="D285" s="8" t="s">
        <v>1137</v>
      </c>
      <c r="E285" s="8" t="s">
        <v>66</v>
      </c>
      <c r="F285" s="10" t="s">
        <v>16</v>
      </c>
      <c r="G285" s="10" t="s">
        <v>17</v>
      </c>
      <c r="H285" s="11">
        <v>12000</v>
      </c>
      <c r="I285" s="12" t="s">
        <v>18</v>
      </c>
      <c r="J285" s="8" t="s">
        <v>19</v>
      </c>
      <c r="K285" s="8" t="s">
        <v>20</v>
      </c>
    </row>
    <row r="286" spans="1:11">
      <c r="A286" s="8" t="s">
        <v>1138</v>
      </c>
      <c r="B286" s="9" t="s">
        <v>1139</v>
      </c>
      <c r="C286" s="8" t="s">
        <v>1140</v>
      </c>
      <c r="D286" s="8" t="s">
        <v>1141</v>
      </c>
      <c r="E286" s="8" t="s">
        <v>940</v>
      </c>
      <c r="F286" s="10" t="s">
        <v>16</v>
      </c>
      <c r="G286" s="10" t="s">
        <v>17</v>
      </c>
      <c r="H286" s="11">
        <v>10000</v>
      </c>
      <c r="I286" s="12" t="s">
        <v>18</v>
      </c>
      <c r="J286" s="8" t="s">
        <v>19</v>
      </c>
      <c r="K286" s="8" t="s">
        <v>20</v>
      </c>
    </row>
    <row r="287" spans="1:11">
      <c r="A287" s="8" t="s">
        <v>1142</v>
      </c>
      <c r="B287" s="9" t="s">
        <v>1143</v>
      </c>
      <c r="C287" s="8" t="s">
        <v>1144</v>
      </c>
      <c r="D287" s="8" t="s">
        <v>1145</v>
      </c>
      <c r="E287" s="8" t="s">
        <v>636</v>
      </c>
      <c r="F287" s="10" t="s">
        <v>16</v>
      </c>
      <c r="G287" s="10" t="s">
        <v>17</v>
      </c>
      <c r="H287" s="11">
        <v>15000</v>
      </c>
      <c r="I287" s="12" t="s">
        <v>18</v>
      </c>
      <c r="J287" s="8" t="s">
        <v>19</v>
      </c>
      <c r="K287" s="8" t="s">
        <v>20</v>
      </c>
    </row>
    <row r="288" spans="1:11">
      <c r="A288" s="8" t="s">
        <v>1146</v>
      </c>
      <c r="B288" s="9" t="s">
        <v>1147</v>
      </c>
      <c r="C288" s="8" t="s">
        <v>1148</v>
      </c>
      <c r="D288" s="8" t="s">
        <v>1149</v>
      </c>
      <c r="E288" s="8" t="s">
        <v>636</v>
      </c>
      <c r="F288" s="10" t="s">
        <v>16</v>
      </c>
      <c r="G288" s="10" t="s">
        <v>17</v>
      </c>
      <c r="H288" s="11">
        <v>18000</v>
      </c>
      <c r="I288" s="12" t="s">
        <v>18</v>
      </c>
      <c r="J288" s="8" t="s">
        <v>19</v>
      </c>
      <c r="K288" s="8" t="s">
        <v>20</v>
      </c>
    </row>
    <row r="289" spans="1:11">
      <c r="A289" s="8" t="s">
        <v>1150</v>
      </c>
      <c r="B289" s="8" t="s">
        <v>1151</v>
      </c>
      <c r="C289" s="8" t="s">
        <v>1152</v>
      </c>
      <c r="D289" s="8" t="s">
        <v>1153</v>
      </c>
      <c r="E289" s="8" t="s">
        <v>76</v>
      </c>
      <c r="F289" s="10" t="s">
        <v>16</v>
      </c>
      <c r="G289" s="10" t="s">
        <v>17</v>
      </c>
      <c r="H289" s="11">
        <v>20000</v>
      </c>
      <c r="I289" s="12" t="s">
        <v>18</v>
      </c>
      <c r="J289" s="8" t="s">
        <v>19</v>
      </c>
      <c r="K289" s="8" t="s">
        <v>20</v>
      </c>
    </row>
    <row r="290" spans="1:11">
      <c r="A290" s="8" t="s">
        <v>1154</v>
      </c>
      <c r="B290" s="9" t="s">
        <v>1155</v>
      </c>
      <c r="C290" s="8" t="s">
        <v>1156</v>
      </c>
      <c r="D290" s="8" t="s">
        <v>582</v>
      </c>
      <c r="E290" s="8" t="s">
        <v>1157</v>
      </c>
      <c r="F290" s="10" t="s">
        <v>16</v>
      </c>
      <c r="G290" s="10" t="s">
        <v>17</v>
      </c>
      <c r="H290" s="11">
        <v>38000</v>
      </c>
      <c r="I290" s="12" t="s">
        <v>18</v>
      </c>
      <c r="J290" s="8" t="s">
        <v>19</v>
      </c>
      <c r="K290" s="8" t="s">
        <v>20</v>
      </c>
    </row>
    <row r="291" spans="1:11">
      <c r="A291" s="8" t="s">
        <v>1158</v>
      </c>
      <c r="B291" s="8" t="s">
        <v>1159</v>
      </c>
      <c r="C291" s="8" t="s">
        <v>1160</v>
      </c>
      <c r="D291" s="8" t="s">
        <v>1161</v>
      </c>
      <c r="E291" s="8" t="s">
        <v>1162</v>
      </c>
      <c r="F291" s="10" t="s">
        <v>16</v>
      </c>
      <c r="G291" s="10" t="s">
        <v>17</v>
      </c>
      <c r="H291" s="11">
        <v>25000</v>
      </c>
      <c r="I291" s="12" t="s">
        <v>18</v>
      </c>
      <c r="J291" s="8" t="s">
        <v>19</v>
      </c>
      <c r="K291" s="8" t="s">
        <v>20</v>
      </c>
    </row>
    <row r="292" spans="1:11">
      <c r="A292" s="8" t="s">
        <v>1163</v>
      </c>
      <c r="B292" s="9" t="s">
        <v>1164</v>
      </c>
      <c r="C292" s="8" t="s">
        <v>1165</v>
      </c>
      <c r="D292" s="8" t="s">
        <v>1166</v>
      </c>
      <c r="E292" s="8" t="s">
        <v>1167</v>
      </c>
      <c r="F292" s="10" t="s">
        <v>16</v>
      </c>
      <c r="G292" s="10" t="s">
        <v>17</v>
      </c>
      <c r="H292" s="11">
        <v>10000</v>
      </c>
      <c r="I292" s="12" t="s">
        <v>18</v>
      </c>
      <c r="J292" s="8" t="s">
        <v>19</v>
      </c>
      <c r="K292" s="8" t="s">
        <v>20</v>
      </c>
    </row>
    <row r="293" spans="1:11">
      <c r="A293" s="8" t="s">
        <v>1168</v>
      </c>
      <c r="B293" s="8" t="s">
        <v>1169</v>
      </c>
      <c r="C293" s="8" t="s">
        <v>1170</v>
      </c>
      <c r="D293" s="8" t="s">
        <v>1171</v>
      </c>
      <c r="E293" s="8" t="s">
        <v>562</v>
      </c>
      <c r="F293" s="10" t="s">
        <v>16</v>
      </c>
      <c r="G293" s="10" t="s">
        <v>17</v>
      </c>
      <c r="H293" s="11">
        <v>40000</v>
      </c>
      <c r="I293" s="12" t="s">
        <v>18</v>
      </c>
      <c r="J293" s="8" t="s">
        <v>19</v>
      </c>
      <c r="K293" s="8" t="s">
        <v>20</v>
      </c>
    </row>
    <row r="294" spans="1:11">
      <c r="A294" s="8" t="s">
        <v>1172</v>
      </c>
      <c r="B294" s="9" t="s">
        <v>88</v>
      </c>
      <c r="C294" s="8" t="s">
        <v>1173</v>
      </c>
      <c r="D294" s="8" t="s">
        <v>1174</v>
      </c>
      <c r="E294" s="8" t="s">
        <v>636</v>
      </c>
      <c r="F294" s="10" t="s">
        <v>16</v>
      </c>
      <c r="G294" s="10" t="s">
        <v>17</v>
      </c>
      <c r="H294" s="11">
        <v>18000</v>
      </c>
      <c r="I294" s="12" t="s">
        <v>18</v>
      </c>
      <c r="J294" s="8" t="s">
        <v>19</v>
      </c>
      <c r="K294" s="8" t="s">
        <v>20</v>
      </c>
    </row>
    <row r="295" spans="1:11">
      <c r="A295" s="8" t="s">
        <v>1175</v>
      </c>
      <c r="B295" s="8" t="s">
        <v>1176</v>
      </c>
      <c r="C295" s="8" t="s">
        <v>1177</v>
      </c>
      <c r="D295" s="8" t="s">
        <v>1178</v>
      </c>
      <c r="E295" s="8" t="s">
        <v>571</v>
      </c>
      <c r="F295" s="10" t="s">
        <v>16</v>
      </c>
      <c r="G295" s="10" t="s">
        <v>17</v>
      </c>
      <c r="H295" s="11">
        <v>25000</v>
      </c>
      <c r="I295" s="12" t="s">
        <v>18</v>
      </c>
      <c r="J295" s="8" t="s">
        <v>19</v>
      </c>
      <c r="K295" s="8" t="s">
        <v>20</v>
      </c>
    </row>
    <row r="296" spans="1:11">
      <c r="A296" s="8" t="s">
        <v>1179</v>
      </c>
      <c r="B296" s="9" t="s">
        <v>1180</v>
      </c>
      <c r="C296" s="8" t="s">
        <v>1181</v>
      </c>
      <c r="D296" s="8" t="s">
        <v>1182</v>
      </c>
      <c r="E296" s="8" t="s">
        <v>294</v>
      </c>
      <c r="F296" s="10" t="s">
        <v>16</v>
      </c>
      <c r="G296" s="10" t="s">
        <v>17</v>
      </c>
      <c r="H296" s="11">
        <v>15000</v>
      </c>
      <c r="I296" s="12" t="s">
        <v>18</v>
      </c>
      <c r="J296" s="8" t="s">
        <v>19</v>
      </c>
      <c r="K296" s="8" t="s">
        <v>20</v>
      </c>
    </row>
    <row r="297" spans="1:11">
      <c r="A297" s="8" t="s">
        <v>1183</v>
      </c>
      <c r="B297" s="9" t="s">
        <v>1184</v>
      </c>
      <c r="C297" s="8" t="s">
        <v>729</v>
      </c>
      <c r="D297" s="8" t="s">
        <v>1185</v>
      </c>
      <c r="E297" s="8" t="s">
        <v>86</v>
      </c>
      <c r="F297" s="10" t="s">
        <v>16</v>
      </c>
      <c r="G297" s="10" t="s">
        <v>17</v>
      </c>
      <c r="H297" s="11">
        <v>29000</v>
      </c>
      <c r="I297" s="12" t="s">
        <v>18</v>
      </c>
      <c r="J297" s="8" t="s">
        <v>19</v>
      </c>
      <c r="K297" s="8" t="s">
        <v>20</v>
      </c>
    </row>
    <row r="298" spans="1:11">
      <c r="A298" s="8" t="s">
        <v>1186</v>
      </c>
      <c r="B298" s="8" t="s">
        <v>1187</v>
      </c>
      <c r="C298" s="8" t="s">
        <v>1188</v>
      </c>
      <c r="D298" s="8" t="s">
        <v>1189</v>
      </c>
      <c r="E298" s="8" t="s">
        <v>168</v>
      </c>
      <c r="F298" s="10" t="s">
        <v>16</v>
      </c>
      <c r="G298" s="10" t="s">
        <v>17</v>
      </c>
      <c r="H298" s="11">
        <v>45000</v>
      </c>
      <c r="I298" s="12" t="s">
        <v>18</v>
      </c>
      <c r="J298" s="8" t="s">
        <v>19</v>
      </c>
      <c r="K298" s="8" t="s">
        <v>20</v>
      </c>
    </row>
    <row r="299" spans="1:11">
      <c r="A299" s="8" t="s">
        <v>1190</v>
      </c>
      <c r="B299" s="9" t="s">
        <v>1191</v>
      </c>
      <c r="C299" s="8" t="s">
        <v>1192</v>
      </c>
      <c r="D299" s="8" t="s">
        <v>1193</v>
      </c>
      <c r="E299" s="8" t="s">
        <v>755</v>
      </c>
      <c r="F299" s="10" t="s">
        <v>16</v>
      </c>
      <c r="G299" s="10" t="s">
        <v>17</v>
      </c>
      <c r="H299" s="11">
        <v>23600</v>
      </c>
      <c r="I299" s="12" t="s">
        <v>18</v>
      </c>
      <c r="J299" s="8" t="s">
        <v>19</v>
      </c>
      <c r="K299" s="8" t="s">
        <v>20</v>
      </c>
    </row>
    <row r="300" spans="1:11">
      <c r="A300" s="8" t="s">
        <v>1194</v>
      </c>
      <c r="B300" s="9" t="s">
        <v>1195</v>
      </c>
      <c r="C300" s="8" t="s">
        <v>1196</v>
      </c>
      <c r="D300" s="8" t="s">
        <v>1197</v>
      </c>
      <c r="E300" s="8" t="s">
        <v>30</v>
      </c>
      <c r="F300" s="10" t="s">
        <v>16</v>
      </c>
      <c r="G300" s="10" t="s">
        <v>17</v>
      </c>
      <c r="H300" s="11">
        <v>20000</v>
      </c>
      <c r="I300" s="12" t="s">
        <v>18</v>
      </c>
      <c r="J300" s="8" t="s">
        <v>19</v>
      </c>
      <c r="K300" s="8" t="s">
        <v>20</v>
      </c>
    </row>
    <row r="301" spans="1:11">
      <c r="A301" s="8" t="s">
        <v>1198</v>
      </c>
      <c r="B301" s="9" t="s">
        <v>27</v>
      </c>
      <c r="C301" s="8" t="s">
        <v>1199</v>
      </c>
      <c r="D301" s="8" t="s">
        <v>979</v>
      </c>
      <c r="E301" s="8" t="s">
        <v>25</v>
      </c>
      <c r="F301" s="10" t="s">
        <v>16</v>
      </c>
      <c r="G301" s="10" t="s">
        <v>17</v>
      </c>
      <c r="H301" s="11">
        <v>22400</v>
      </c>
      <c r="I301" s="12" t="s">
        <v>18</v>
      </c>
      <c r="J301" s="8" t="s">
        <v>19</v>
      </c>
      <c r="K301" s="8" t="s">
        <v>20</v>
      </c>
    </row>
    <row r="302" spans="1:11">
      <c r="A302" s="8" t="s">
        <v>1200</v>
      </c>
      <c r="B302" s="9" t="s">
        <v>1201</v>
      </c>
      <c r="C302" s="8" t="s">
        <v>1202</v>
      </c>
      <c r="D302" s="8" t="s">
        <v>330</v>
      </c>
      <c r="E302" s="8" t="s">
        <v>25</v>
      </c>
      <c r="F302" s="10" t="s">
        <v>16</v>
      </c>
      <c r="G302" s="10" t="s">
        <v>17</v>
      </c>
      <c r="H302" s="11">
        <v>19000</v>
      </c>
      <c r="I302" s="12" t="s">
        <v>18</v>
      </c>
      <c r="J302" s="8" t="s">
        <v>19</v>
      </c>
      <c r="K302" s="8" t="s">
        <v>20</v>
      </c>
    </row>
    <row r="303" spans="1:11">
      <c r="A303" s="8" t="s">
        <v>1203</v>
      </c>
      <c r="B303" s="9" t="s">
        <v>27</v>
      </c>
      <c r="C303" s="8" t="s">
        <v>1204</v>
      </c>
      <c r="D303" s="8" t="s">
        <v>1205</v>
      </c>
      <c r="E303" s="8" t="s">
        <v>307</v>
      </c>
      <c r="F303" s="10" t="s">
        <v>16</v>
      </c>
      <c r="G303" s="10" t="s">
        <v>17</v>
      </c>
      <c r="H303" s="11">
        <v>30000</v>
      </c>
      <c r="I303" s="12" t="s">
        <v>18</v>
      </c>
      <c r="J303" s="8" t="s">
        <v>19</v>
      </c>
      <c r="K303" s="8" t="s">
        <v>20</v>
      </c>
    </row>
    <row r="304" spans="1:11">
      <c r="A304" s="8" t="s">
        <v>1206</v>
      </c>
      <c r="B304" s="9" t="s">
        <v>1207</v>
      </c>
      <c r="C304" s="8" t="s">
        <v>1208</v>
      </c>
      <c r="D304" s="8" t="s">
        <v>1209</v>
      </c>
      <c r="E304" s="8" t="s">
        <v>25</v>
      </c>
      <c r="F304" s="10" t="s">
        <v>16</v>
      </c>
      <c r="G304" s="10" t="s">
        <v>17</v>
      </c>
      <c r="H304" s="11">
        <v>15000</v>
      </c>
      <c r="I304" s="12" t="s">
        <v>18</v>
      </c>
      <c r="J304" s="8" t="s">
        <v>19</v>
      </c>
      <c r="K304" s="8" t="s">
        <v>20</v>
      </c>
    </row>
    <row r="305" spans="1:11">
      <c r="A305" s="8" t="s">
        <v>1210</v>
      </c>
      <c r="B305" s="9" t="s">
        <v>1211</v>
      </c>
      <c r="C305" s="8" t="s">
        <v>1212</v>
      </c>
      <c r="D305" s="8" t="s">
        <v>1213</v>
      </c>
      <c r="E305" s="8" t="s">
        <v>25</v>
      </c>
      <c r="F305" s="10" t="s">
        <v>16</v>
      </c>
      <c r="G305" s="10" t="s">
        <v>17</v>
      </c>
      <c r="H305" s="11">
        <v>16000</v>
      </c>
      <c r="I305" s="12" t="s">
        <v>18</v>
      </c>
      <c r="J305" s="8" t="s">
        <v>19</v>
      </c>
      <c r="K305" s="8" t="s">
        <v>20</v>
      </c>
    </row>
    <row r="306" spans="1:11">
      <c r="A306" s="8" t="s">
        <v>1214</v>
      </c>
      <c r="B306" s="9" t="s">
        <v>88</v>
      </c>
      <c r="C306" s="8" t="s">
        <v>1215</v>
      </c>
      <c r="D306" s="8" t="s">
        <v>1216</v>
      </c>
      <c r="E306" s="8" t="s">
        <v>468</v>
      </c>
      <c r="F306" s="10" t="s">
        <v>16</v>
      </c>
      <c r="G306" s="10" t="s">
        <v>17</v>
      </c>
      <c r="H306" s="11">
        <v>12000</v>
      </c>
      <c r="I306" s="12" t="s">
        <v>18</v>
      </c>
      <c r="J306" s="8" t="s">
        <v>19</v>
      </c>
      <c r="K306" s="8" t="s">
        <v>20</v>
      </c>
    </row>
    <row r="307" spans="1:11">
      <c r="A307" s="8" t="s">
        <v>1217</v>
      </c>
      <c r="B307" s="9" t="s">
        <v>1218</v>
      </c>
      <c r="C307" s="8" t="s">
        <v>1219</v>
      </c>
      <c r="D307" s="8" t="s">
        <v>1220</v>
      </c>
      <c r="E307" s="8" t="s">
        <v>442</v>
      </c>
      <c r="F307" s="10" t="s">
        <v>16</v>
      </c>
      <c r="G307" s="10" t="s">
        <v>17</v>
      </c>
      <c r="H307" s="11">
        <v>30000</v>
      </c>
      <c r="I307" s="12" t="s">
        <v>18</v>
      </c>
      <c r="J307" s="8" t="s">
        <v>19</v>
      </c>
      <c r="K307" s="8" t="s">
        <v>20</v>
      </c>
    </row>
    <row r="308" spans="1:11">
      <c r="A308" s="8" t="s">
        <v>1221</v>
      </c>
      <c r="B308" s="8" t="s">
        <v>1222</v>
      </c>
      <c r="C308" s="8" t="s">
        <v>1223</v>
      </c>
      <c r="D308" s="8" t="s">
        <v>1224</v>
      </c>
      <c r="E308" s="8" t="s">
        <v>495</v>
      </c>
      <c r="F308" s="10" t="s">
        <v>16</v>
      </c>
      <c r="G308" s="10" t="s">
        <v>17</v>
      </c>
      <c r="H308" s="11">
        <v>15000</v>
      </c>
      <c r="I308" s="12" t="s">
        <v>18</v>
      </c>
      <c r="J308" s="8" t="s">
        <v>19</v>
      </c>
      <c r="K308" s="8" t="s">
        <v>20</v>
      </c>
    </row>
    <row r="309" spans="1:11">
      <c r="A309" s="8" t="s">
        <v>1225</v>
      </c>
      <c r="B309" s="9" t="s">
        <v>1226</v>
      </c>
      <c r="C309" s="8" t="s">
        <v>1227</v>
      </c>
      <c r="D309" s="8" t="s">
        <v>1228</v>
      </c>
      <c r="E309" s="8" t="s">
        <v>113</v>
      </c>
      <c r="F309" s="10" t="s">
        <v>16</v>
      </c>
      <c r="G309" s="10" t="s">
        <v>17</v>
      </c>
      <c r="H309" s="11">
        <v>45000</v>
      </c>
      <c r="I309" s="12" t="s">
        <v>18</v>
      </c>
      <c r="J309" s="8" t="s">
        <v>19</v>
      </c>
      <c r="K309" s="8" t="s">
        <v>20</v>
      </c>
    </row>
    <row r="310" spans="1:11">
      <c r="A310" s="8" t="s">
        <v>1229</v>
      </c>
      <c r="B310" s="9" t="s">
        <v>1230</v>
      </c>
      <c r="C310" s="8" t="s">
        <v>1231</v>
      </c>
      <c r="D310" s="8" t="s">
        <v>1232</v>
      </c>
      <c r="E310" s="8" t="s">
        <v>15</v>
      </c>
      <c r="F310" s="10" t="s">
        <v>16</v>
      </c>
      <c r="G310" s="10" t="s">
        <v>17</v>
      </c>
      <c r="H310" s="11">
        <v>15000</v>
      </c>
      <c r="I310" s="12" t="s">
        <v>18</v>
      </c>
      <c r="J310" s="8" t="s">
        <v>19</v>
      </c>
      <c r="K310" s="8" t="s">
        <v>20</v>
      </c>
    </row>
    <row r="311" spans="1:11">
      <c r="A311" s="8" t="s">
        <v>1233</v>
      </c>
      <c r="B311" s="8" t="s">
        <v>1234</v>
      </c>
      <c r="C311" s="8" t="s">
        <v>1235</v>
      </c>
      <c r="D311" s="8" t="s">
        <v>1236</v>
      </c>
      <c r="E311" s="8" t="s">
        <v>616</v>
      </c>
      <c r="F311" s="10" t="s">
        <v>16</v>
      </c>
      <c r="G311" s="10" t="s">
        <v>17</v>
      </c>
      <c r="H311" s="11">
        <v>30000</v>
      </c>
      <c r="I311" s="12" t="s">
        <v>18</v>
      </c>
      <c r="J311" s="8" t="s">
        <v>19</v>
      </c>
      <c r="K311" s="8" t="s">
        <v>20</v>
      </c>
    </row>
    <row r="312" spans="1:11">
      <c r="A312" s="8" t="s">
        <v>1237</v>
      </c>
      <c r="B312" s="9" t="s">
        <v>12</v>
      </c>
      <c r="C312" s="8" t="s">
        <v>1238</v>
      </c>
      <c r="D312" s="8" t="s">
        <v>1239</v>
      </c>
      <c r="E312" s="8" t="s">
        <v>25</v>
      </c>
      <c r="F312" s="10" t="s">
        <v>16</v>
      </c>
      <c r="G312" s="10" t="s">
        <v>17</v>
      </c>
      <c r="H312" s="11">
        <v>25000</v>
      </c>
      <c r="I312" s="12" t="s">
        <v>18</v>
      </c>
      <c r="J312" s="8" t="s">
        <v>19</v>
      </c>
      <c r="K312" s="8" t="s">
        <v>20</v>
      </c>
    </row>
    <row r="313" spans="1:11">
      <c r="A313" s="8" t="s">
        <v>1240</v>
      </c>
      <c r="B313" s="8" t="s">
        <v>1241</v>
      </c>
      <c r="C313" s="8" t="s">
        <v>1242</v>
      </c>
      <c r="D313" s="8" t="s">
        <v>1243</v>
      </c>
      <c r="E313" s="8" t="s">
        <v>30</v>
      </c>
      <c r="F313" s="10" t="s">
        <v>16</v>
      </c>
      <c r="G313" s="10" t="s">
        <v>17</v>
      </c>
      <c r="H313" s="11">
        <v>17000</v>
      </c>
      <c r="I313" s="12" t="s">
        <v>18</v>
      </c>
      <c r="J313" s="8" t="s">
        <v>19</v>
      </c>
      <c r="K313" s="8" t="s">
        <v>20</v>
      </c>
    </row>
    <row r="314" spans="1:11">
      <c r="A314" s="8" t="s">
        <v>1244</v>
      </c>
      <c r="B314" s="8" t="s">
        <v>1245</v>
      </c>
      <c r="C314" s="8" t="s">
        <v>1246</v>
      </c>
      <c r="D314" s="8" t="s">
        <v>582</v>
      </c>
      <c r="E314" s="8" t="s">
        <v>25</v>
      </c>
      <c r="F314" s="10" t="s">
        <v>16</v>
      </c>
      <c r="G314" s="10" t="s">
        <v>17</v>
      </c>
      <c r="H314" s="11">
        <v>10000</v>
      </c>
      <c r="I314" s="12" t="s">
        <v>18</v>
      </c>
      <c r="J314" s="8" t="s">
        <v>19</v>
      </c>
      <c r="K314" s="8" t="s">
        <v>20</v>
      </c>
    </row>
    <row r="315" spans="1:11">
      <c r="A315" s="8" t="s">
        <v>1247</v>
      </c>
      <c r="B315" s="9" t="s">
        <v>348</v>
      </c>
      <c r="C315" s="8" t="s">
        <v>1248</v>
      </c>
      <c r="D315" s="8" t="s">
        <v>1249</v>
      </c>
      <c r="E315" s="8" t="s">
        <v>71</v>
      </c>
      <c r="F315" s="10" t="s">
        <v>16</v>
      </c>
      <c r="G315" s="10" t="s">
        <v>17</v>
      </c>
      <c r="H315" s="11">
        <v>28155</v>
      </c>
      <c r="I315" s="12" t="s">
        <v>18</v>
      </c>
      <c r="J315" s="8" t="s">
        <v>19</v>
      </c>
      <c r="K315" s="8" t="s">
        <v>20</v>
      </c>
    </row>
    <row r="316" spans="1:11">
      <c r="A316" s="8" t="s">
        <v>1250</v>
      </c>
      <c r="B316" s="9" t="s">
        <v>1251</v>
      </c>
      <c r="C316" s="8" t="s">
        <v>1252</v>
      </c>
      <c r="D316" s="8" t="s">
        <v>1253</v>
      </c>
      <c r="E316" s="8" t="s">
        <v>71</v>
      </c>
      <c r="F316" s="10" t="s">
        <v>16</v>
      </c>
      <c r="G316" s="10" t="s">
        <v>17</v>
      </c>
      <c r="H316" s="11">
        <v>30000</v>
      </c>
      <c r="I316" s="12" t="s">
        <v>18</v>
      </c>
      <c r="J316" s="8" t="s">
        <v>19</v>
      </c>
      <c r="K316" s="8" t="s">
        <v>20</v>
      </c>
    </row>
    <row r="317" spans="1:11">
      <c r="A317" s="8" t="s">
        <v>1254</v>
      </c>
      <c r="B317" s="9" t="s">
        <v>625</v>
      </c>
      <c r="C317" s="8" t="s">
        <v>1255</v>
      </c>
      <c r="D317" s="8" t="s">
        <v>1256</v>
      </c>
      <c r="E317" s="8" t="s">
        <v>142</v>
      </c>
      <c r="F317" s="10" t="s">
        <v>16</v>
      </c>
      <c r="G317" s="10" t="s">
        <v>17</v>
      </c>
      <c r="H317" s="11">
        <v>22000</v>
      </c>
      <c r="I317" s="12" t="s">
        <v>18</v>
      </c>
      <c r="J317" s="8" t="s">
        <v>19</v>
      </c>
      <c r="K317" s="8" t="s">
        <v>20</v>
      </c>
    </row>
    <row r="318" spans="1:11">
      <c r="A318" s="8" t="s">
        <v>1257</v>
      </c>
      <c r="B318" s="9" t="s">
        <v>1258</v>
      </c>
      <c r="C318" s="8" t="s">
        <v>1259</v>
      </c>
      <c r="D318" s="8" t="s">
        <v>1260</v>
      </c>
      <c r="E318" s="8" t="s">
        <v>71</v>
      </c>
      <c r="F318" s="10" t="s">
        <v>16</v>
      </c>
      <c r="G318" s="10" t="s">
        <v>17</v>
      </c>
      <c r="H318" s="11">
        <v>30000</v>
      </c>
      <c r="I318" s="12" t="s">
        <v>18</v>
      </c>
      <c r="J318" s="8" t="s">
        <v>19</v>
      </c>
      <c r="K318" s="8" t="s">
        <v>20</v>
      </c>
    </row>
    <row r="319" spans="1:11">
      <c r="A319" s="8" t="s">
        <v>1261</v>
      </c>
      <c r="B319" s="8" t="s">
        <v>1262</v>
      </c>
      <c r="C319" s="8" t="s">
        <v>1263</v>
      </c>
      <c r="D319" s="8" t="s">
        <v>1264</v>
      </c>
      <c r="E319" s="8" t="s">
        <v>355</v>
      </c>
      <c r="F319" s="10" t="s">
        <v>16</v>
      </c>
      <c r="G319" s="10" t="s">
        <v>17</v>
      </c>
      <c r="H319" s="11">
        <v>23100</v>
      </c>
      <c r="I319" s="12" t="s">
        <v>18</v>
      </c>
      <c r="J319" s="8" t="s">
        <v>19</v>
      </c>
      <c r="K319" s="8" t="s">
        <v>20</v>
      </c>
    </row>
    <row r="320" spans="1:11">
      <c r="A320" s="8" t="s">
        <v>1265</v>
      </c>
      <c r="B320" s="9" t="s">
        <v>1266</v>
      </c>
      <c r="C320" s="8" t="s">
        <v>1267</v>
      </c>
      <c r="D320" s="8" t="s">
        <v>1268</v>
      </c>
      <c r="E320" s="8" t="s">
        <v>188</v>
      </c>
      <c r="F320" s="10" t="s">
        <v>16</v>
      </c>
      <c r="G320" s="10" t="s">
        <v>17</v>
      </c>
      <c r="H320" s="11">
        <v>30000</v>
      </c>
      <c r="I320" s="12" t="s">
        <v>18</v>
      </c>
      <c r="J320" s="8" t="s">
        <v>19</v>
      </c>
      <c r="K320" s="8" t="s">
        <v>20</v>
      </c>
    </row>
    <row r="321" spans="1:11">
      <c r="A321" s="8" t="s">
        <v>1269</v>
      </c>
      <c r="B321" s="9" t="s">
        <v>88</v>
      </c>
      <c r="C321" s="8" t="s">
        <v>1270</v>
      </c>
      <c r="D321" s="8" t="s">
        <v>1271</v>
      </c>
      <c r="E321" s="8" t="s">
        <v>25</v>
      </c>
      <c r="F321" s="10" t="s">
        <v>16</v>
      </c>
      <c r="G321" s="10" t="s">
        <v>17</v>
      </c>
      <c r="H321" s="11">
        <v>20000</v>
      </c>
      <c r="I321" s="12" t="s">
        <v>18</v>
      </c>
      <c r="J321" s="8" t="s">
        <v>19</v>
      </c>
      <c r="K321" s="8" t="s">
        <v>20</v>
      </c>
    </row>
    <row r="322" spans="1:11">
      <c r="A322" s="8" t="s">
        <v>1272</v>
      </c>
      <c r="B322" s="9" t="s">
        <v>1273</v>
      </c>
      <c r="C322" s="8" t="s">
        <v>1274</v>
      </c>
      <c r="D322" s="8" t="s">
        <v>1275</v>
      </c>
      <c r="E322" s="8" t="s">
        <v>66</v>
      </c>
      <c r="F322" s="10" t="s">
        <v>16</v>
      </c>
      <c r="G322" s="10" t="s">
        <v>17</v>
      </c>
      <c r="H322" s="11">
        <v>45000</v>
      </c>
      <c r="I322" s="12" t="s">
        <v>18</v>
      </c>
      <c r="J322" s="8" t="s">
        <v>19</v>
      </c>
      <c r="K322" s="8" t="s">
        <v>20</v>
      </c>
    </row>
    <row r="323" spans="1:11">
      <c r="A323" s="8" t="s">
        <v>1276</v>
      </c>
      <c r="B323" s="8" t="s">
        <v>1277</v>
      </c>
      <c r="C323" s="8" t="s">
        <v>1278</v>
      </c>
      <c r="D323" s="8" t="s">
        <v>1279</v>
      </c>
      <c r="E323" s="8" t="s">
        <v>66</v>
      </c>
      <c r="F323" s="10" t="s">
        <v>16</v>
      </c>
      <c r="G323" s="10" t="s">
        <v>17</v>
      </c>
      <c r="H323" s="11">
        <v>30000</v>
      </c>
      <c r="I323" s="12" t="s">
        <v>18</v>
      </c>
      <c r="J323" s="8" t="s">
        <v>19</v>
      </c>
      <c r="K323" s="8" t="s">
        <v>20</v>
      </c>
    </row>
    <row r="324" spans="1:11">
      <c r="A324" s="8" t="s">
        <v>1280</v>
      </c>
      <c r="B324" s="9" t="s">
        <v>1281</v>
      </c>
      <c r="C324" s="8" t="s">
        <v>1282</v>
      </c>
      <c r="D324" s="8" t="s">
        <v>1283</v>
      </c>
      <c r="E324" s="8" t="s">
        <v>39</v>
      </c>
      <c r="F324" s="10" t="s">
        <v>16</v>
      </c>
      <c r="G324" s="10" t="s">
        <v>17</v>
      </c>
      <c r="H324" s="11">
        <v>30000</v>
      </c>
      <c r="I324" s="12" t="s">
        <v>18</v>
      </c>
      <c r="J324" s="8" t="s">
        <v>19</v>
      </c>
      <c r="K324" s="8" t="s">
        <v>20</v>
      </c>
    </row>
    <row r="325" spans="1:11">
      <c r="A325" s="8" t="s">
        <v>1284</v>
      </c>
      <c r="B325" s="9" t="s">
        <v>1285</v>
      </c>
      <c r="C325" s="8" t="s">
        <v>1286</v>
      </c>
      <c r="D325" s="8" t="s">
        <v>1287</v>
      </c>
      <c r="E325" s="8" t="s">
        <v>1288</v>
      </c>
      <c r="F325" s="10" t="s">
        <v>16</v>
      </c>
      <c r="G325" s="10" t="s">
        <v>17</v>
      </c>
      <c r="H325" s="11">
        <v>40000</v>
      </c>
      <c r="I325" s="12" t="s">
        <v>18</v>
      </c>
      <c r="J325" s="8" t="s">
        <v>19</v>
      </c>
      <c r="K325" s="8" t="s">
        <v>20</v>
      </c>
    </row>
    <row r="326" spans="1:11">
      <c r="A326" s="8" t="s">
        <v>1289</v>
      </c>
      <c r="B326" s="9" t="s">
        <v>1290</v>
      </c>
      <c r="C326" s="8" t="s">
        <v>1291</v>
      </c>
      <c r="D326" s="8" t="s">
        <v>1292</v>
      </c>
      <c r="E326" s="8" t="s">
        <v>30</v>
      </c>
      <c r="F326" s="10" t="s">
        <v>16</v>
      </c>
      <c r="G326" s="10" t="s">
        <v>17</v>
      </c>
      <c r="H326" s="11">
        <v>30000</v>
      </c>
      <c r="I326" s="12" t="s">
        <v>18</v>
      </c>
      <c r="J326" s="8" t="s">
        <v>19</v>
      </c>
      <c r="K326" s="8" t="s">
        <v>20</v>
      </c>
    </row>
    <row r="327" spans="1:11">
      <c r="A327" s="8" t="s">
        <v>1293</v>
      </c>
      <c r="B327" s="9" t="s">
        <v>161</v>
      </c>
      <c r="C327" s="8" t="s">
        <v>1294</v>
      </c>
      <c r="D327" s="8" t="s">
        <v>1295</v>
      </c>
      <c r="E327" s="8" t="s">
        <v>66</v>
      </c>
      <c r="F327" s="10" t="s">
        <v>16</v>
      </c>
      <c r="G327" s="10" t="s">
        <v>17</v>
      </c>
      <c r="H327" s="11">
        <v>22000</v>
      </c>
      <c r="I327" s="12" t="s">
        <v>18</v>
      </c>
      <c r="J327" s="8" t="s">
        <v>19</v>
      </c>
      <c r="K327" s="8" t="s">
        <v>20</v>
      </c>
    </row>
    <row r="328" spans="1:11">
      <c r="A328" s="8" t="s">
        <v>1296</v>
      </c>
      <c r="B328" s="8" t="s">
        <v>1297</v>
      </c>
      <c r="C328" s="8" t="s">
        <v>1298</v>
      </c>
      <c r="D328" s="8" t="s">
        <v>976</v>
      </c>
      <c r="E328" s="8" t="s">
        <v>15</v>
      </c>
      <c r="F328" s="10" t="s">
        <v>16</v>
      </c>
      <c r="G328" s="10" t="s">
        <v>17</v>
      </c>
      <c r="H328" s="11">
        <v>10000</v>
      </c>
      <c r="I328" s="12" t="s">
        <v>18</v>
      </c>
      <c r="J328" s="8" t="s">
        <v>19</v>
      </c>
      <c r="K328" s="8" t="s">
        <v>20</v>
      </c>
    </row>
    <row r="329" spans="1:11">
      <c r="A329" s="8" t="s">
        <v>1299</v>
      </c>
      <c r="B329" s="9" t="s">
        <v>1300</v>
      </c>
      <c r="C329" s="8" t="s">
        <v>1301</v>
      </c>
      <c r="D329" s="8" t="s">
        <v>1302</v>
      </c>
      <c r="E329" s="8" t="s">
        <v>1303</v>
      </c>
      <c r="F329" s="10" t="s">
        <v>16</v>
      </c>
      <c r="G329" s="10" t="s">
        <v>17</v>
      </c>
      <c r="H329" s="11">
        <v>22000</v>
      </c>
      <c r="I329" s="12" t="s">
        <v>18</v>
      </c>
      <c r="J329" s="8" t="s">
        <v>19</v>
      </c>
      <c r="K329" s="8" t="s">
        <v>20</v>
      </c>
    </row>
    <row r="330" spans="1:11">
      <c r="A330" s="8" t="s">
        <v>1304</v>
      </c>
      <c r="B330" s="8" t="s">
        <v>1305</v>
      </c>
      <c r="C330" s="8" t="s">
        <v>1306</v>
      </c>
      <c r="D330" s="8" t="s">
        <v>1307</v>
      </c>
      <c r="E330" s="8" t="s">
        <v>15</v>
      </c>
      <c r="F330" s="10" t="s">
        <v>16</v>
      </c>
      <c r="G330" s="10" t="s">
        <v>17</v>
      </c>
      <c r="H330" s="11">
        <v>19000</v>
      </c>
      <c r="I330" s="12" t="s">
        <v>18</v>
      </c>
      <c r="J330" s="8" t="s">
        <v>19</v>
      </c>
      <c r="K330" s="8" t="s">
        <v>20</v>
      </c>
    </row>
    <row r="331" spans="1:11">
      <c r="A331" s="8" t="s">
        <v>1308</v>
      </c>
      <c r="B331" s="9" t="s">
        <v>27</v>
      </c>
      <c r="C331" s="8" t="s">
        <v>1309</v>
      </c>
      <c r="D331" s="8" t="s">
        <v>1310</v>
      </c>
      <c r="E331" s="8" t="s">
        <v>49</v>
      </c>
      <c r="F331" s="10" t="s">
        <v>16</v>
      </c>
      <c r="G331" s="10" t="s">
        <v>17</v>
      </c>
      <c r="H331" s="11">
        <v>12000</v>
      </c>
      <c r="I331" s="12" t="s">
        <v>18</v>
      </c>
      <c r="J331" s="8" t="s">
        <v>19</v>
      </c>
      <c r="K331" s="8" t="s">
        <v>20</v>
      </c>
    </row>
    <row r="332" spans="1:11">
      <c r="A332" s="8" t="s">
        <v>1311</v>
      </c>
      <c r="B332" s="9" t="s">
        <v>88</v>
      </c>
      <c r="C332" s="8" t="s">
        <v>1312</v>
      </c>
      <c r="D332" s="8" t="s">
        <v>1313</v>
      </c>
      <c r="E332" s="8" t="s">
        <v>25</v>
      </c>
      <c r="F332" s="10" t="s">
        <v>16</v>
      </c>
      <c r="G332" s="10" t="s">
        <v>17</v>
      </c>
      <c r="H332" s="11">
        <v>15000</v>
      </c>
      <c r="I332" s="12" t="s">
        <v>18</v>
      </c>
      <c r="J332" s="8" t="s">
        <v>19</v>
      </c>
      <c r="K332" s="8" t="s">
        <v>20</v>
      </c>
    </row>
    <row r="333" spans="1:11">
      <c r="A333" s="8" t="s">
        <v>1314</v>
      </c>
      <c r="B333" s="8" t="s">
        <v>1315</v>
      </c>
      <c r="C333" s="8" t="s">
        <v>1316</v>
      </c>
      <c r="D333" s="8" t="s">
        <v>1317</v>
      </c>
      <c r="E333" s="8" t="s">
        <v>113</v>
      </c>
      <c r="F333" s="10" t="s">
        <v>16</v>
      </c>
      <c r="G333" s="10" t="s">
        <v>17</v>
      </c>
      <c r="H333" s="11">
        <v>15000</v>
      </c>
      <c r="I333" s="12" t="s">
        <v>18</v>
      </c>
      <c r="J333" s="8" t="s">
        <v>19</v>
      </c>
      <c r="K333" s="8" t="s">
        <v>20</v>
      </c>
    </row>
    <row r="334" spans="1:11">
      <c r="A334" s="8" t="s">
        <v>1318</v>
      </c>
      <c r="B334" s="9" t="s">
        <v>1319</v>
      </c>
      <c r="C334" s="8" t="s">
        <v>1320</v>
      </c>
      <c r="D334" s="8" t="s">
        <v>1321</v>
      </c>
      <c r="E334" s="8" t="s">
        <v>1322</v>
      </c>
      <c r="F334" s="10" t="s">
        <v>16</v>
      </c>
      <c r="G334" s="10" t="s">
        <v>17</v>
      </c>
      <c r="H334" s="11">
        <v>12000</v>
      </c>
      <c r="I334" s="12" t="s">
        <v>18</v>
      </c>
      <c r="J334" s="8" t="s">
        <v>19</v>
      </c>
      <c r="K334" s="8" t="s">
        <v>20</v>
      </c>
    </row>
    <row r="335" spans="1:11">
      <c r="A335" s="8" t="s">
        <v>1323</v>
      </c>
      <c r="B335" s="9" t="s">
        <v>1324</v>
      </c>
      <c r="C335" s="8" t="s">
        <v>1325</v>
      </c>
      <c r="D335" s="8" t="s">
        <v>1326</v>
      </c>
      <c r="E335" s="8" t="s">
        <v>307</v>
      </c>
      <c r="F335" s="10" t="s">
        <v>16</v>
      </c>
      <c r="G335" s="10" t="s">
        <v>17</v>
      </c>
      <c r="H335" s="11">
        <v>30000</v>
      </c>
      <c r="I335" s="12" t="s">
        <v>18</v>
      </c>
      <c r="J335" s="8" t="s">
        <v>19</v>
      </c>
      <c r="K335" s="8" t="s">
        <v>20</v>
      </c>
    </row>
    <row r="336" spans="1:11">
      <c r="A336" s="8" t="s">
        <v>1327</v>
      </c>
      <c r="B336" s="9" t="s">
        <v>1328</v>
      </c>
      <c r="C336" s="8" t="s">
        <v>1329</v>
      </c>
      <c r="D336" s="8" t="s">
        <v>1330</v>
      </c>
      <c r="E336" s="8" t="s">
        <v>15</v>
      </c>
      <c r="F336" s="10" t="s">
        <v>16</v>
      </c>
      <c r="G336" s="10" t="s">
        <v>17</v>
      </c>
      <c r="H336" s="11">
        <v>12000</v>
      </c>
      <c r="I336" s="12" t="s">
        <v>18</v>
      </c>
      <c r="J336" s="8" t="s">
        <v>19</v>
      </c>
      <c r="K336" s="8" t="s">
        <v>20</v>
      </c>
    </row>
    <row r="337" spans="1:11">
      <c r="A337" s="8" t="s">
        <v>1331</v>
      </c>
      <c r="B337" s="9" t="s">
        <v>625</v>
      </c>
      <c r="C337" s="8" t="s">
        <v>1332</v>
      </c>
      <c r="D337" s="8" t="s">
        <v>1333</v>
      </c>
      <c r="E337" s="8" t="s">
        <v>200</v>
      </c>
      <c r="F337" s="10" t="s">
        <v>16</v>
      </c>
      <c r="G337" s="10" t="s">
        <v>17</v>
      </c>
      <c r="H337" s="11">
        <v>25000</v>
      </c>
      <c r="I337" s="12" t="s">
        <v>18</v>
      </c>
      <c r="J337" s="8" t="s">
        <v>19</v>
      </c>
      <c r="K337" s="8" t="s">
        <v>20</v>
      </c>
    </row>
    <row r="338" spans="1:11">
      <c r="A338" s="8" t="s">
        <v>1334</v>
      </c>
      <c r="B338" s="9" t="s">
        <v>1335</v>
      </c>
      <c r="C338" s="8" t="s">
        <v>1336</v>
      </c>
      <c r="D338" s="8" t="s">
        <v>1337</v>
      </c>
      <c r="E338" s="8" t="s">
        <v>25</v>
      </c>
      <c r="F338" s="10" t="s">
        <v>16</v>
      </c>
      <c r="G338" s="10" t="s">
        <v>17</v>
      </c>
      <c r="H338" s="11">
        <v>40000</v>
      </c>
      <c r="I338" s="12" t="s">
        <v>18</v>
      </c>
      <c r="J338" s="8" t="s">
        <v>19</v>
      </c>
      <c r="K338" s="8" t="s">
        <v>20</v>
      </c>
    </row>
    <row r="339" spans="1:11">
      <c r="A339" s="8" t="s">
        <v>1338</v>
      </c>
      <c r="B339" s="8" t="s">
        <v>1339</v>
      </c>
      <c r="C339" s="8" t="s">
        <v>1340</v>
      </c>
      <c r="D339" s="8" t="s">
        <v>1341</v>
      </c>
      <c r="E339" s="8" t="s">
        <v>25</v>
      </c>
      <c r="F339" s="10" t="s">
        <v>16</v>
      </c>
      <c r="G339" s="10" t="s">
        <v>17</v>
      </c>
      <c r="H339" s="11">
        <v>13000</v>
      </c>
      <c r="I339" s="12" t="s">
        <v>18</v>
      </c>
      <c r="J339" s="8" t="s">
        <v>19</v>
      </c>
      <c r="K339" s="8" t="s">
        <v>20</v>
      </c>
    </row>
    <row r="340" spans="1:11">
      <c r="A340" s="8" t="s">
        <v>1342</v>
      </c>
      <c r="B340" s="9" t="s">
        <v>55</v>
      </c>
      <c r="C340" s="8" t="s">
        <v>1343</v>
      </c>
      <c r="D340" s="8" t="s">
        <v>1344</v>
      </c>
      <c r="E340" s="8" t="s">
        <v>15</v>
      </c>
      <c r="F340" s="10" t="s">
        <v>16</v>
      </c>
      <c r="G340" s="10" t="s">
        <v>17</v>
      </c>
      <c r="H340" s="11">
        <v>35000</v>
      </c>
      <c r="I340" s="12" t="s">
        <v>18</v>
      </c>
      <c r="J340" s="8" t="s">
        <v>19</v>
      </c>
      <c r="K340" s="8" t="s">
        <v>20</v>
      </c>
    </row>
    <row r="341" spans="1:11">
      <c r="A341" s="8" t="s">
        <v>1345</v>
      </c>
      <c r="B341" s="8" t="s">
        <v>1346</v>
      </c>
      <c r="C341" s="8" t="s">
        <v>1347</v>
      </c>
      <c r="D341" s="8" t="s">
        <v>1348</v>
      </c>
      <c r="E341" s="8" t="s">
        <v>113</v>
      </c>
      <c r="F341" s="10" t="s">
        <v>16</v>
      </c>
      <c r="G341" s="10" t="s">
        <v>17</v>
      </c>
      <c r="H341" s="11">
        <v>15000</v>
      </c>
      <c r="I341" s="12" t="s">
        <v>18</v>
      </c>
      <c r="J341" s="8" t="s">
        <v>19</v>
      </c>
      <c r="K341" s="8" t="s">
        <v>20</v>
      </c>
    </row>
    <row r="342" spans="1:11">
      <c r="A342" s="8" t="s">
        <v>1349</v>
      </c>
      <c r="B342" s="8" t="s">
        <v>1350</v>
      </c>
      <c r="C342" s="8" t="s">
        <v>1351</v>
      </c>
      <c r="D342" s="8" t="s">
        <v>1352</v>
      </c>
      <c r="E342" s="8" t="s">
        <v>25</v>
      </c>
      <c r="F342" s="10" t="s">
        <v>16</v>
      </c>
      <c r="G342" s="10" t="s">
        <v>17</v>
      </c>
      <c r="H342" s="11">
        <v>10000</v>
      </c>
      <c r="I342" s="12" t="s">
        <v>18</v>
      </c>
      <c r="J342" s="8" t="s">
        <v>19</v>
      </c>
      <c r="K342" s="8" t="s">
        <v>20</v>
      </c>
    </row>
    <row r="343" spans="1:11">
      <c r="A343" s="8" t="s">
        <v>1353</v>
      </c>
      <c r="B343" s="9" t="s">
        <v>161</v>
      </c>
      <c r="C343" s="8" t="s">
        <v>1354</v>
      </c>
      <c r="D343" s="8" t="s">
        <v>1355</v>
      </c>
      <c r="E343" s="8" t="s">
        <v>25</v>
      </c>
      <c r="F343" s="10" t="s">
        <v>16</v>
      </c>
      <c r="G343" s="10" t="s">
        <v>17</v>
      </c>
      <c r="H343" s="11">
        <v>10000</v>
      </c>
      <c r="I343" s="12" t="s">
        <v>18</v>
      </c>
      <c r="J343" s="8" t="s">
        <v>19</v>
      </c>
      <c r="K343" s="8" t="s">
        <v>20</v>
      </c>
    </row>
    <row r="344" spans="1:11">
      <c r="A344" s="8" t="s">
        <v>1356</v>
      </c>
      <c r="B344" s="9" t="s">
        <v>1357</v>
      </c>
      <c r="C344" s="8" t="s">
        <v>1358</v>
      </c>
      <c r="D344" s="8" t="s">
        <v>1359</v>
      </c>
      <c r="E344" s="8" t="s">
        <v>553</v>
      </c>
      <c r="F344" s="10" t="s">
        <v>16</v>
      </c>
      <c r="G344" s="10" t="s">
        <v>17</v>
      </c>
      <c r="H344" s="11">
        <v>15000</v>
      </c>
      <c r="I344" s="12" t="s">
        <v>18</v>
      </c>
      <c r="J344" s="8" t="s">
        <v>19</v>
      </c>
      <c r="K344" s="8" t="s">
        <v>20</v>
      </c>
    </row>
    <row r="345" spans="1:11">
      <c r="A345" s="8" t="s">
        <v>1360</v>
      </c>
      <c r="B345" s="9" t="s">
        <v>1361</v>
      </c>
      <c r="C345" s="8" t="s">
        <v>1362</v>
      </c>
      <c r="D345" s="8" t="s">
        <v>1363</v>
      </c>
      <c r="E345" s="8" t="s">
        <v>1364</v>
      </c>
      <c r="F345" s="10" t="s">
        <v>16</v>
      </c>
      <c r="G345" s="10" t="s">
        <v>17</v>
      </c>
      <c r="H345" s="11">
        <v>50000</v>
      </c>
      <c r="I345" s="12" t="s">
        <v>18</v>
      </c>
      <c r="J345" s="8" t="s">
        <v>19</v>
      </c>
      <c r="K345" s="8" t="s">
        <v>20</v>
      </c>
    </row>
    <row r="346" spans="1:11">
      <c r="A346" s="8" t="s">
        <v>1365</v>
      </c>
      <c r="B346" s="9" t="s">
        <v>157</v>
      </c>
      <c r="C346" s="8" t="s">
        <v>1366</v>
      </c>
      <c r="D346" s="8" t="s">
        <v>1367</v>
      </c>
      <c r="E346" s="8" t="s">
        <v>25</v>
      </c>
      <c r="F346" s="10" t="s">
        <v>16</v>
      </c>
      <c r="G346" s="10" t="s">
        <v>17</v>
      </c>
      <c r="H346" s="11">
        <v>10000</v>
      </c>
      <c r="I346" s="12" t="s">
        <v>18</v>
      </c>
      <c r="J346" s="8" t="s">
        <v>19</v>
      </c>
      <c r="K346" s="8" t="s">
        <v>20</v>
      </c>
    </row>
    <row r="347" spans="1:11">
      <c r="A347" s="8" t="s">
        <v>1368</v>
      </c>
      <c r="B347" s="8" t="s">
        <v>1369</v>
      </c>
      <c r="C347" s="8" t="s">
        <v>1370</v>
      </c>
      <c r="D347" s="8" t="s">
        <v>1371</v>
      </c>
      <c r="E347" s="8" t="s">
        <v>25</v>
      </c>
      <c r="F347" s="10" t="s">
        <v>16</v>
      </c>
      <c r="G347" s="10" t="s">
        <v>17</v>
      </c>
      <c r="H347" s="11">
        <v>15000</v>
      </c>
      <c r="I347" s="12" t="s">
        <v>18</v>
      </c>
      <c r="J347" s="8" t="s">
        <v>19</v>
      </c>
      <c r="K347" s="8" t="s">
        <v>20</v>
      </c>
    </row>
    <row r="348" spans="1:11">
      <c r="A348" s="8" t="s">
        <v>1372</v>
      </c>
      <c r="B348" s="8" t="s">
        <v>1373</v>
      </c>
      <c r="C348" s="8" t="s">
        <v>1374</v>
      </c>
      <c r="D348" s="8" t="s">
        <v>1375</v>
      </c>
      <c r="E348" s="8" t="s">
        <v>25</v>
      </c>
      <c r="F348" s="10" t="s">
        <v>16</v>
      </c>
      <c r="G348" s="10" t="s">
        <v>17</v>
      </c>
      <c r="H348" s="11">
        <v>10000</v>
      </c>
      <c r="I348" s="12" t="s">
        <v>18</v>
      </c>
      <c r="J348" s="8" t="s">
        <v>19</v>
      </c>
      <c r="K348" s="8" t="s">
        <v>20</v>
      </c>
    </row>
    <row r="349" spans="1:11">
      <c r="A349" s="8" t="s">
        <v>1376</v>
      </c>
      <c r="B349" s="9" t="s">
        <v>1377</v>
      </c>
      <c r="C349" s="8" t="s">
        <v>1378</v>
      </c>
      <c r="D349" s="8" t="s">
        <v>1379</v>
      </c>
      <c r="E349" s="8" t="s">
        <v>307</v>
      </c>
      <c r="F349" s="10" t="s">
        <v>16</v>
      </c>
      <c r="G349" s="10" t="s">
        <v>17</v>
      </c>
      <c r="H349" s="11">
        <v>15000</v>
      </c>
      <c r="I349" s="12" t="s">
        <v>18</v>
      </c>
      <c r="J349" s="8" t="s">
        <v>19</v>
      </c>
      <c r="K349" s="8" t="s">
        <v>20</v>
      </c>
    </row>
    <row r="350" spans="1:11">
      <c r="A350" s="8" t="s">
        <v>1380</v>
      </c>
      <c r="B350" s="9" t="s">
        <v>1381</v>
      </c>
      <c r="C350" s="8" t="s">
        <v>1382</v>
      </c>
      <c r="D350" s="8" t="s">
        <v>1383</v>
      </c>
      <c r="E350" s="8" t="s">
        <v>15</v>
      </c>
      <c r="F350" s="10" t="s">
        <v>16</v>
      </c>
      <c r="G350" s="10" t="s">
        <v>17</v>
      </c>
      <c r="H350" s="11">
        <v>10000</v>
      </c>
      <c r="I350" s="12" t="s">
        <v>18</v>
      </c>
      <c r="J350" s="8" t="s">
        <v>19</v>
      </c>
      <c r="K350" s="8" t="s">
        <v>20</v>
      </c>
    </row>
    <row r="351" spans="1:11">
      <c r="A351" s="8" t="s">
        <v>1384</v>
      </c>
      <c r="B351" s="8" t="s">
        <v>1385</v>
      </c>
      <c r="C351" s="8" t="s">
        <v>1386</v>
      </c>
      <c r="D351" s="8" t="s">
        <v>1387</v>
      </c>
      <c r="E351" s="8" t="s">
        <v>25</v>
      </c>
      <c r="F351" s="10" t="s">
        <v>16</v>
      </c>
      <c r="G351" s="10" t="s">
        <v>17</v>
      </c>
      <c r="H351" s="11">
        <v>35000</v>
      </c>
      <c r="I351" s="12" t="s">
        <v>18</v>
      </c>
      <c r="J351" s="8" t="s">
        <v>19</v>
      </c>
      <c r="K351" s="8" t="s">
        <v>20</v>
      </c>
    </row>
    <row r="352" spans="1:11">
      <c r="A352" s="8" t="s">
        <v>1388</v>
      </c>
      <c r="B352" s="9" t="s">
        <v>1389</v>
      </c>
      <c r="C352" s="8" t="s">
        <v>1390</v>
      </c>
      <c r="D352" s="8" t="s">
        <v>1391</v>
      </c>
      <c r="E352" s="8" t="s">
        <v>15</v>
      </c>
      <c r="F352" s="10" t="s">
        <v>16</v>
      </c>
      <c r="G352" s="10" t="s">
        <v>17</v>
      </c>
      <c r="H352" s="11">
        <v>15000</v>
      </c>
      <c r="I352" s="12" t="s">
        <v>18</v>
      </c>
      <c r="J352" s="8" t="s">
        <v>19</v>
      </c>
      <c r="K352" s="8" t="s">
        <v>20</v>
      </c>
    </row>
    <row r="353" spans="1:11">
      <c r="A353" s="8" t="s">
        <v>1392</v>
      </c>
      <c r="B353" s="8" t="s">
        <v>1393</v>
      </c>
      <c r="C353" s="8" t="s">
        <v>1394</v>
      </c>
      <c r="D353" s="8" t="s">
        <v>1395</v>
      </c>
      <c r="E353" s="8" t="s">
        <v>1082</v>
      </c>
      <c r="F353" s="10" t="s">
        <v>16</v>
      </c>
      <c r="G353" s="10" t="s">
        <v>17</v>
      </c>
      <c r="H353" s="11">
        <v>30000</v>
      </c>
      <c r="I353" s="12" t="s">
        <v>18</v>
      </c>
      <c r="J353" s="8" t="s">
        <v>19</v>
      </c>
      <c r="K353" s="8" t="s">
        <v>20</v>
      </c>
    </row>
    <row r="354" spans="1:11">
      <c r="A354" s="8" t="s">
        <v>1396</v>
      </c>
      <c r="B354" s="9" t="s">
        <v>1397</v>
      </c>
      <c r="C354" s="8" t="s">
        <v>1398</v>
      </c>
      <c r="D354" s="8" t="s">
        <v>1399</v>
      </c>
      <c r="E354" s="8" t="s">
        <v>468</v>
      </c>
      <c r="F354" s="10" t="s">
        <v>16</v>
      </c>
      <c r="G354" s="10" t="s">
        <v>17</v>
      </c>
      <c r="H354" s="11">
        <v>10000</v>
      </c>
      <c r="I354" s="12" t="s">
        <v>18</v>
      </c>
      <c r="J354" s="8" t="s">
        <v>19</v>
      </c>
      <c r="K354" s="8" t="s">
        <v>20</v>
      </c>
    </row>
    <row r="355" spans="1:11">
      <c r="A355" s="8" t="s">
        <v>1400</v>
      </c>
      <c r="B355" s="8" t="s">
        <v>1401</v>
      </c>
      <c r="C355" s="8" t="s">
        <v>1402</v>
      </c>
      <c r="D355" s="8" t="s">
        <v>1403</v>
      </c>
      <c r="E355" s="8" t="s">
        <v>95</v>
      </c>
      <c r="F355" s="10" t="s">
        <v>16</v>
      </c>
      <c r="G355" s="10" t="s">
        <v>17</v>
      </c>
      <c r="H355" s="11">
        <v>23000</v>
      </c>
      <c r="I355" s="12" t="s">
        <v>18</v>
      </c>
      <c r="J355" s="8" t="s">
        <v>19</v>
      </c>
      <c r="K355" s="8" t="s">
        <v>20</v>
      </c>
    </row>
    <row r="356" spans="1:11">
      <c r="A356" s="8" t="s">
        <v>1404</v>
      </c>
      <c r="B356" s="9" t="s">
        <v>1405</v>
      </c>
      <c r="C356" s="8" t="s">
        <v>1406</v>
      </c>
      <c r="D356" s="8" t="s">
        <v>1407</v>
      </c>
      <c r="E356" s="8" t="s">
        <v>1408</v>
      </c>
      <c r="F356" s="10" t="s">
        <v>16</v>
      </c>
      <c r="G356" s="10" t="s">
        <v>17</v>
      </c>
      <c r="H356" s="11">
        <v>15000</v>
      </c>
      <c r="I356" s="12" t="s">
        <v>18</v>
      </c>
      <c r="J356" s="8" t="s">
        <v>19</v>
      </c>
      <c r="K356" s="8" t="s">
        <v>20</v>
      </c>
    </row>
    <row r="357" spans="1:11">
      <c r="A357" s="8" t="s">
        <v>1409</v>
      </c>
      <c r="B357" s="9" t="s">
        <v>1410</v>
      </c>
      <c r="C357" s="8" t="s">
        <v>1411</v>
      </c>
      <c r="D357" s="8" t="s">
        <v>1412</v>
      </c>
      <c r="E357" s="8" t="s">
        <v>468</v>
      </c>
      <c r="F357" s="10" t="s">
        <v>16</v>
      </c>
      <c r="G357" s="10" t="s">
        <v>17</v>
      </c>
      <c r="H357" s="11">
        <v>20000</v>
      </c>
      <c r="I357" s="12" t="s">
        <v>18</v>
      </c>
      <c r="J357" s="8" t="s">
        <v>19</v>
      </c>
      <c r="K357" s="8" t="s">
        <v>20</v>
      </c>
    </row>
    <row r="358" spans="1:11">
      <c r="A358" s="8" t="s">
        <v>1413</v>
      </c>
      <c r="B358" s="9" t="s">
        <v>27</v>
      </c>
      <c r="C358" s="8" t="s">
        <v>1414</v>
      </c>
      <c r="D358" s="8" t="s">
        <v>1415</v>
      </c>
      <c r="E358" s="8" t="s">
        <v>307</v>
      </c>
      <c r="F358" s="10" t="s">
        <v>16</v>
      </c>
      <c r="G358" s="10" t="s">
        <v>17</v>
      </c>
      <c r="H358" s="11">
        <v>20000</v>
      </c>
      <c r="I358" s="12" t="s">
        <v>18</v>
      </c>
      <c r="J358" s="8" t="s">
        <v>19</v>
      </c>
      <c r="K358" s="8" t="s">
        <v>20</v>
      </c>
    </row>
    <row r="359" spans="1:11">
      <c r="A359" s="8" t="s">
        <v>1416</v>
      </c>
      <c r="B359" s="8" t="s">
        <v>1417</v>
      </c>
      <c r="C359" s="8" t="s">
        <v>1418</v>
      </c>
      <c r="D359" s="8" t="s">
        <v>1419</v>
      </c>
      <c r="E359" s="8" t="s">
        <v>25</v>
      </c>
      <c r="F359" s="10" t="s">
        <v>16</v>
      </c>
      <c r="G359" s="10" t="s">
        <v>17</v>
      </c>
      <c r="H359" s="11">
        <v>22000</v>
      </c>
      <c r="I359" s="12" t="s">
        <v>18</v>
      </c>
      <c r="J359" s="8" t="s">
        <v>19</v>
      </c>
      <c r="K359" s="8" t="s">
        <v>20</v>
      </c>
    </row>
    <row r="360" spans="1:11">
      <c r="A360" s="8" t="s">
        <v>1420</v>
      </c>
      <c r="B360" s="9" t="s">
        <v>27</v>
      </c>
      <c r="C360" s="8" t="s">
        <v>1421</v>
      </c>
      <c r="D360" s="8" t="s">
        <v>1422</v>
      </c>
      <c r="E360" s="8" t="s">
        <v>66</v>
      </c>
      <c r="F360" s="10" t="s">
        <v>16</v>
      </c>
      <c r="G360" s="10" t="s">
        <v>17</v>
      </c>
      <c r="H360" s="11">
        <v>18000</v>
      </c>
      <c r="I360" s="12" t="s">
        <v>18</v>
      </c>
      <c r="J360" s="8" t="s">
        <v>19</v>
      </c>
      <c r="K360" s="8" t="s">
        <v>20</v>
      </c>
    </row>
    <row r="361" spans="1:11">
      <c r="A361" s="8" t="s">
        <v>1423</v>
      </c>
      <c r="B361" s="9" t="s">
        <v>1424</v>
      </c>
      <c r="C361" s="8" t="s">
        <v>1425</v>
      </c>
      <c r="D361" s="8" t="s">
        <v>1426</v>
      </c>
      <c r="E361" s="8" t="s">
        <v>66</v>
      </c>
      <c r="F361" s="10" t="s">
        <v>16</v>
      </c>
      <c r="G361" s="10" t="s">
        <v>17</v>
      </c>
      <c r="H361" s="11">
        <v>10000</v>
      </c>
      <c r="I361" s="12" t="s">
        <v>18</v>
      </c>
      <c r="J361" s="8" t="s">
        <v>19</v>
      </c>
      <c r="K361" s="8" t="s">
        <v>20</v>
      </c>
    </row>
    <row r="362" spans="1:11">
      <c r="A362" s="8" t="s">
        <v>1427</v>
      </c>
      <c r="B362" s="9" t="s">
        <v>1428</v>
      </c>
      <c r="C362" s="8" t="s">
        <v>1429</v>
      </c>
      <c r="D362" s="8" t="s">
        <v>1430</v>
      </c>
      <c r="E362" s="8" t="s">
        <v>1322</v>
      </c>
      <c r="F362" s="10" t="s">
        <v>16</v>
      </c>
      <c r="G362" s="10" t="s">
        <v>17</v>
      </c>
      <c r="H362" s="11">
        <v>45000</v>
      </c>
      <c r="I362" s="12" t="s">
        <v>18</v>
      </c>
      <c r="J362" s="8" t="s">
        <v>19</v>
      </c>
      <c r="K362" s="8" t="s">
        <v>20</v>
      </c>
    </row>
    <row r="363" spans="1:11">
      <c r="A363" s="8" t="s">
        <v>1431</v>
      </c>
      <c r="B363" s="9" t="s">
        <v>1432</v>
      </c>
      <c r="C363" s="8" t="s">
        <v>1433</v>
      </c>
      <c r="D363" s="8" t="s">
        <v>1434</v>
      </c>
      <c r="E363" s="8" t="s">
        <v>113</v>
      </c>
      <c r="F363" s="10" t="s">
        <v>16</v>
      </c>
      <c r="G363" s="10" t="s">
        <v>17</v>
      </c>
      <c r="H363" s="11">
        <v>40000</v>
      </c>
      <c r="I363" s="12" t="s">
        <v>18</v>
      </c>
      <c r="J363" s="8" t="s">
        <v>19</v>
      </c>
      <c r="K363" s="8" t="s">
        <v>20</v>
      </c>
    </row>
    <row r="364" spans="1:11">
      <c r="A364" s="8" t="s">
        <v>1435</v>
      </c>
      <c r="B364" s="9" t="s">
        <v>161</v>
      </c>
      <c r="C364" s="8" t="s">
        <v>1436</v>
      </c>
      <c r="D364" s="8" t="s">
        <v>1437</v>
      </c>
      <c r="E364" s="8" t="s">
        <v>25</v>
      </c>
      <c r="F364" s="10" t="s">
        <v>16</v>
      </c>
      <c r="G364" s="10" t="s">
        <v>17</v>
      </c>
      <c r="H364" s="11">
        <v>30000</v>
      </c>
      <c r="I364" s="12" t="s">
        <v>18</v>
      </c>
      <c r="J364" s="8" t="s">
        <v>19</v>
      </c>
      <c r="K364" s="8" t="s">
        <v>20</v>
      </c>
    </row>
    <row r="365" spans="1:11">
      <c r="A365" s="8" t="s">
        <v>1438</v>
      </c>
      <c r="B365" s="8" t="s">
        <v>1439</v>
      </c>
      <c r="C365" s="8" t="s">
        <v>1440</v>
      </c>
      <c r="D365" s="8" t="s">
        <v>1441</v>
      </c>
      <c r="E365" s="8" t="s">
        <v>1082</v>
      </c>
      <c r="F365" s="10" t="s">
        <v>16</v>
      </c>
      <c r="G365" s="10" t="s">
        <v>17</v>
      </c>
      <c r="H365" s="11">
        <v>50000</v>
      </c>
      <c r="I365" s="12" t="s">
        <v>18</v>
      </c>
      <c r="J365" s="8" t="s">
        <v>19</v>
      </c>
      <c r="K365" s="8" t="s">
        <v>20</v>
      </c>
    </row>
    <row r="366" spans="1:11">
      <c r="A366" s="8" t="s">
        <v>1442</v>
      </c>
      <c r="B366" s="9" t="s">
        <v>1443</v>
      </c>
      <c r="C366" s="8" t="s">
        <v>1444</v>
      </c>
      <c r="D366" s="8" t="s">
        <v>1445</v>
      </c>
      <c r="E366" s="8" t="s">
        <v>1446</v>
      </c>
      <c r="F366" s="10" t="s">
        <v>16</v>
      </c>
      <c r="G366" s="10" t="s">
        <v>17</v>
      </c>
      <c r="H366" s="11">
        <v>30000</v>
      </c>
      <c r="I366" s="12" t="s">
        <v>18</v>
      </c>
      <c r="J366" s="8" t="s">
        <v>19</v>
      </c>
      <c r="K366" s="8" t="s">
        <v>20</v>
      </c>
    </row>
    <row r="367" spans="1:11">
      <c r="A367" s="8" t="s">
        <v>1447</v>
      </c>
      <c r="B367" s="8" t="s">
        <v>1448</v>
      </c>
      <c r="C367" s="8" t="s">
        <v>1449</v>
      </c>
      <c r="D367" s="8" t="s">
        <v>1450</v>
      </c>
      <c r="E367" s="8" t="s">
        <v>15</v>
      </c>
      <c r="F367" s="10" t="s">
        <v>16</v>
      </c>
      <c r="G367" s="10" t="s">
        <v>17</v>
      </c>
      <c r="H367" s="11">
        <v>45000</v>
      </c>
      <c r="I367" s="12" t="s">
        <v>18</v>
      </c>
      <c r="J367" s="8" t="s">
        <v>19</v>
      </c>
      <c r="K367" s="8" t="s">
        <v>20</v>
      </c>
    </row>
    <row r="368" spans="1:11">
      <c r="A368" s="8" t="s">
        <v>1451</v>
      </c>
      <c r="B368" s="9" t="s">
        <v>1452</v>
      </c>
      <c r="C368" s="8" t="s">
        <v>1453</v>
      </c>
      <c r="D368" s="8" t="s">
        <v>1454</v>
      </c>
      <c r="E368" s="8" t="s">
        <v>71</v>
      </c>
      <c r="F368" s="10" t="s">
        <v>16</v>
      </c>
      <c r="G368" s="10" t="s">
        <v>17</v>
      </c>
      <c r="H368" s="11">
        <v>37740</v>
      </c>
      <c r="I368" s="12" t="s">
        <v>18</v>
      </c>
      <c r="J368" s="8" t="s">
        <v>19</v>
      </c>
      <c r="K368" s="8" t="s">
        <v>20</v>
      </c>
    </row>
    <row r="369" spans="1:11">
      <c r="A369" s="8" t="s">
        <v>1455</v>
      </c>
      <c r="B369" s="9" t="s">
        <v>88</v>
      </c>
      <c r="C369" s="8" t="s">
        <v>1456</v>
      </c>
      <c r="D369" s="8" t="s">
        <v>1457</v>
      </c>
      <c r="E369" s="8" t="s">
        <v>66</v>
      </c>
      <c r="F369" s="10" t="s">
        <v>16</v>
      </c>
      <c r="G369" s="10" t="s">
        <v>17</v>
      </c>
      <c r="H369" s="11">
        <v>20000</v>
      </c>
      <c r="I369" s="12" t="s">
        <v>18</v>
      </c>
      <c r="J369" s="8" t="s">
        <v>19</v>
      </c>
      <c r="K369" s="8" t="s">
        <v>20</v>
      </c>
    </row>
    <row r="370" spans="1:11">
      <c r="A370" s="8" t="s">
        <v>1458</v>
      </c>
      <c r="B370" s="9" t="s">
        <v>161</v>
      </c>
      <c r="C370" s="8" t="s">
        <v>1459</v>
      </c>
      <c r="D370" s="8" t="s">
        <v>1460</v>
      </c>
      <c r="E370" s="8" t="s">
        <v>25</v>
      </c>
      <c r="F370" s="10" t="s">
        <v>16</v>
      </c>
      <c r="G370" s="10" t="s">
        <v>17</v>
      </c>
      <c r="H370" s="11">
        <v>28000</v>
      </c>
      <c r="I370" s="12" t="s">
        <v>18</v>
      </c>
      <c r="J370" s="8" t="s">
        <v>19</v>
      </c>
      <c r="K370" s="8" t="s">
        <v>20</v>
      </c>
    </row>
    <row r="371" spans="1:11">
      <c r="A371" s="8" t="s">
        <v>1461</v>
      </c>
      <c r="B371" s="8" t="s">
        <v>1462</v>
      </c>
      <c r="C371" s="8" t="s">
        <v>1463</v>
      </c>
      <c r="D371" s="8" t="s">
        <v>1464</v>
      </c>
      <c r="E371" s="8" t="s">
        <v>480</v>
      </c>
      <c r="F371" s="10" t="s">
        <v>16</v>
      </c>
      <c r="G371" s="10" t="s">
        <v>17</v>
      </c>
      <c r="H371" s="11">
        <v>30000</v>
      </c>
      <c r="I371" s="12" t="s">
        <v>18</v>
      </c>
      <c r="J371" s="8" t="s">
        <v>19</v>
      </c>
      <c r="K371" s="8" t="s">
        <v>20</v>
      </c>
    </row>
    <row r="372" spans="1:11">
      <c r="A372" s="8" t="s">
        <v>1465</v>
      </c>
      <c r="B372" s="8" t="s">
        <v>1466</v>
      </c>
      <c r="C372" s="8" t="s">
        <v>1467</v>
      </c>
      <c r="D372" s="8" t="s">
        <v>1468</v>
      </c>
      <c r="E372" s="8" t="s">
        <v>25</v>
      </c>
      <c r="F372" s="10" t="s">
        <v>16</v>
      </c>
      <c r="G372" s="10" t="s">
        <v>17</v>
      </c>
      <c r="H372" s="11">
        <v>10000</v>
      </c>
      <c r="I372" s="12" t="s">
        <v>18</v>
      </c>
      <c r="J372" s="8" t="s">
        <v>19</v>
      </c>
      <c r="K372" s="8" t="s">
        <v>20</v>
      </c>
    </row>
    <row r="373" spans="1:11">
      <c r="A373" s="8" t="s">
        <v>1469</v>
      </c>
      <c r="B373" s="8" t="s">
        <v>1470</v>
      </c>
      <c r="C373" s="8" t="s">
        <v>1471</v>
      </c>
      <c r="D373" s="8" t="s">
        <v>1472</v>
      </c>
      <c r="E373" s="8" t="s">
        <v>95</v>
      </c>
      <c r="F373" s="10" t="s">
        <v>16</v>
      </c>
      <c r="G373" s="10" t="s">
        <v>17</v>
      </c>
      <c r="H373" s="11">
        <v>45000</v>
      </c>
      <c r="I373" s="12" t="s">
        <v>18</v>
      </c>
      <c r="J373" s="8" t="s">
        <v>19</v>
      </c>
      <c r="K373" s="8" t="s">
        <v>20</v>
      </c>
    </row>
    <row r="374" spans="1:11">
      <c r="A374" s="8" t="s">
        <v>1473</v>
      </c>
      <c r="B374" s="8" t="s">
        <v>1474</v>
      </c>
      <c r="C374" s="8" t="s">
        <v>1475</v>
      </c>
      <c r="D374" s="8" t="s">
        <v>1476</v>
      </c>
      <c r="E374" s="8" t="s">
        <v>562</v>
      </c>
      <c r="F374" s="10" t="s">
        <v>16</v>
      </c>
      <c r="G374" s="10" t="s">
        <v>17</v>
      </c>
      <c r="H374" s="11">
        <v>30000</v>
      </c>
      <c r="I374" s="12" t="s">
        <v>18</v>
      </c>
      <c r="J374" s="8" t="s">
        <v>19</v>
      </c>
      <c r="K374" s="8" t="s">
        <v>20</v>
      </c>
    </row>
    <row r="375" spans="1:11">
      <c r="A375" s="8" t="s">
        <v>1477</v>
      </c>
      <c r="B375" s="9" t="s">
        <v>55</v>
      </c>
      <c r="C375" s="8" t="s">
        <v>1478</v>
      </c>
      <c r="D375" s="8" t="s">
        <v>1479</v>
      </c>
      <c r="E375" s="8" t="s">
        <v>307</v>
      </c>
      <c r="F375" s="10" t="s">
        <v>16</v>
      </c>
      <c r="G375" s="10" t="s">
        <v>17</v>
      </c>
      <c r="H375" s="11">
        <v>30000</v>
      </c>
      <c r="I375" s="12" t="s">
        <v>18</v>
      </c>
      <c r="J375" s="8" t="s">
        <v>19</v>
      </c>
      <c r="K375" s="8" t="s">
        <v>20</v>
      </c>
    </row>
    <row r="376" spans="1:11">
      <c r="A376" s="8" t="s">
        <v>1480</v>
      </c>
      <c r="B376" s="8" t="s">
        <v>1481</v>
      </c>
      <c r="C376" s="8" t="s">
        <v>1482</v>
      </c>
      <c r="D376" s="8" t="s">
        <v>1483</v>
      </c>
      <c r="E376" s="8" t="s">
        <v>66</v>
      </c>
      <c r="F376" s="10" t="s">
        <v>16</v>
      </c>
      <c r="G376" s="10" t="s">
        <v>17</v>
      </c>
      <c r="H376" s="11">
        <v>23000</v>
      </c>
      <c r="I376" s="12" t="s">
        <v>18</v>
      </c>
      <c r="J376" s="8" t="s">
        <v>19</v>
      </c>
      <c r="K376" s="8" t="s">
        <v>20</v>
      </c>
    </row>
    <row r="377" spans="1:11">
      <c r="A377" s="8" t="s">
        <v>1484</v>
      </c>
      <c r="B377" s="9" t="s">
        <v>27</v>
      </c>
      <c r="C377" s="8" t="s">
        <v>1485</v>
      </c>
      <c r="D377" s="8" t="s">
        <v>413</v>
      </c>
      <c r="E377" s="8" t="s">
        <v>30</v>
      </c>
      <c r="F377" s="10" t="s">
        <v>16</v>
      </c>
      <c r="G377" s="10" t="s">
        <v>17</v>
      </c>
      <c r="H377" s="11">
        <v>45000</v>
      </c>
      <c r="I377" s="12" t="s">
        <v>18</v>
      </c>
      <c r="J377" s="8" t="s">
        <v>19</v>
      </c>
      <c r="K377" s="8" t="s">
        <v>20</v>
      </c>
    </row>
    <row r="378" spans="1:11">
      <c r="A378" s="8" t="s">
        <v>1486</v>
      </c>
      <c r="B378" s="9" t="s">
        <v>1487</v>
      </c>
      <c r="C378" s="8" t="s">
        <v>1488</v>
      </c>
      <c r="D378" s="8" t="s">
        <v>413</v>
      </c>
      <c r="E378" s="8" t="s">
        <v>39</v>
      </c>
      <c r="F378" s="10" t="s">
        <v>16</v>
      </c>
      <c r="G378" s="10" t="s">
        <v>17</v>
      </c>
      <c r="H378" s="11">
        <v>20000</v>
      </c>
      <c r="I378" s="12" t="s">
        <v>18</v>
      </c>
      <c r="J378" s="8" t="s">
        <v>19</v>
      </c>
      <c r="K378" s="8" t="s">
        <v>20</v>
      </c>
    </row>
    <row r="379" spans="1:11">
      <c r="A379" s="8" t="s">
        <v>1489</v>
      </c>
      <c r="B379" s="8" t="s">
        <v>1490</v>
      </c>
      <c r="C379" s="8" t="s">
        <v>1491</v>
      </c>
      <c r="D379" s="8" t="s">
        <v>1492</v>
      </c>
      <c r="E379" s="8" t="s">
        <v>15</v>
      </c>
      <c r="F379" s="10" t="s">
        <v>16</v>
      </c>
      <c r="G379" s="10" t="s">
        <v>17</v>
      </c>
      <c r="H379" s="11">
        <v>13000</v>
      </c>
      <c r="I379" s="12" t="s">
        <v>18</v>
      </c>
      <c r="J379" s="8" t="s">
        <v>19</v>
      </c>
      <c r="K379" s="8" t="s">
        <v>20</v>
      </c>
    </row>
    <row r="380" spans="1:11">
      <c r="A380" s="8" t="s">
        <v>1493</v>
      </c>
      <c r="B380" s="9" t="s">
        <v>834</v>
      </c>
      <c r="C380" s="8" t="s">
        <v>1494</v>
      </c>
      <c r="D380" s="8" t="s">
        <v>1495</v>
      </c>
      <c r="E380" s="8" t="s">
        <v>39</v>
      </c>
      <c r="F380" s="10" t="s">
        <v>16</v>
      </c>
      <c r="G380" s="10" t="s">
        <v>17</v>
      </c>
      <c r="H380" s="11">
        <v>30000</v>
      </c>
      <c r="I380" s="12" t="s">
        <v>18</v>
      </c>
      <c r="J380" s="8" t="s">
        <v>19</v>
      </c>
      <c r="K380" s="8" t="s">
        <v>20</v>
      </c>
    </row>
    <row r="381" spans="1:11">
      <c r="A381" s="8" t="s">
        <v>1496</v>
      </c>
      <c r="B381" s="8" t="s">
        <v>1497</v>
      </c>
      <c r="C381" s="8" t="s">
        <v>1498</v>
      </c>
      <c r="D381" s="8" t="s">
        <v>1499</v>
      </c>
      <c r="E381" s="8" t="s">
        <v>30</v>
      </c>
      <c r="F381" s="10" t="s">
        <v>16</v>
      </c>
      <c r="G381" s="10" t="s">
        <v>17</v>
      </c>
      <c r="H381" s="11">
        <v>40000</v>
      </c>
      <c r="I381" s="12" t="s">
        <v>18</v>
      </c>
      <c r="J381" s="8" t="s">
        <v>19</v>
      </c>
      <c r="K381" s="8" t="s">
        <v>20</v>
      </c>
    </row>
    <row r="382" spans="1:11">
      <c r="A382" s="8" t="s">
        <v>1500</v>
      </c>
      <c r="B382" s="9" t="s">
        <v>27</v>
      </c>
      <c r="C382" s="8" t="s">
        <v>1501</v>
      </c>
      <c r="D382" s="8" t="s">
        <v>1502</v>
      </c>
      <c r="E382" s="8" t="s">
        <v>30</v>
      </c>
      <c r="F382" s="10" t="s">
        <v>16</v>
      </c>
      <c r="G382" s="10" t="s">
        <v>17</v>
      </c>
      <c r="H382" s="11">
        <v>25000</v>
      </c>
      <c r="I382" s="12" t="s">
        <v>18</v>
      </c>
      <c r="J382" s="8" t="s">
        <v>19</v>
      </c>
      <c r="K382" s="8" t="s">
        <v>20</v>
      </c>
    </row>
    <row r="383" spans="1:11">
      <c r="A383" s="8" t="s">
        <v>1503</v>
      </c>
      <c r="B383" s="8" t="s">
        <v>1504</v>
      </c>
      <c r="C383" s="8" t="s">
        <v>1505</v>
      </c>
      <c r="D383" s="8" t="s">
        <v>1506</v>
      </c>
      <c r="E383" s="8" t="s">
        <v>66</v>
      </c>
      <c r="F383" s="10" t="s">
        <v>16</v>
      </c>
      <c r="G383" s="10" t="s">
        <v>17</v>
      </c>
      <c r="H383" s="11">
        <v>10000</v>
      </c>
      <c r="I383" s="12" t="s">
        <v>18</v>
      </c>
      <c r="J383" s="8" t="s">
        <v>19</v>
      </c>
      <c r="K383" s="8" t="s">
        <v>20</v>
      </c>
    </row>
    <row r="384" spans="1:11">
      <c r="A384" s="8" t="s">
        <v>1507</v>
      </c>
      <c r="B384" s="9" t="s">
        <v>88</v>
      </c>
      <c r="C384" s="8" t="s">
        <v>1508</v>
      </c>
      <c r="D384" s="8" t="s">
        <v>1509</v>
      </c>
      <c r="E384" s="8" t="s">
        <v>66</v>
      </c>
      <c r="F384" s="10" t="s">
        <v>16</v>
      </c>
      <c r="G384" s="10" t="s">
        <v>17</v>
      </c>
      <c r="H384" s="11">
        <v>12000</v>
      </c>
      <c r="I384" s="12" t="s">
        <v>18</v>
      </c>
      <c r="J384" s="8" t="s">
        <v>19</v>
      </c>
      <c r="K384" s="8" t="s">
        <v>20</v>
      </c>
    </row>
    <row r="385" spans="1:11">
      <c r="A385" s="8" t="s">
        <v>1510</v>
      </c>
      <c r="B385" s="9" t="s">
        <v>1511</v>
      </c>
      <c r="C385" s="8" t="s">
        <v>1512</v>
      </c>
      <c r="D385" s="8" t="s">
        <v>1513</v>
      </c>
      <c r="E385" s="8" t="s">
        <v>39</v>
      </c>
      <c r="F385" s="10" t="s">
        <v>16</v>
      </c>
      <c r="G385" s="10" t="s">
        <v>17</v>
      </c>
      <c r="H385" s="11">
        <v>30000</v>
      </c>
      <c r="I385" s="12" t="s">
        <v>18</v>
      </c>
      <c r="J385" s="8" t="s">
        <v>19</v>
      </c>
      <c r="K385" s="8" t="s">
        <v>20</v>
      </c>
    </row>
    <row r="386" spans="1:11">
      <c r="A386" s="8" t="s">
        <v>1514</v>
      </c>
      <c r="B386" s="9" t="s">
        <v>1515</v>
      </c>
      <c r="C386" s="8" t="s">
        <v>1516</v>
      </c>
      <c r="D386" s="8" t="s">
        <v>1517</v>
      </c>
      <c r="E386" s="8" t="s">
        <v>468</v>
      </c>
      <c r="F386" s="10" t="s">
        <v>16</v>
      </c>
      <c r="G386" s="10" t="s">
        <v>17</v>
      </c>
      <c r="H386" s="11">
        <v>12000</v>
      </c>
      <c r="I386" s="12" t="s">
        <v>18</v>
      </c>
      <c r="J386" s="8" t="s">
        <v>19</v>
      </c>
      <c r="K386" s="8" t="s">
        <v>20</v>
      </c>
    </row>
    <row r="387" spans="1:11">
      <c r="A387" s="8" t="s">
        <v>1518</v>
      </c>
      <c r="B387" s="9" t="s">
        <v>1519</v>
      </c>
      <c r="C387" s="8" t="s">
        <v>1520</v>
      </c>
      <c r="D387" s="8" t="s">
        <v>1521</v>
      </c>
      <c r="E387" s="8" t="s">
        <v>39</v>
      </c>
      <c r="F387" s="10" t="s">
        <v>16</v>
      </c>
      <c r="G387" s="10" t="s">
        <v>17</v>
      </c>
      <c r="H387" s="11">
        <v>30000</v>
      </c>
      <c r="I387" s="12" t="s">
        <v>18</v>
      </c>
      <c r="J387" s="8" t="s">
        <v>19</v>
      </c>
      <c r="K387" s="8" t="s">
        <v>20</v>
      </c>
    </row>
    <row r="388" spans="1:11">
      <c r="A388" s="8" t="s">
        <v>1522</v>
      </c>
      <c r="B388" s="9" t="s">
        <v>1523</v>
      </c>
      <c r="C388" s="8" t="s">
        <v>1524</v>
      </c>
      <c r="D388" s="8" t="s">
        <v>1525</v>
      </c>
      <c r="E388" s="8" t="s">
        <v>15</v>
      </c>
      <c r="F388" s="10" t="s">
        <v>16</v>
      </c>
      <c r="G388" s="10" t="s">
        <v>17</v>
      </c>
      <c r="H388" s="11">
        <v>30000</v>
      </c>
      <c r="I388" s="12" t="s">
        <v>18</v>
      </c>
      <c r="J388" s="8" t="s">
        <v>19</v>
      </c>
      <c r="K388" s="8" t="s">
        <v>20</v>
      </c>
    </row>
    <row r="389" spans="1:11">
      <c r="A389" s="8" t="s">
        <v>1526</v>
      </c>
      <c r="B389" s="8" t="s">
        <v>1527</v>
      </c>
      <c r="C389" s="8" t="s">
        <v>1528</v>
      </c>
      <c r="D389" s="8" t="s">
        <v>1529</v>
      </c>
      <c r="E389" s="8" t="s">
        <v>1167</v>
      </c>
      <c r="F389" s="10" t="s">
        <v>16</v>
      </c>
      <c r="G389" s="10" t="s">
        <v>17</v>
      </c>
      <c r="H389" s="11">
        <v>13000</v>
      </c>
      <c r="I389" s="12" t="s">
        <v>18</v>
      </c>
      <c r="J389" s="8" t="s">
        <v>19</v>
      </c>
      <c r="K389" s="8" t="s">
        <v>20</v>
      </c>
    </row>
    <row r="390" spans="1:11">
      <c r="A390" s="8" t="s">
        <v>1530</v>
      </c>
      <c r="B390" s="8" t="s">
        <v>1531</v>
      </c>
      <c r="C390" s="8" t="s">
        <v>1532</v>
      </c>
      <c r="D390" s="8" t="s">
        <v>1533</v>
      </c>
      <c r="E390" s="8" t="s">
        <v>15</v>
      </c>
      <c r="F390" s="10" t="s">
        <v>16</v>
      </c>
      <c r="G390" s="10" t="s">
        <v>17</v>
      </c>
      <c r="H390" s="11">
        <v>30000</v>
      </c>
      <c r="I390" s="12" t="s">
        <v>18</v>
      </c>
      <c r="J390" s="8" t="s">
        <v>19</v>
      </c>
      <c r="K390" s="8" t="s">
        <v>20</v>
      </c>
    </row>
    <row r="391" spans="1:11">
      <c r="A391" s="8" t="s">
        <v>1534</v>
      </c>
      <c r="B391" s="9" t="s">
        <v>88</v>
      </c>
      <c r="C391" s="8" t="s">
        <v>1535</v>
      </c>
      <c r="D391" s="8" t="s">
        <v>1536</v>
      </c>
      <c r="E391" s="8" t="s">
        <v>1117</v>
      </c>
      <c r="F391" s="10" t="s">
        <v>16</v>
      </c>
      <c r="G391" s="10" t="s">
        <v>17</v>
      </c>
      <c r="H391" s="11">
        <v>10000</v>
      </c>
      <c r="I391" s="12" t="s">
        <v>18</v>
      </c>
      <c r="J391" s="8" t="s">
        <v>19</v>
      </c>
      <c r="K391" s="8" t="s">
        <v>20</v>
      </c>
    </row>
    <row r="392" spans="1:11">
      <c r="A392" s="8" t="s">
        <v>1537</v>
      </c>
      <c r="B392" s="8" t="s">
        <v>1538</v>
      </c>
      <c r="C392" s="8" t="s">
        <v>1539</v>
      </c>
      <c r="D392" s="8" t="s">
        <v>1540</v>
      </c>
      <c r="E392" s="8" t="s">
        <v>15</v>
      </c>
      <c r="F392" s="10" t="s">
        <v>16</v>
      </c>
      <c r="G392" s="10" t="s">
        <v>17</v>
      </c>
      <c r="H392" s="11">
        <v>18000</v>
      </c>
      <c r="I392" s="12" t="s">
        <v>18</v>
      </c>
      <c r="J392" s="8" t="s">
        <v>19</v>
      </c>
      <c r="K392" s="8" t="s">
        <v>20</v>
      </c>
    </row>
    <row r="393" spans="1:11">
      <c r="A393" s="8" t="s">
        <v>1541</v>
      </c>
      <c r="B393" s="8" t="s">
        <v>1542</v>
      </c>
      <c r="C393" s="8" t="s">
        <v>1543</v>
      </c>
      <c r="D393" s="8" t="s">
        <v>1544</v>
      </c>
      <c r="E393" s="8" t="s">
        <v>316</v>
      </c>
      <c r="F393" s="10" t="s">
        <v>16</v>
      </c>
      <c r="G393" s="10" t="s">
        <v>17</v>
      </c>
      <c r="H393" s="11">
        <v>30100</v>
      </c>
      <c r="I393" s="12" t="s">
        <v>18</v>
      </c>
      <c r="J393" s="8" t="s">
        <v>19</v>
      </c>
      <c r="K393" s="8" t="s">
        <v>20</v>
      </c>
    </row>
    <row r="394" spans="1:11">
      <c r="A394" s="8" t="s">
        <v>1545</v>
      </c>
      <c r="B394" s="8" t="s">
        <v>1546</v>
      </c>
      <c r="C394" s="8" t="s">
        <v>1547</v>
      </c>
      <c r="D394" s="8" t="s">
        <v>1548</v>
      </c>
      <c r="E394" s="8" t="s">
        <v>66</v>
      </c>
      <c r="F394" s="10" t="s">
        <v>16</v>
      </c>
      <c r="G394" s="10" t="s">
        <v>17</v>
      </c>
      <c r="H394" s="11">
        <v>50000</v>
      </c>
      <c r="I394" s="12" t="s">
        <v>18</v>
      </c>
      <c r="J394" s="8" t="s">
        <v>19</v>
      </c>
      <c r="K394" s="8" t="s">
        <v>20</v>
      </c>
    </row>
    <row r="395" spans="1:11">
      <c r="A395" s="8" t="s">
        <v>1549</v>
      </c>
      <c r="B395" s="9" t="s">
        <v>1550</v>
      </c>
      <c r="C395" s="8" t="s">
        <v>1551</v>
      </c>
      <c r="D395" s="8" t="s">
        <v>1552</v>
      </c>
      <c r="E395" s="8" t="s">
        <v>15</v>
      </c>
      <c r="F395" s="10" t="s">
        <v>16</v>
      </c>
      <c r="G395" s="10" t="s">
        <v>17</v>
      </c>
      <c r="H395" s="11">
        <v>12000</v>
      </c>
      <c r="I395" s="12" t="s">
        <v>18</v>
      </c>
      <c r="J395" s="8" t="s">
        <v>19</v>
      </c>
      <c r="K395" s="8" t="s">
        <v>20</v>
      </c>
    </row>
    <row r="396" spans="1:11">
      <c r="A396" s="8" t="s">
        <v>1553</v>
      </c>
      <c r="B396" s="9" t="s">
        <v>88</v>
      </c>
      <c r="C396" s="8" t="s">
        <v>1554</v>
      </c>
      <c r="D396" s="8" t="s">
        <v>1555</v>
      </c>
      <c r="E396" s="8" t="s">
        <v>39</v>
      </c>
      <c r="F396" s="10" t="s">
        <v>16</v>
      </c>
      <c r="G396" s="10" t="s">
        <v>17</v>
      </c>
      <c r="H396" s="11">
        <v>45000</v>
      </c>
      <c r="I396" s="12" t="s">
        <v>18</v>
      </c>
      <c r="J396" s="8" t="s">
        <v>19</v>
      </c>
      <c r="K396" s="8" t="s">
        <v>20</v>
      </c>
    </row>
    <row r="397" spans="1:11">
      <c r="A397" s="8" t="s">
        <v>1556</v>
      </c>
      <c r="B397" s="9" t="s">
        <v>1557</v>
      </c>
      <c r="C397" s="8" t="s">
        <v>1558</v>
      </c>
      <c r="D397" s="8" t="s">
        <v>1559</v>
      </c>
      <c r="E397" s="8" t="s">
        <v>15</v>
      </c>
      <c r="F397" s="10" t="s">
        <v>16</v>
      </c>
      <c r="G397" s="10" t="s">
        <v>17</v>
      </c>
      <c r="H397" s="11">
        <v>30100</v>
      </c>
      <c r="I397" s="12" t="s">
        <v>18</v>
      </c>
      <c r="J397" s="8" t="s">
        <v>19</v>
      </c>
      <c r="K397" s="8" t="s">
        <v>20</v>
      </c>
    </row>
    <row r="398" spans="1:11">
      <c r="A398" s="8" t="s">
        <v>1560</v>
      </c>
      <c r="B398" s="9" t="s">
        <v>1561</v>
      </c>
      <c r="C398" s="8" t="s">
        <v>1562</v>
      </c>
      <c r="D398" s="8" t="s">
        <v>413</v>
      </c>
      <c r="E398" s="8" t="s">
        <v>66</v>
      </c>
      <c r="F398" s="10" t="s">
        <v>16</v>
      </c>
      <c r="G398" s="10" t="s">
        <v>17</v>
      </c>
      <c r="H398" s="11">
        <v>15000</v>
      </c>
      <c r="I398" s="12" t="s">
        <v>18</v>
      </c>
      <c r="J398" s="8" t="s">
        <v>19</v>
      </c>
      <c r="K398" s="8" t="s">
        <v>20</v>
      </c>
    </row>
    <row r="399" spans="1:11">
      <c r="A399" s="8" t="s">
        <v>1563</v>
      </c>
      <c r="B399" s="9" t="s">
        <v>1564</v>
      </c>
      <c r="C399" s="8" t="s">
        <v>1565</v>
      </c>
      <c r="D399" s="8" t="s">
        <v>1566</v>
      </c>
      <c r="E399" s="8" t="s">
        <v>355</v>
      </c>
      <c r="F399" s="10" t="s">
        <v>16</v>
      </c>
      <c r="G399" s="10" t="s">
        <v>17</v>
      </c>
      <c r="H399" s="11">
        <v>50000</v>
      </c>
      <c r="I399" s="12" t="s">
        <v>18</v>
      </c>
      <c r="J399" s="8" t="s">
        <v>19</v>
      </c>
      <c r="K399" s="8" t="s">
        <v>20</v>
      </c>
    </row>
    <row r="400" spans="1:11">
      <c r="A400" s="8" t="s">
        <v>1567</v>
      </c>
      <c r="B400" s="9" t="s">
        <v>161</v>
      </c>
      <c r="C400" s="8" t="s">
        <v>1568</v>
      </c>
      <c r="D400" s="8" t="s">
        <v>1569</v>
      </c>
      <c r="E400" s="8" t="s">
        <v>39</v>
      </c>
      <c r="F400" s="10" t="s">
        <v>16</v>
      </c>
      <c r="G400" s="10" t="s">
        <v>17</v>
      </c>
      <c r="H400" s="11">
        <v>11974</v>
      </c>
      <c r="I400" s="12" t="s">
        <v>18</v>
      </c>
      <c r="J400" s="8" t="s">
        <v>19</v>
      </c>
      <c r="K400" s="8" t="s">
        <v>20</v>
      </c>
    </row>
    <row r="401" spans="1:11">
      <c r="A401" s="8" t="s">
        <v>1570</v>
      </c>
      <c r="B401" s="8" t="s">
        <v>1571</v>
      </c>
      <c r="C401" s="8" t="s">
        <v>1572</v>
      </c>
      <c r="D401" s="8" t="s">
        <v>1573</v>
      </c>
      <c r="E401" s="8" t="s">
        <v>81</v>
      </c>
      <c r="F401" s="10" t="s">
        <v>16</v>
      </c>
      <c r="G401" s="10" t="s">
        <v>17</v>
      </c>
      <c r="H401" s="11">
        <v>34800</v>
      </c>
      <c r="I401" s="12" t="s">
        <v>18</v>
      </c>
      <c r="J401" s="8" t="s">
        <v>19</v>
      </c>
      <c r="K401" s="8" t="s">
        <v>20</v>
      </c>
    </row>
    <row r="402" spans="1:11">
      <c r="A402" s="8" t="s">
        <v>1574</v>
      </c>
      <c r="B402" s="9" t="s">
        <v>1575</v>
      </c>
      <c r="C402" s="8" t="s">
        <v>1576</v>
      </c>
      <c r="D402" s="8" t="s">
        <v>1577</v>
      </c>
      <c r="E402" s="8" t="s">
        <v>898</v>
      </c>
      <c r="F402" s="10" t="s">
        <v>16</v>
      </c>
      <c r="G402" s="10" t="s">
        <v>17</v>
      </c>
      <c r="H402" s="11">
        <v>30000</v>
      </c>
      <c r="I402" s="12" t="s">
        <v>18</v>
      </c>
      <c r="J402" s="8" t="s">
        <v>19</v>
      </c>
      <c r="K402" s="8" t="s">
        <v>20</v>
      </c>
    </row>
    <row r="403" spans="1:11">
      <c r="A403" s="8" t="s">
        <v>1578</v>
      </c>
      <c r="B403" s="8" t="s">
        <v>1579</v>
      </c>
      <c r="C403" s="8" t="s">
        <v>1580</v>
      </c>
      <c r="D403" s="8" t="s">
        <v>1581</v>
      </c>
      <c r="E403" s="8" t="s">
        <v>168</v>
      </c>
      <c r="F403" s="10" t="s">
        <v>16</v>
      </c>
      <c r="G403" s="10" t="s">
        <v>17</v>
      </c>
      <c r="H403" s="11">
        <v>45000</v>
      </c>
      <c r="I403" s="12" t="s">
        <v>18</v>
      </c>
      <c r="J403" s="8" t="s">
        <v>19</v>
      </c>
      <c r="K403" s="8" t="s">
        <v>20</v>
      </c>
    </row>
    <row r="404" spans="1:11">
      <c r="A404" s="8" t="s">
        <v>1582</v>
      </c>
      <c r="B404" s="8" t="s">
        <v>1583</v>
      </c>
      <c r="C404" s="8" t="s">
        <v>1584</v>
      </c>
      <c r="D404" s="8" t="s">
        <v>1585</v>
      </c>
      <c r="E404" s="8" t="s">
        <v>562</v>
      </c>
      <c r="F404" s="10" t="s">
        <v>16</v>
      </c>
      <c r="G404" s="10" t="s">
        <v>17</v>
      </c>
      <c r="H404" s="11">
        <v>45000</v>
      </c>
      <c r="I404" s="12" t="s">
        <v>18</v>
      </c>
      <c r="J404" s="8" t="s">
        <v>19</v>
      </c>
      <c r="K404" s="8" t="s">
        <v>20</v>
      </c>
    </row>
    <row r="405" spans="1:11">
      <c r="A405" s="8" t="s">
        <v>1586</v>
      </c>
      <c r="B405" s="8" t="s">
        <v>1587</v>
      </c>
      <c r="C405" s="8" t="s">
        <v>1588</v>
      </c>
      <c r="D405" s="8" t="s">
        <v>1589</v>
      </c>
      <c r="E405" s="8" t="s">
        <v>15</v>
      </c>
      <c r="F405" s="10" t="s">
        <v>16</v>
      </c>
      <c r="G405" s="10" t="s">
        <v>17</v>
      </c>
      <c r="H405" s="11">
        <v>21800</v>
      </c>
      <c r="I405" s="12" t="s">
        <v>18</v>
      </c>
      <c r="J405" s="8" t="s">
        <v>19</v>
      </c>
      <c r="K405" s="8" t="s">
        <v>20</v>
      </c>
    </row>
    <row r="406" spans="1:11">
      <c r="A406" s="8" t="s">
        <v>1590</v>
      </c>
      <c r="B406" s="9" t="s">
        <v>1591</v>
      </c>
      <c r="C406" s="8" t="s">
        <v>1592</v>
      </c>
      <c r="D406" s="8" t="s">
        <v>1593</v>
      </c>
      <c r="E406" s="8" t="s">
        <v>15</v>
      </c>
      <c r="F406" s="10" t="s">
        <v>16</v>
      </c>
      <c r="G406" s="10" t="s">
        <v>17</v>
      </c>
      <c r="H406" s="11">
        <v>28000</v>
      </c>
      <c r="I406" s="12" t="s">
        <v>18</v>
      </c>
      <c r="J406" s="8" t="s">
        <v>19</v>
      </c>
      <c r="K406" s="8" t="s">
        <v>20</v>
      </c>
    </row>
    <row r="407" spans="1:11">
      <c r="A407" s="8" t="s">
        <v>1594</v>
      </c>
      <c r="B407" s="9" t="s">
        <v>1595</v>
      </c>
      <c r="C407" s="8" t="s">
        <v>1596</v>
      </c>
      <c r="D407" s="8" t="s">
        <v>1597</v>
      </c>
      <c r="E407" s="8" t="s">
        <v>86</v>
      </c>
      <c r="F407" s="10" t="s">
        <v>16</v>
      </c>
      <c r="G407" s="10" t="s">
        <v>17</v>
      </c>
      <c r="H407" s="11">
        <v>50000</v>
      </c>
      <c r="I407" s="12" t="s">
        <v>18</v>
      </c>
      <c r="J407" s="8" t="s">
        <v>19</v>
      </c>
      <c r="K407" s="8" t="s">
        <v>20</v>
      </c>
    </row>
    <row r="408" spans="1:11">
      <c r="A408" s="8" t="s">
        <v>1598</v>
      </c>
      <c r="B408" s="8" t="s">
        <v>1599</v>
      </c>
      <c r="C408" s="8" t="s">
        <v>1600</v>
      </c>
      <c r="D408" s="8" t="s">
        <v>1601</v>
      </c>
      <c r="E408" s="8" t="s">
        <v>30</v>
      </c>
      <c r="F408" s="10" t="s">
        <v>16</v>
      </c>
      <c r="G408" s="10" t="s">
        <v>17</v>
      </c>
      <c r="H408" s="11">
        <v>45000</v>
      </c>
      <c r="I408" s="12" t="s">
        <v>18</v>
      </c>
      <c r="J408" s="8" t="s">
        <v>19</v>
      </c>
      <c r="K408" s="8" t="s">
        <v>20</v>
      </c>
    </row>
    <row r="409" spans="1:11">
      <c r="A409" s="8" t="s">
        <v>1602</v>
      </c>
      <c r="B409" s="9" t="s">
        <v>190</v>
      </c>
      <c r="C409" s="8" t="s">
        <v>1603</v>
      </c>
      <c r="D409" s="8" t="s">
        <v>1604</v>
      </c>
      <c r="E409" s="8" t="s">
        <v>15</v>
      </c>
      <c r="F409" s="10" t="s">
        <v>16</v>
      </c>
      <c r="G409" s="10" t="s">
        <v>17</v>
      </c>
      <c r="H409" s="11">
        <v>15000</v>
      </c>
      <c r="I409" s="12" t="s">
        <v>18</v>
      </c>
      <c r="J409" s="8" t="s">
        <v>19</v>
      </c>
      <c r="K409" s="8" t="s">
        <v>20</v>
      </c>
    </row>
    <row r="410" spans="1:11">
      <c r="A410" s="8" t="s">
        <v>1605</v>
      </c>
      <c r="B410" s="9" t="s">
        <v>1606</v>
      </c>
      <c r="C410" s="8" t="s">
        <v>1607</v>
      </c>
      <c r="D410" s="8" t="s">
        <v>1608</v>
      </c>
      <c r="E410" s="8" t="s">
        <v>200</v>
      </c>
      <c r="F410" s="10" t="s">
        <v>16</v>
      </c>
      <c r="G410" s="10" t="s">
        <v>17</v>
      </c>
      <c r="H410" s="11">
        <v>10000</v>
      </c>
      <c r="I410" s="12" t="s">
        <v>18</v>
      </c>
      <c r="J410" s="8" t="s">
        <v>19</v>
      </c>
      <c r="K410" s="8" t="s">
        <v>20</v>
      </c>
    </row>
    <row r="411" spans="1:11">
      <c r="A411" s="8" t="s">
        <v>1609</v>
      </c>
      <c r="B411" s="9" t="s">
        <v>1610</v>
      </c>
      <c r="C411" s="8" t="s">
        <v>1611</v>
      </c>
      <c r="D411" s="8" t="s">
        <v>1612</v>
      </c>
      <c r="E411" s="8" t="s">
        <v>39</v>
      </c>
      <c r="F411" s="10" t="s">
        <v>16</v>
      </c>
      <c r="G411" s="10" t="s">
        <v>17</v>
      </c>
      <c r="H411" s="11">
        <v>50000</v>
      </c>
      <c r="I411" s="12" t="s">
        <v>18</v>
      </c>
      <c r="J411" s="8" t="s">
        <v>19</v>
      </c>
      <c r="K411" s="8" t="s">
        <v>20</v>
      </c>
    </row>
    <row r="412" spans="1:11">
      <c r="A412" s="8" t="s">
        <v>1613</v>
      </c>
      <c r="B412" s="8" t="s">
        <v>1614</v>
      </c>
      <c r="C412" s="8" t="s">
        <v>1615</v>
      </c>
      <c r="D412" s="8" t="s">
        <v>1616</v>
      </c>
      <c r="E412" s="8" t="s">
        <v>468</v>
      </c>
      <c r="F412" s="10" t="s">
        <v>16</v>
      </c>
      <c r="G412" s="10" t="s">
        <v>17</v>
      </c>
      <c r="H412" s="11">
        <v>21000</v>
      </c>
      <c r="I412" s="12" t="s">
        <v>18</v>
      </c>
      <c r="J412" s="8" t="s">
        <v>19</v>
      </c>
      <c r="K412" s="8" t="s">
        <v>20</v>
      </c>
    </row>
    <row r="413" spans="1:11">
      <c r="A413" s="8" t="s">
        <v>1617</v>
      </c>
      <c r="B413" s="9" t="s">
        <v>27</v>
      </c>
      <c r="C413" s="8" t="s">
        <v>1618</v>
      </c>
      <c r="D413" s="8" t="s">
        <v>1619</v>
      </c>
      <c r="E413" s="8" t="s">
        <v>25</v>
      </c>
      <c r="F413" s="10" t="s">
        <v>16</v>
      </c>
      <c r="G413" s="10" t="s">
        <v>17</v>
      </c>
      <c r="H413" s="11">
        <v>19000</v>
      </c>
      <c r="I413" s="12" t="s">
        <v>18</v>
      </c>
      <c r="J413" s="8" t="s">
        <v>19</v>
      </c>
      <c r="K413" s="8" t="s">
        <v>20</v>
      </c>
    </row>
    <row r="414" spans="1:11">
      <c r="A414" s="8" t="s">
        <v>1620</v>
      </c>
      <c r="B414" s="9" t="s">
        <v>461</v>
      </c>
      <c r="C414" s="8" t="s">
        <v>1621</v>
      </c>
      <c r="D414" s="8" t="s">
        <v>1622</v>
      </c>
      <c r="E414" s="8" t="s">
        <v>39</v>
      </c>
      <c r="F414" s="10" t="s">
        <v>16</v>
      </c>
      <c r="G414" s="10" t="s">
        <v>17</v>
      </c>
      <c r="H414" s="11">
        <v>19417</v>
      </c>
      <c r="I414" s="12" t="s">
        <v>18</v>
      </c>
      <c r="J414" s="8" t="s">
        <v>19</v>
      </c>
      <c r="K414" s="8" t="s">
        <v>20</v>
      </c>
    </row>
    <row r="415" spans="1:11">
      <c r="A415" s="8" t="s">
        <v>1623</v>
      </c>
      <c r="B415" s="9" t="s">
        <v>97</v>
      </c>
      <c r="C415" s="8" t="s">
        <v>1624</v>
      </c>
      <c r="D415" s="8" t="s">
        <v>1625</v>
      </c>
      <c r="E415" s="8" t="s">
        <v>66</v>
      </c>
      <c r="F415" s="10" t="s">
        <v>16</v>
      </c>
      <c r="G415" s="10" t="s">
        <v>17</v>
      </c>
      <c r="H415" s="11">
        <v>17800</v>
      </c>
      <c r="I415" s="12" t="s">
        <v>18</v>
      </c>
      <c r="J415" s="8" t="s">
        <v>19</v>
      </c>
      <c r="K415" s="8" t="s">
        <v>20</v>
      </c>
    </row>
    <row r="416" spans="1:11">
      <c r="A416" s="8" t="s">
        <v>1626</v>
      </c>
      <c r="B416" s="8" t="s">
        <v>1627</v>
      </c>
      <c r="C416" s="8" t="s">
        <v>1628</v>
      </c>
      <c r="D416" s="8" t="s">
        <v>1629</v>
      </c>
      <c r="E416" s="8" t="s">
        <v>168</v>
      </c>
      <c r="F416" s="10" t="s">
        <v>16</v>
      </c>
      <c r="G416" s="10" t="s">
        <v>17</v>
      </c>
      <c r="H416" s="11">
        <v>10000</v>
      </c>
      <c r="I416" s="12" t="s">
        <v>18</v>
      </c>
      <c r="J416" s="8" t="s">
        <v>19</v>
      </c>
      <c r="K416" s="8" t="s">
        <v>20</v>
      </c>
    </row>
    <row r="417" spans="1:11">
      <c r="A417" s="8" t="s">
        <v>1630</v>
      </c>
      <c r="B417" s="9" t="s">
        <v>1631</v>
      </c>
      <c r="C417" s="8" t="s">
        <v>1632</v>
      </c>
      <c r="D417" s="8" t="s">
        <v>1633</v>
      </c>
      <c r="E417" s="8" t="s">
        <v>307</v>
      </c>
      <c r="F417" s="10" t="s">
        <v>16</v>
      </c>
      <c r="G417" s="10" t="s">
        <v>17</v>
      </c>
      <c r="H417" s="11">
        <v>30000</v>
      </c>
      <c r="I417" s="12" t="s">
        <v>18</v>
      </c>
      <c r="J417" s="8" t="s">
        <v>19</v>
      </c>
      <c r="K417" s="8" t="s">
        <v>20</v>
      </c>
    </row>
    <row r="418" spans="1:11">
      <c r="A418" s="8" t="s">
        <v>1634</v>
      </c>
      <c r="B418" s="9" t="s">
        <v>1635</v>
      </c>
      <c r="C418" s="8" t="s">
        <v>1636</v>
      </c>
      <c r="D418" s="8" t="s">
        <v>1637</v>
      </c>
      <c r="E418" s="8" t="s">
        <v>113</v>
      </c>
      <c r="F418" s="10" t="s">
        <v>16</v>
      </c>
      <c r="G418" s="10" t="s">
        <v>17</v>
      </c>
      <c r="H418" s="11">
        <v>50000</v>
      </c>
      <c r="I418" s="12" t="s">
        <v>18</v>
      </c>
      <c r="J418" s="8" t="s">
        <v>19</v>
      </c>
      <c r="K418" s="8" t="s">
        <v>20</v>
      </c>
    </row>
    <row r="419" spans="1:11">
      <c r="A419" s="8" t="s">
        <v>1638</v>
      </c>
      <c r="B419" s="9" t="s">
        <v>1639</v>
      </c>
      <c r="C419" s="8" t="s">
        <v>1640</v>
      </c>
      <c r="D419" s="8" t="s">
        <v>1641</v>
      </c>
      <c r="E419" s="8" t="s">
        <v>66</v>
      </c>
      <c r="F419" s="10" t="s">
        <v>16</v>
      </c>
      <c r="G419" s="10" t="s">
        <v>17</v>
      </c>
      <c r="H419" s="11">
        <v>10000</v>
      </c>
      <c r="I419" s="12" t="s">
        <v>18</v>
      </c>
      <c r="J419" s="8" t="s">
        <v>19</v>
      </c>
      <c r="K419" s="8" t="s">
        <v>20</v>
      </c>
    </row>
    <row r="420" spans="1:11">
      <c r="A420" s="8" t="s">
        <v>1642</v>
      </c>
      <c r="B420" s="9" t="s">
        <v>1643</v>
      </c>
      <c r="C420" s="8" t="s">
        <v>1644</v>
      </c>
      <c r="D420" s="8" t="s">
        <v>1645</v>
      </c>
      <c r="E420" s="8" t="s">
        <v>562</v>
      </c>
      <c r="F420" s="10" t="s">
        <v>16</v>
      </c>
      <c r="G420" s="10" t="s">
        <v>17</v>
      </c>
      <c r="H420" s="11">
        <v>30000</v>
      </c>
      <c r="I420" s="12" t="s">
        <v>18</v>
      </c>
      <c r="J420" s="8" t="s">
        <v>19</v>
      </c>
      <c r="K420" s="8" t="s">
        <v>20</v>
      </c>
    </row>
    <row r="421" spans="1:11">
      <c r="A421" s="8" t="s">
        <v>1646</v>
      </c>
      <c r="B421" s="9" t="s">
        <v>1647</v>
      </c>
      <c r="C421" s="8" t="s">
        <v>1648</v>
      </c>
      <c r="D421" s="8" t="s">
        <v>1649</v>
      </c>
      <c r="E421" s="8" t="s">
        <v>898</v>
      </c>
      <c r="F421" s="10" t="s">
        <v>16</v>
      </c>
      <c r="G421" s="10" t="s">
        <v>17</v>
      </c>
      <c r="H421" s="11">
        <v>50000</v>
      </c>
      <c r="I421" s="12" t="s">
        <v>18</v>
      </c>
      <c r="J421" s="8" t="s">
        <v>19</v>
      </c>
      <c r="K421" s="8" t="s">
        <v>20</v>
      </c>
    </row>
    <row r="422" spans="1:11">
      <c r="A422" s="8" t="s">
        <v>1650</v>
      </c>
      <c r="B422" s="9" t="s">
        <v>1651</v>
      </c>
      <c r="C422" s="8" t="s">
        <v>1652</v>
      </c>
      <c r="D422" s="8" t="s">
        <v>1653</v>
      </c>
      <c r="E422" s="8" t="s">
        <v>307</v>
      </c>
      <c r="F422" s="10" t="s">
        <v>16</v>
      </c>
      <c r="G422" s="10" t="s">
        <v>17</v>
      </c>
      <c r="H422" s="11">
        <v>20000</v>
      </c>
      <c r="I422" s="12" t="s">
        <v>18</v>
      </c>
      <c r="J422" s="8" t="s">
        <v>19</v>
      </c>
      <c r="K422" s="8" t="s">
        <v>20</v>
      </c>
    </row>
    <row r="423" spans="1:11">
      <c r="A423" s="8" t="s">
        <v>1654</v>
      </c>
      <c r="B423" s="9" t="s">
        <v>1655</v>
      </c>
      <c r="C423" s="8" t="s">
        <v>1656</v>
      </c>
      <c r="D423" s="8" t="s">
        <v>1657</v>
      </c>
      <c r="E423" s="8" t="s">
        <v>30</v>
      </c>
      <c r="F423" s="10" t="s">
        <v>16</v>
      </c>
      <c r="G423" s="10" t="s">
        <v>17</v>
      </c>
      <c r="H423" s="11">
        <v>15000</v>
      </c>
      <c r="I423" s="12" t="s">
        <v>18</v>
      </c>
      <c r="J423" s="8" t="s">
        <v>19</v>
      </c>
      <c r="K423" s="8" t="s">
        <v>20</v>
      </c>
    </row>
    <row r="424" spans="1:11">
      <c r="A424" s="8" t="s">
        <v>1658</v>
      </c>
      <c r="B424" s="8" t="s">
        <v>1659</v>
      </c>
      <c r="C424" s="8" t="s">
        <v>1660</v>
      </c>
      <c r="D424" s="8" t="s">
        <v>1661</v>
      </c>
      <c r="E424" s="8" t="s">
        <v>71</v>
      </c>
      <c r="F424" s="10" t="s">
        <v>16</v>
      </c>
      <c r="G424" s="10" t="s">
        <v>17</v>
      </c>
      <c r="H424" s="11">
        <v>51000</v>
      </c>
      <c r="I424" s="12" t="s">
        <v>18</v>
      </c>
      <c r="J424" s="8" t="s">
        <v>19</v>
      </c>
      <c r="K424" s="8" t="s">
        <v>20</v>
      </c>
    </row>
    <row r="425" spans="1:11">
      <c r="A425" s="8" t="s">
        <v>1662</v>
      </c>
      <c r="B425" s="9" t="s">
        <v>745</v>
      </c>
      <c r="C425" s="8" t="s">
        <v>1663</v>
      </c>
      <c r="D425" s="8" t="s">
        <v>1664</v>
      </c>
      <c r="E425" s="8" t="s">
        <v>39</v>
      </c>
      <c r="F425" s="10" t="s">
        <v>16</v>
      </c>
      <c r="G425" s="10" t="s">
        <v>17</v>
      </c>
      <c r="H425" s="11">
        <v>10000</v>
      </c>
      <c r="I425" s="12" t="s">
        <v>18</v>
      </c>
      <c r="J425" s="8" t="s">
        <v>19</v>
      </c>
      <c r="K425" s="8" t="s">
        <v>20</v>
      </c>
    </row>
    <row r="426" spans="1:11">
      <c r="A426" s="8" t="s">
        <v>1665</v>
      </c>
      <c r="B426" s="9" t="s">
        <v>1666</v>
      </c>
      <c r="C426" s="8" t="s">
        <v>1667</v>
      </c>
      <c r="D426" s="8" t="s">
        <v>1668</v>
      </c>
      <c r="E426" s="8" t="s">
        <v>71</v>
      </c>
      <c r="F426" s="10" t="s">
        <v>16</v>
      </c>
      <c r="G426" s="10" t="s">
        <v>17</v>
      </c>
      <c r="H426" s="11">
        <v>27195</v>
      </c>
      <c r="I426" s="12" t="s">
        <v>18</v>
      </c>
      <c r="J426" s="8" t="s">
        <v>19</v>
      </c>
      <c r="K426" s="8" t="s">
        <v>20</v>
      </c>
    </row>
    <row r="427" spans="1:11">
      <c r="A427" s="8" t="s">
        <v>1669</v>
      </c>
      <c r="B427" s="9" t="s">
        <v>1670</v>
      </c>
      <c r="C427" s="8" t="s">
        <v>1671</v>
      </c>
      <c r="D427" s="8" t="s">
        <v>1672</v>
      </c>
      <c r="E427" s="8" t="s">
        <v>1673</v>
      </c>
      <c r="F427" s="10" t="s">
        <v>16</v>
      </c>
      <c r="G427" s="10" t="s">
        <v>17</v>
      </c>
      <c r="H427" s="11">
        <v>30000</v>
      </c>
      <c r="I427" s="12" t="s">
        <v>18</v>
      </c>
      <c r="J427" s="8" t="s">
        <v>19</v>
      </c>
      <c r="K427" s="8" t="s">
        <v>20</v>
      </c>
    </row>
    <row r="428" spans="1:11">
      <c r="A428" s="8" t="s">
        <v>1674</v>
      </c>
      <c r="B428" s="9" t="s">
        <v>1675</v>
      </c>
      <c r="C428" s="8" t="s">
        <v>1676</v>
      </c>
      <c r="D428" s="8" t="s">
        <v>1677</v>
      </c>
      <c r="E428" s="8" t="s">
        <v>1678</v>
      </c>
      <c r="F428" s="10" t="s">
        <v>16</v>
      </c>
      <c r="G428" s="10" t="s">
        <v>17</v>
      </c>
      <c r="H428" s="11">
        <v>50000</v>
      </c>
      <c r="I428" s="12" t="s">
        <v>18</v>
      </c>
      <c r="J428" s="8" t="s">
        <v>19</v>
      </c>
      <c r="K428" s="8" t="s">
        <v>20</v>
      </c>
    </row>
    <row r="429" spans="1:11">
      <c r="A429" s="8" t="s">
        <v>1679</v>
      </c>
      <c r="B429" s="8" t="s">
        <v>1680</v>
      </c>
      <c r="C429" s="8" t="s">
        <v>1092</v>
      </c>
      <c r="D429" s="8" t="s">
        <v>1681</v>
      </c>
      <c r="E429" s="8" t="s">
        <v>437</v>
      </c>
      <c r="F429" s="10" t="s">
        <v>16</v>
      </c>
      <c r="G429" s="10" t="s">
        <v>17</v>
      </c>
      <c r="H429" s="11">
        <v>10000</v>
      </c>
      <c r="I429" s="12" t="s">
        <v>18</v>
      </c>
      <c r="J429" s="8" t="s">
        <v>19</v>
      </c>
      <c r="K429" s="8" t="s">
        <v>20</v>
      </c>
    </row>
    <row r="430" spans="1:11">
      <c r="A430" s="8" t="s">
        <v>1682</v>
      </c>
      <c r="B430" s="8" t="s">
        <v>1683</v>
      </c>
      <c r="C430" s="8" t="s">
        <v>1684</v>
      </c>
      <c r="D430" s="8" t="s">
        <v>1685</v>
      </c>
      <c r="E430" s="8" t="s">
        <v>66</v>
      </c>
      <c r="F430" s="10" t="s">
        <v>16</v>
      </c>
      <c r="G430" s="10" t="s">
        <v>17</v>
      </c>
      <c r="H430" s="11">
        <v>20000</v>
      </c>
      <c r="I430" s="12" t="s">
        <v>18</v>
      </c>
      <c r="J430" s="8" t="s">
        <v>19</v>
      </c>
      <c r="K430" s="8" t="s">
        <v>20</v>
      </c>
    </row>
    <row r="431" spans="1:11">
      <c r="A431" s="8" t="s">
        <v>1686</v>
      </c>
      <c r="B431" s="8" t="s">
        <v>1687</v>
      </c>
      <c r="C431" s="8" t="s">
        <v>1688</v>
      </c>
      <c r="D431" s="8" t="s">
        <v>1689</v>
      </c>
      <c r="E431" s="8" t="s">
        <v>316</v>
      </c>
      <c r="F431" s="10" t="s">
        <v>16</v>
      </c>
      <c r="G431" s="10" t="s">
        <v>17</v>
      </c>
      <c r="H431" s="11">
        <v>33000</v>
      </c>
      <c r="I431" s="12" t="s">
        <v>18</v>
      </c>
      <c r="J431" s="8" t="s">
        <v>19</v>
      </c>
      <c r="K431" s="8" t="s">
        <v>20</v>
      </c>
    </row>
    <row r="432" spans="1:11">
      <c r="A432" s="8" t="s">
        <v>1690</v>
      </c>
      <c r="B432" s="9" t="s">
        <v>1691</v>
      </c>
      <c r="C432" s="8" t="s">
        <v>1692</v>
      </c>
      <c r="D432" s="8" t="s">
        <v>330</v>
      </c>
      <c r="E432" s="8" t="s">
        <v>15</v>
      </c>
      <c r="F432" s="10" t="s">
        <v>16</v>
      </c>
      <c r="G432" s="10" t="s">
        <v>17</v>
      </c>
      <c r="H432" s="11">
        <v>10000</v>
      </c>
      <c r="I432" s="12" t="s">
        <v>18</v>
      </c>
      <c r="J432" s="8" t="s">
        <v>19</v>
      </c>
      <c r="K432" s="8" t="s">
        <v>20</v>
      </c>
    </row>
    <row r="433" spans="1:11">
      <c r="A433" s="8" t="s">
        <v>1693</v>
      </c>
      <c r="B433" s="8" t="s">
        <v>1694</v>
      </c>
      <c r="C433" s="8" t="s">
        <v>1695</v>
      </c>
      <c r="D433" s="8" t="s">
        <v>1696</v>
      </c>
      <c r="E433" s="8" t="s">
        <v>562</v>
      </c>
      <c r="F433" s="10" t="s">
        <v>16</v>
      </c>
      <c r="G433" s="10" t="s">
        <v>17</v>
      </c>
      <c r="H433" s="11">
        <v>20000</v>
      </c>
      <c r="I433" s="12" t="s">
        <v>18</v>
      </c>
      <c r="J433" s="8" t="s">
        <v>19</v>
      </c>
      <c r="K433" s="8" t="s">
        <v>20</v>
      </c>
    </row>
    <row r="434" spans="1:11">
      <c r="A434" s="8" t="s">
        <v>1697</v>
      </c>
      <c r="B434" s="9" t="s">
        <v>1698</v>
      </c>
      <c r="C434" s="8" t="s">
        <v>1699</v>
      </c>
      <c r="D434" s="8" t="s">
        <v>1700</v>
      </c>
      <c r="E434" s="8" t="s">
        <v>39</v>
      </c>
      <c r="F434" s="10" t="s">
        <v>16</v>
      </c>
      <c r="G434" s="10" t="s">
        <v>17</v>
      </c>
      <c r="H434" s="11">
        <v>10356</v>
      </c>
      <c r="I434" s="12" t="s">
        <v>18</v>
      </c>
      <c r="J434" s="8" t="s">
        <v>19</v>
      </c>
      <c r="K434" s="8" t="s">
        <v>20</v>
      </c>
    </row>
    <row r="435" spans="1:11">
      <c r="A435" s="8" t="s">
        <v>1701</v>
      </c>
      <c r="B435" s="9" t="s">
        <v>1702</v>
      </c>
      <c r="C435" s="8" t="s">
        <v>1703</v>
      </c>
      <c r="D435" s="8" t="s">
        <v>1704</v>
      </c>
      <c r="E435" s="8" t="s">
        <v>571</v>
      </c>
      <c r="F435" s="10" t="s">
        <v>16</v>
      </c>
      <c r="G435" s="10" t="s">
        <v>17</v>
      </c>
      <c r="H435" s="11">
        <v>30000</v>
      </c>
      <c r="I435" s="12" t="s">
        <v>18</v>
      </c>
      <c r="J435" s="8" t="s">
        <v>19</v>
      </c>
      <c r="K435" s="8" t="s">
        <v>20</v>
      </c>
    </row>
    <row r="436" spans="1:11">
      <c r="A436" s="8" t="s">
        <v>1705</v>
      </c>
      <c r="B436" s="9" t="s">
        <v>1706</v>
      </c>
      <c r="C436" s="8" t="s">
        <v>1707</v>
      </c>
      <c r="D436" s="8" t="s">
        <v>1708</v>
      </c>
      <c r="E436" s="8" t="s">
        <v>1709</v>
      </c>
      <c r="F436" s="10" t="s">
        <v>16</v>
      </c>
      <c r="G436" s="10" t="s">
        <v>17</v>
      </c>
      <c r="H436" s="11">
        <v>45000</v>
      </c>
      <c r="I436" s="12" t="s">
        <v>18</v>
      </c>
      <c r="J436" s="8" t="s">
        <v>19</v>
      </c>
      <c r="K436" s="8" t="s">
        <v>20</v>
      </c>
    </row>
    <row r="437" spans="1:11">
      <c r="A437" s="8" t="s">
        <v>1710</v>
      </c>
      <c r="B437" s="8" t="s">
        <v>1711</v>
      </c>
      <c r="C437" s="8" t="s">
        <v>1712</v>
      </c>
      <c r="D437" s="8" t="s">
        <v>1713</v>
      </c>
      <c r="E437" s="8" t="s">
        <v>30</v>
      </c>
      <c r="F437" s="10" t="s">
        <v>16</v>
      </c>
      <c r="G437" s="10" t="s">
        <v>17</v>
      </c>
      <c r="H437" s="11">
        <v>40000</v>
      </c>
      <c r="I437" s="12" t="s">
        <v>18</v>
      </c>
      <c r="J437" s="8" t="s">
        <v>19</v>
      </c>
      <c r="K437" s="8" t="s">
        <v>20</v>
      </c>
    </row>
    <row r="438" spans="1:11">
      <c r="A438" s="8" t="s">
        <v>1714</v>
      </c>
      <c r="B438" s="8" t="s">
        <v>1715</v>
      </c>
      <c r="C438" s="8" t="s">
        <v>1716</v>
      </c>
      <c r="D438" s="8" t="s">
        <v>1717</v>
      </c>
      <c r="E438" s="8" t="s">
        <v>39</v>
      </c>
      <c r="F438" s="10" t="s">
        <v>16</v>
      </c>
      <c r="G438" s="10" t="s">
        <v>17</v>
      </c>
      <c r="H438" s="11">
        <v>15000</v>
      </c>
      <c r="I438" s="12" t="s">
        <v>18</v>
      </c>
      <c r="J438" s="8" t="s">
        <v>19</v>
      </c>
      <c r="K438" s="8" t="s">
        <v>20</v>
      </c>
    </row>
    <row r="439" spans="1:11">
      <c r="A439" s="8" t="s">
        <v>1718</v>
      </c>
      <c r="B439" s="9" t="s">
        <v>1719</v>
      </c>
      <c r="C439" s="8" t="s">
        <v>1720</v>
      </c>
      <c r="D439" s="8" t="s">
        <v>1721</v>
      </c>
      <c r="E439" s="8" t="s">
        <v>86</v>
      </c>
      <c r="F439" s="10" t="s">
        <v>16</v>
      </c>
      <c r="G439" s="10" t="s">
        <v>17</v>
      </c>
      <c r="H439" s="11">
        <v>22000</v>
      </c>
      <c r="I439" s="12" t="s">
        <v>18</v>
      </c>
      <c r="J439" s="8" t="s">
        <v>19</v>
      </c>
      <c r="K439" s="8" t="s">
        <v>20</v>
      </c>
    </row>
    <row r="440" spans="1:11">
      <c r="A440" s="8" t="s">
        <v>1722</v>
      </c>
      <c r="B440" s="9" t="s">
        <v>625</v>
      </c>
      <c r="C440" s="8" t="s">
        <v>1723</v>
      </c>
      <c r="D440" s="8" t="s">
        <v>1724</v>
      </c>
      <c r="E440" s="8" t="s">
        <v>25</v>
      </c>
      <c r="F440" s="10" t="s">
        <v>16</v>
      </c>
      <c r="G440" s="10" t="s">
        <v>17</v>
      </c>
      <c r="H440" s="11">
        <v>27000</v>
      </c>
      <c r="I440" s="12" t="s">
        <v>18</v>
      </c>
      <c r="J440" s="8" t="s">
        <v>19</v>
      </c>
      <c r="K440" s="8" t="s">
        <v>20</v>
      </c>
    </row>
    <row r="441" spans="1:11">
      <c r="A441" s="8" t="s">
        <v>1725</v>
      </c>
      <c r="B441" s="8" t="s">
        <v>1726</v>
      </c>
      <c r="C441" s="8" t="s">
        <v>1727</v>
      </c>
      <c r="D441" s="8" t="s">
        <v>1728</v>
      </c>
      <c r="E441" s="8" t="s">
        <v>200</v>
      </c>
      <c r="F441" s="10" t="s">
        <v>16</v>
      </c>
      <c r="G441" s="10" t="s">
        <v>17</v>
      </c>
      <c r="H441" s="11">
        <v>12000</v>
      </c>
      <c r="I441" s="12" t="s">
        <v>18</v>
      </c>
      <c r="J441" s="8" t="s">
        <v>19</v>
      </c>
      <c r="K441" s="8" t="s">
        <v>20</v>
      </c>
    </row>
    <row r="442" spans="1:11">
      <c r="A442" s="8" t="s">
        <v>1729</v>
      </c>
      <c r="B442" s="9" t="s">
        <v>161</v>
      </c>
      <c r="C442" s="8" t="s">
        <v>84</v>
      </c>
      <c r="D442" s="8" t="s">
        <v>240</v>
      </c>
      <c r="E442" s="8" t="s">
        <v>71</v>
      </c>
      <c r="F442" s="10" t="s">
        <v>16</v>
      </c>
      <c r="G442" s="10" t="s">
        <v>17</v>
      </c>
      <c r="H442" s="11">
        <v>14131</v>
      </c>
      <c r="I442" s="12" t="s">
        <v>18</v>
      </c>
      <c r="J442" s="8" t="s">
        <v>19</v>
      </c>
      <c r="K442" s="8" t="s">
        <v>20</v>
      </c>
    </row>
    <row r="443" spans="1:11">
      <c r="A443" s="8" t="s">
        <v>1730</v>
      </c>
      <c r="B443" s="9" t="s">
        <v>1731</v>
      </c>
      <c r="C443" s="8" t="s">
        <v>1732</v>
      </c>
      <c r="D443" s="8" t="s">
        <v>1733</v>
      </c>
      <c r="E443" s="8" t="s">
        <v>15</v>
      </c>
      <c r="F443" s="10" t="s">
        <v>16</v>
      </c>
      <c r="G443" s="10" t="s">
        <v>17</v>
      </c>
      <c r="H443" s="11">
        <v>45000</v>
      </c>
      <c r="I443" s="12" t="s">
        <v>18</v>
      </c>
      <c r="J443" s="8" t="s">
        <v>19</v>
      </c>
      <c r="K443" s="8" t="s">
        <v>20</v>
      </c>
    </row>
    <row r="444" spans="1:11">
      <c r="A444" s="8" t="s">
        <v>1734</v>
      </c>
      <c r="B444" s="9" t="s">
        <v>1735</v>
      </c>
      <c r="C444" s="8" t="s">
        <v>1736</v>
      </c>
      <c r="D444" s="8" t="s">
        <v>1737</v>
      </c>
      <c r="E444" s="8" t="s">
        <v>188</v>
      </c>
      <c r="F444" s="10" t="s">
        <v>16</v>
      </c>
      <c r="G444" s="10" t="s">
        <v>17</v>
      </c>
      <c r="H444" s="11">
        <v>10000</v>
      </c>
      <c r="I444" s="12" t="s">
        <v>18</v>
      </c>
      <c r="J444" s="8" t="s">
        <v>19</v>
      </c>
      <c r="K444" s="8" t="s">
        <v>20</v>
      </c>
    </row>
    <row r="445" spans="1:11">
      <c r="A445" s="8" t="s">
        <v>1738</v>
      </c>
      <c r="B445" s="9" t="s">
        <v>1739</v>
      </c>
      <c r="C445" s="8" t="s">
        <v>1740</v>
      </c>
      <c r="D445" s="8" t="s">
        <v>1741</v>
      </c>
      <c r="E445" s="8" t="s">
        <v>1742</v>
      </c>
      <c r="F445" s="10" t="s">
        <v>16</v>
      </c>
      <c r="G445" s="10" t="s">
        <v>17</v>
      </c>
      <c r="H445" s="11">
        <v>10000</v>
      </c>
      <c r="I445" s="12" t="s">
        <v>18</v>
      </c>
      <c r="J445" s="8" t="s">
        <v>19</v>
      </c>
      <c r="K445" s="8" t="s">
        <v>20</v>
      </c>
    </row>
    <row r="446" spans="1:11">
      <c r="A446" s="8" t="s">
        <v>1743</v>
      </c>
      <c r="B446" s="8" t="s">
        <v>1744</v>
      </c>
      <c r="C446" s="8" t="s">
        <v>1745</v>
      </c>
      <c r="D446" s="8" t="s">
        <v>598</v>
      </c>
      <c r="E446" s="8" t="s">
        <v>562</v>
      </c>
      <c r="F446" s="10" t="s">
        <v>16</v>
      </c>
      <c r="G446" s="10" t="s">
        <v>17</v>
      </c>
      <c r="H446" s="11">
        <v>35000</v>
      </c>
      <c r="I446" s="12" t="s">
        <v>18</v>
      </c>
      <c r="J446" s="8" t="s">
        <v>19</v>
      </c>
      <c r="K446" s="8" t="s">
        <v>20</v>
      </c>
    </row>
    <row r="447" spans="1:11">
      <c r="A447" s="8" t="s">
        <v>1746</v>
      </c>
      <c r="B447" s="9" t="s">
        <v>1747</v>
      </c>
      <c r="C447" s="8" t="s">
        <v>1748</v>
      </c>
      <c r="D447" s="8" t="s">
        <v>1749</v>
      </c>
      <c r="E447" s="8" t="s">
        <v>113</v>
      </c>
      <c r="F447" s="10" t="s">
        <v>16</v>
      </c>
      <c r="G447" s="10" t="s">
        <v>17</v>
      </c>
      <c r="H447" s="11">
        <v>10000</v>
      </c>
      <c r="I447" s="12" t="s">
        <v>18</v>
      </c>
      <c r="J447" s="8" t="s">
        <v>19</v>
      </c>
      <c r="K447" s="8" t="s">
        <v>20</v>
      </c>
    </row>
    <row r="448" spans="1:11">
      <c r="A448" s="8" t="s">
        <v>1750</v>
      </c>
      <c r="B448" s="8" t="s">
        <v>1751</v>
      </c>
      <c r="C448" s="8" t="s">
        <v>1752</v>
      </c>
      <c r="D448" s="8" t="s">
        <v>1753</v>
      </c>
      <c r="E448" s="8" t="s">
        <v>562</v>
      </c>
      <c r="F448" s="10" t="s">
        <v>16</v>
      </c>
      <c r="G448" s="10" t="s">
        <v>17</v>
      </c>
      <c r="H448" s="11">
        <v>12000</v>
      </c>
      <c r="I448" s="12" t="s">
        <v>18</v>
      </c>
      <c r="J448" s="8" t="s">
        <v>19</v>
      </c>
      <c r="K448" s="8" t="s">
        <v>20</v>
      </c>
    </row>
    <row r="449" spans="1:11">
      <c r="A449" s="8" t="s">
        <v>1754</v>
      </c>
      <c r="B449" s="9" t="s">
        <v>1755</v>
      </c>
      <c r="C449" s="8" t="s">
        <v>1756</v>
      </c>
      <c r="D449" s="8" t="s">
        <v>1757</v>
      </c>
      <c r="E449" s="8" t="s">
        <v>86</v>
      </c>
      <c r="F449" s="10" t="s">
        <v>16</v>
      </c>
      <c r="G449" s="10" t="s">
        <v>17</v>
      </c>
      <c r="H449" s="11">
        <v>19000</v>
      </c>
      <c r="I449" s="12" t="s">
        <v>18</v>
      </c>
      <c r="J449" s="8" t="s">
        <v>19</v>
      </c>
      <c r="K449" s="8" t="s">
        <v>20</v>
      </c>
    </row>
    <row r="450" spans="1:11">
      <c r="A450" s="8" t="s">
        <v>1758</v>
      </c>
      <c r="B450" s="9" t="s">
        <v>1759</v>
      </c>
      <c r="C450" s="8" t="s">
        <v>1760</v>
      </c>
      <c r="D450" s="8" t="s">
        <v>1761</v>
      </c>
      <c r="E450" s="8" t="s">
        <v>15</v>
      </c>
      <c r="F450" s="10" t="s">
        <v>16</v>
      </c>
      <c r="G450" s="10" t="s">
        <v>17</v>
      </c>
      <c r="H450" s="11">
        <v>20000</v>
      </c>
      <c r="I450" s="12" t="s">
        <v>18</v>
      </c>
      <c r="J450" s="8" t="s">
        <v>19</v>
      </c>
      <c r="K450" s="8" t="s">
        <v>20</v>
      </c>
    </row>
    <row r="451" spans="1:11">
      <c r="A451" s="8" t="s">
        <v>1762</v>
      </c>
      <c r="B451" s="8" t="s">
        <v>1763</v>
      </c>
      <c r="C451" s="8" t="s">
        <v>1764</v>
      </c>
      <c r="D451" s="8" t="s">
        <v>1765</v>
      </c>
      <c r="E451" s="8" t="s">
        <v>66</v>
      </c>
      <c r="F451" s="10" t="s">
        <v>16</v>
      </c>
      <c r="G451" s="10" t="s">
        <v>17</v>
      </c>
      <c r="H451" s="11">
        <v>10000</v>
      </c>
      <c r="I451" s="12" t="s">
        <v>18</v>
      </c>
      <c r="J451" s="8" t="s">
        <v>19</v>
      </c>
      <c r="K451" s="8" t="s">
        <v>20</v>
      </c>
    </row>
    <row r="452" spans="1:11">
      <c r="A452" s="8" t="s">
        <v>1766</v>
      </c>
      <c r="B452" s="9" t="s">
        <v>1102</v>
      </c>
      <c r="C452" s="8" t="s">
        <v>1767</v>
      </c>
      <c r="D452" s="8" t="s">
        <v>1768</v>
      </c>
      <c r="E452" s="8" t="s">
        <v>86</v>
      </c>
      <c r="F452" s="10" t="s">
        <v>16</v>
      </c>
      <c r="G452" s="10" t="s">
        <v>17</v>
      </c>
      <c r="H452" s="11">
        <v>45000</v>
      </c>
      <c r="I452" s="12" t="s">
        <v>18</v>
      </c>
      <c r="J452" s="8" t="s">
        <v>19</v>
      </c>
      <c r="K452" s="8" t="s">
        <v>20</v>
      </c>
    </row>
    <row r="453" spans="1:11">
      <c r="A453" s="8" t="s">
        <v>1769</v>
      </c>
      <c r="B453" s="9" t="s">
        <v>1770</v>
      </c>
      <c r="C453" s="8" t="s">
        <v>1771</v>
      </c>
      <c r="D453" s="8" t="s">
        <v>1772</v>
      </c>
      <c r="E453" s="8" t="s">
        <v>86</v>
      </c>
      <c r="F453" s="10" t="s">
        <v>16</v>
      </c>
      <c r="G453" s="10" t="s">
        <v>17</v>
      </c>
      <c r="H453" s="11">
        <v>12000</v>
      </c>
      <c r="I453" s="12" t="s">
        <v>18</v>
      </c>
      <c r="J453" s="8" t="s">
        <v>19</v>
      </c>
      <c r="K453" s="8" t="s">
        <v>20</v>
      </c>
    </row>
    <row r="454" spans="1:11">
      <c r="A454" s="8" t="s">
        <v>1773</v>
      </c>
      <c r="B454" s="8" t="s">
        <v>1774</v>
      </c>
      <c r="C454" s="8" t="s">
        <v>1775</v>
      </c>
      <c r="D454" s="8" t="s">
        <v>1776</v>
      </c>
      <c r="E454" s="8" t="s">
        <v>616</v>
      </c>
      <c r="F454" s="10" t="s">
        <v>16</v>
      </c>
      <c r="G454" s="10" t="s">
        <v>17</v>
      </c>
      <c r="H454" s="11">
        <v>12000</v>
      </c>
      <c r="I454" s="12" t="s">
        <v>18</v>
      </c>
      <c r="J454" s="8" t="s">
        <v>19</v>
      </c>
      <c r="K454" s="8" t="s">
        <v>20</v>
      </c>
    </row>
    <row r="455" spans="1:11">
      <c r="A455" s="8" t="s">
        <v>1777</v>
      </c>
      <c r="B455" s="9" t="s">
        <v>1778</v>
      </c>
      <c r="C455" s="8" t="s">
        <v>1779</v>
      </c>
      <c r="D455" s="8" t="s">
        <v>1780</v>
      </c>
      <c r="E455" s="8" t="s">
        <v>562</v>
      </c>
      <c r="F455" s="10" t="s">
        <v>16</v>
      </c>
      <c r="G455" s="10" t="s">
        <v>17</v>
      </c>
      <c r="H455" s="11">
        <v>45000</v>
      </c>
      <c r="I455" s="12" t="s">
        <v>18</v>
      </c>
      <c r="J455" s="8" t="s">
        <v>19</v>
      </c>
      <c r="K455" s="8" t="s">
        <v>20</v>
      </c>
    </row>
    <row r="456" spans="1:11">
      <c r="A456" s="8" t="s">
        <v>1781</v>
      </c>
      <c r="B456" s="9" t="s">
        <v>1782</v>
      </c>
      <c r="C456" s="8" t="s">
        <v>1783</v>
      </c>
      <c r="D456" s="8" t="s">
        <v>1784</v>
      </c>
      <c r="E456" s="8" t="s">
        <v>71</v>
      </c>
      <c r="F456" s="10" t="s">
        <v>16</v>
      </c>
      <c r="G456" s="10" t="s">
        <v>17</v>
      </c>
      <c r="H456" s="11">
        <v>25000</v>
      </c>
      <c r="I456" s="12" t="s">
        <v>18</v>
      </c>
      <c r="J456" s="8" t="s">
        <v>19</v>
      </c>
      <c r="K456" s="8" t="s">
        <v>20</v>
      </c>
    </row>
    <row r="457" spans="1:11">
      <c r="A457" s="8" t="s">
        <v>1785</v>
      </c>
      <c r="B457" s="9" t="s">
        <v>1786</v>
      </c>
      <c r="C457" s="8" t="s">
        <v>1787</v>
      </c>
      <c r="D457" s="8" t="s">
        <v>1788</v>
      </c>
      <c r="E457" s="8" t="s">
        <v>294</v>
      </c>
      <c r="F457" s="10" t="s">
        <v>16</v>
      </c>
      <c r="G457" s="10" t="s">
        <v>17</v>
      </c>
      <c r="H457" s="11">
        <v>25000</v>
      </c>
      <c r="I457" s="12" t="s">
        <v>18</v>
      </c>
      <c r="J457" s="8" t="s">
        <v>19</v>
      </c>
      <c r="K457" s="8" t="s">
        <v>20</v>
      </c>
    </row>
    <row r="458" spans="1:11">
      <c r="A458" s="8" t="s">
        <v>1789</v>
      </c>
      <c r="B458" s="9" t="s">
        <v>1790</v>
      </c>
      <c r="C458" s="8" t="s">
        <v>1791</v>
      </c>
      <c r="D458" s="8" t="s">
        <v>1792</v>
      </c>
      <c r="E458" s="8" t="s">
        <v>30</v>
      </c>
      <c r="F458" s="10" t="s">
        <v>16</v>
      </c>
      <c r="G458" s="10" t="s">
        <v>17</v>
      </c>
      <c r="H458" s="11">
        <v>25000</v>
      </c>
      <c r="I458" s="12" t="s">
        <v>18</v>
      </c>
      <c r="J458" s="8" t="s">
        <v>19</v>
      </c>
      <c r="K458" s="8" t="s">
        <v>20</v>
      </c>
    </row>
    <row r="459" spans="1:11">
      <c r="A459" s="8" t="s">
        <v>1793</v>
      </c>
      <c r="B459" s="8" t="s">
        <v>1794</v>
      </c>
      <c r="C459" s="8" t="s">
        <v>1795</v>
      </c>
      <c r="D459" s="8" t="s">
        <v>1796</v>
      </c>
      <c r="E459" s="8" t="s">
        <v>86</v>
      </c>
      <c r="F459" s="10" t="s">
        <v>16</v>
      </c>
      <c r="G459" s="10" t="s">
        <v>17</v>
      </c>
      <c r="H459" s="11">
        <v>21000</v>
      </c>
      <c r="I459" s="12" t="s">
        <v>18</v>
      </c>
      <c r="J459" s="8" t="s">
        <v>19</v>
      </c>
      <c r="K459" s="8" t="s">
        <v>20</v>
      </c>
    </row>
    <row r="460" spans="1:11">
      <c r="A460" s="8" t="s">
        <v>1797</v>
      </c>
      <c r="B460" s="9" t="s">
        <v>1798</v>
      </c>
      <c r="C460" s="8" t="s">
        <v>1799</v>
      </c>
      <c r="D460" s="8" t="s">
        <v>1800</v>
      </c>
      <c r="E460" s="8" t="s">
        <v>66</v>
      </c>
      <c r="F460" s="10" t="s">
        <v>16</v>
      </c>
      <c r="G460" s="10" t="s">
        <v>17</v>
      </c>
      <c r="H460" s="11">
        <v>20000</v>
      </c>
      <c r="I460" s="12" t="s">
        <v>18</v>
      </c>
      <c r="J460" s="8" t="s">
        <v>19</v>
      </c>
      <c r="K460" s="8" t="s">
        <v>20</v>
      </c>
    </row>
    <row r="461" spans="1:11">
      <c r="A461" s="8" t="s">
        <v>1801</v>
      </c>
      <c r="B461" s="9" t="s">
        <v>1802</v>
      </c>
      <c r="C461" s="8" t="s">
        <v>1803</v>
      </c>
      <c r="D461" s="8" t="s">
        <v>803</v>
      </c>
      <c r="E461" s="8" t="s">
        <v>39</v>
      </c>
      <c r="F461" s="10" t="s">
        <v>16</v>
      </c>
      <c r="G461" s="10" t="s">
        <v>17</v>
      </c>
      <c r="H461" s="11">
        <v>10000</v>
      </c>
      <c r="I461" s="12" t="s">
        <v>18</v>
      </c>
      <c r="J461" s="8" t="s">
        <v>19</v>
      </c>
      <c r="K461" s="8" t="s">
        <v>20</v>
      </c>
    </row>
    <row r="462" spans="1:11">
      <c r="A462" s="8" t="s">
        <v>1804</v>
      </c>
      <c r="B462" s="9" t="s">
        <v>1805</v>
      </c>
      <c r="C462" s="8" t="s">
        <v>1806</v>
      </c>
      <c r="D462" s="8" t="s">
        <v>1807</v>
      </c>
      <c r="E462" s="8" t="s">
        <v>616</v>
      </c>
      <c r="F462" s="10" t="s">
        <v>16</v>
      </c>
      <c r="G462" s="10" t="s">
        <v>17</v>
      </c>
      <c r="H462" s="11">
        <v>29850</v>
      </c>
      <c r="I462" s="12" t="s">
        <v>18</v>
      </c>
      <c r="J462" s="8" t="s">
        <v>19</v>
      </c>
      <c r="K462" s="8" t="s">
        <v>20</v>
      </c>
    </row>
    <row r="463" spans="1:11">
      <c r="A463" s="8" t="s">
        <v>1808</v>
      </c>
      <c r="B463" s="9" t="s">
        <v>1809</v>
      </c>
      <c r="C463" s="8" t="s">
        <v>1810</v>
      </c>
      <c r="D463" s="8" t="s">
        <v>475</v>
      </c>
      <c r="E463" s="8" t="s">
        <v>66</v>
      </c>
      <c r="F463" s="10" t="s">
        <v>16</v>
      </c>
      <c r="G463" s="10" t="s">
        <v>17</v>
      </c>
      <c r="H463" s="11">
        <v>34800</v>
      </c>
      <c r="I463" s="12" t="s">
        <v>18</v>
      </c>
      <c r="J463" s="8" t="s">
        <v>19</v>
      </c>
      <c r="K463" s="8" t="s">
        <v>20</v>
      </c>
    </row>
    <row r="464" spans="1:11">
      <c r="A464" s="8" t="s">
        <v>1811</v>
      </c>
      <c r="B464" s="9" t="s">
        <v>801</v>
      </c>
      <c r="C464" s="8" t="s">
        <v>1812</v>
      </c>
      <c r="D464" s="8" t="s">
        <v>475</v>
      </c>
      <c r="E464" s="8" t="s">
        <v>673</v>
      </c>
      <c r="F464" s="10" t="s">
        <v>16</v>
      </c>
      <c r="G464" s="10" t="s">
        <v>17</v>
      </c>
      <c r="H464" s="11">
        <v>20000</v>
      </c>
      <c r="I464" s="12" t="s">
        <v>18</v>
      </c>
      <c r="J464" s="8" t="s">
        <v>19</v>
      </c>
      <c r="K464" s="8" t="s">
        <v>20</v>
      </c>
    </row>
    <row r="465" spans="1:11">
      <c r="A465" s="8" t="s">
        <v>1813</v>
      </c>
      <c r="B465" s="8" t="s">
        <v>1814</v>
      </c>
      <c r="C465" s="8" t="s">
        <v>1815</v>
      </c>
      <c r="D465" s="8" t="s">
        <v>1816</v>
      </c>
      <c r="E465" s="8" t="s">
        <v>1817</v>
      </c>
      <c r="F465" s="10" t="s">
        <v>16</v>
      </c>
      <c r="G465" s="10" t="s">
        <v>17</v>
      </c>
      <c r="H465" s="11">
        <v>25000</v>
      </c>
      <c r="I465" s="12" t="s">
        <v>18</v>
      </c>
      <c r="J465" s="8" t="s">
        <v>19</v>
      </c>
      <c r="K465" s="8" t="s">
        <v>20</v>
      </c>
    </row>
    <row r="466" spans="1:11">
      <c r="A466" s="8" t="s">
        <v>1818</v>
      </c>
      <c r="B466" s="9" t="s">
        <v>1819</v>
      </c>
      <c r="C466" s="8" t="s">
        <v>1820</v>
      </c>
      <c r="D466" s="8" t="s">
        <v>1821</v>
      </c>
      <c r="E466" s="8" t="s">
        <v>437</v>
      </c>
      <c r="F466" s="10" t="s">
        <v>16</v>
      </c>
      <c r="G466" s="10" t="s">
        <v>17</v>
      </c>
      <c r="H466" s="11">
        <v>25000</v>
      </c>
      <c r="I466" s="12" t="s">
        <v>18</v>
      </c>
      <c r="J466" s="8" t="s">
        <v>19</v>
      </c>
      <c r="K466" s="8" t="s">
        <v>20</v>
      </c>
    </row>
    <row r="467" spans="1:11">
      <c r="A467" s="8" t="s">
        <v>1822</v>
      </c>
      <c r="B467" s="9" t="s">
        <v>1823</v>
      </c>
      <c r="C467" s="8" t="s">
        <v>1824</v>
      </c>
      <c r="D467" s="8" t="s">
        <v>552</v>
      </c>
      <c r="E467" s="8" t="s">
        <v>25</v>
      </c>
      <c r="F467" s="10" t="s">
        <v>16</v>
      </c>
      <c r="G467" s="10" t="s">
        <v>17</v>
      </c>
      <c r="H467" s="11">
        <v>45000</v>
      </c>
      <c r="I467" s="12" t="s">
        <v>18</v>
      </c>
      <c r="J467" s="8" t="s">
        <v>19</v>
      </c>
      <c r="K467" s="8" t="s">
        <v>20</v>
      </c>
    </row>
    <row r="468" spans="1:11">
      <c r="A468" s="8" t="s">
        <v>1825</v>
      </c>
      <c r="B468" s="9" t="s">
        <v>161</v>
      </c>
      <c r="C468" s="8" t="s">
        <v>1826</v>
      </c>
      <c r="D468" s="8" t="s">
        <v>1827</v>
      </c>
      <c r="E468" s="8" t="s">
        <v>15</v>
      </c>
      <c r="F468" s="10" t="s">
        <v>16</v>
      </c>
      <c r="G468" s="10" t="s">
        <v>17</v>
      </c>
      <c r="H468" s="11">
        <v>40000</v>
      </c>
      <c r="I468" s="12" t="s">
        <v>18</v>
      </c>
      <c r="J468" s="8" t="s">
        <v>19</v>
      </c>
      <c r="K468" s="8" t="s">
        <v>20</v>
      </c>
    </row>
    <row r="469" spans="1:11">
      <c r="A469" s="8" t="s">
        <v>1828</v>
      </c>
      <c r="B469" s="8" t="s">
        <v>1829</v>
      </c>
      <c r="C469" s="8" t="s">
        <v>1830</v>
      </c>
      <c r="D469" s="8" t="s">
        <v>1831</v>
      </c>
      <c r="E469" s="8" t="s">
        <v>898</v>
      </c>
      <c r="F469" s="10" t="s">
        <v>16</v>
      </c>
      <c r="G469" s="10" t="s">
        <v>17</v>
      </c>
      <c r="H469" s="11">
        <v>30000</v>
      </c>
      <c r="I469" s="12" t="s">
        <v>18</v>
      </c>
      <c r="J469" s="8" t="s">
        <v>19</v>
      </c>
      <c r="K469" s="8" t="s">
        <v>20</v>
      </c>
    </row>
    <row r="470" spans="1:11">
      <c r="A470" s="8" t="s">
        <v>1832</v>
      </c>
      <c r="B470" s="9" t="s">
        <v>1833</v>
      </c>
      <c r="C470" s="8" t="s">
        <v>1834</v>
      </c>
      <c r="D470" s="8" t="s">
        <v>1835</v>
      </c>
      <c r="E470" s="8" t="s">
        <v>86</v>
      </c>
      <c r="F470" s="10" t="s">
        <v>16</v>
      </c>
      <c r="G470" s="10" t="s">
        <v>17</v>
      </c>
      <c r="H470" s="11">
        <v>50000</v>
      </c>
      <c r="I470" s="12" t="s">
        <v>18</v>
      </c>
      <c r="J470" s="8" t="s">
        <v>19</v>
      </c>
      <c r="K470" s="8" t="s">
        <v>20</v>
      </c>
    </row>
    <row r="471" spans="1:11">
      <c r="A471" s="8" t="s">
        <v>1836</v>
      </c>
      <c r="B471" s="8" t="s">
        <v>1837</v>
      </c>
      <c r="C471" s="8" t="s">
        <v>1838</v>
      </c>
      <c r="D471" s="8" t="s">
        <v>1839</v>
      </c>
      <c r="E471" s="8" t="s">
        <v>442</v>
      </c>
      <c r="F471" s="10" t="s">
        <v>16</v>
      </c>
      <c r="G471" s="10" t="s">
        <v>17</v>
      </c>
      <c r="H471" s="11">
        <v>43500</v>
      </c>
      <c r="I471" s="12" t="s">
        <v>18</v>
      </c>
      <c r="J471" s="8" t="s">
        <v>19</v>
      </c>
      <c r="K471" s="8" t="s">
        <v>20</v>
      </c>
    </row>
    <row r="472" spans="1:11">
      <c r="A472" s="8" t="s">
        <v>1840</v>
      </c>
      <c r="B472" s="8" t="s">
        <v>1841</v>
      </c>
      <c r="C472" s="8" t="s">
        <v>1842</v>
      </c>
      <c r="D472" s="8" t="s">
        <v>1843</v>
      </c>
      <c r="E472" s="8" t="s">
        <v>409</v>
      </c>
      <c r="F472" s="10" t="s">
        <v>16</v>
      </c>
      <c r="G472" s="10" t="s">
        <v>17</v>
      </c>
      <c r="H472" s="11">
        <v>40000</v>
      </c>
      <c r="I472" s="12" t="s">
        <v>18</v>
      </c>
      <c r="J472" s="8" t="s">
        <v>19</v>
      </c>
      <c r="K472" s="8" t="s">
        <v>20</v>
      </c>
    </row>
    <row r="473" spans="1:11">
      <c r="A473" s="8" t="s">
        <v>1844</v>
      </c>
      <c r="B473" s="8" t="s">
        <v>1845</v>
      </c>
      <c r="C473" s="8" t="s">
        <v>1846</v>
      </c>
      <c r="D473" s="8" t="s">
        <v>1847</v>
      </c>
      <c r="E473" s="8" t="s">
        <v>113</v>
      </c>
      <c r="F473" s="10" t="s">
        <v>16</v>
      </c>
      <c r="G473" s="10" t="s">
        <v>17</v>
      </c>
      <c r="H473" s="11">
        <v>10000</v>
      </c>
      <c r="I473" s="12" t="s">
        <v>18</v>
      </c>
      <c r="J473" s="8" t="s">
        <v>19</v>
      </c>
      <c r="K473" s="8" t="s">
        <v>20</v>
      </c>
    </row>
    <row r="474" spans="1:11">
      <c r="A474" s="8" t="s">
        <v>1848</v>
      </c>
      <c r="B474" s="8" t="s">
        <v>1849</v>
      </c>
      <c r="C474" s="8" t="s">
        <v>1850</v>
      </c>
      <c r="D474" s="8" t="s">
        <v>1851</v>
      </c>
      <c r="E474" s="8" t="s">
        <v>39</v>
      </c>
      <c r="F474" s="10" t="s">
        <v>16</v>
      </c>
      <c r="G474" s="10" t="s">
        <v>17</v>
      </c>
      <c r="H474" s="11">
        <v>30000</v>
      </c>
      <c r="I474" s="12" t="s">
        <v>18</v>
      </c>
      <c r="J474" s="8" t="s">
        <v>19</v>
      </c>
      <c r="K474" s="8" t="s">
        <v>20</v>
      </c>
    </row>
    <row r="475" spans="1:11">
      <c r="A475" s="8" t="s">
        <v>1852</v>
      </c>
      <c r="B475" s="8" t="s">
        <v>1853</v>
      </c>
      <c r="C475" s="8" t="s">
        <v>1854</v>
      </c>
      <c r="D475" s="8" t="s">
        <v>1855</v>
      </c>
      <c r="E475" s="8" t="s">
        <v>39</v>
      </c>
      <c r="F475" s="10" t="s">
        <v>16</v>
      </c>
      <c r="G475" s="10" t="s">
        <v>17</v>
      </c>
      <c r="H475" s="11">
        <v>25000</v>
      </c>
      <c r="I475" s="12" t="s">
        <v>18</v>
      </c>
      <c r="J475" s="8" t="s">
        <v>19</v>
      </c>
      <c r="K475" s="8" t="s">
        <v>20</v>
      </c>
    </row>
    <row r="476" spans="1:11">
      <c r="A476" s="8" t="s">
        <v>1856</v>
      </c>
      <c r="B476" s="8" t="s">
        <v>1857</v>
      </c>
      <c r="C476" s="8" t="s">
        <v>1858</v>
      </c>
      <c r="D476" s="8" t="s">
        <v>1859</v>
      </c>
      <c r="E476" s="8" t="s">
        <v>1446</v>
      </c>
      <c r="F476" s="10" t="s">
        <v>16</v>
      </c>
      <c r="G476" s="10" t="s">
        <v>17</v>
      </c>
      <c r="H476" s="11">
        <v>35000</v>
      </c>
      <c r="I476" s="12" t="s">
        <v>18</v>
      </c>
      <c r="J476" s="8" t="s">
        <v>19</v>
      </c>
      <c r="K476" s="8" t="s">
        <v>20</v>
      </c>
    </row>
    <row r="477" spans="1:11">
      <c r="A477" s="8" t="s">
        <v>1860</v>
      </c>
      <c r="B477" s="8" t="s">
        <v>1861</v>
      </c>
      <c r="C477" s="8" t="s">
        <v>1862</v>
      </c>
      <c r="D477" s="8" t="s">
        <v>1863</v>
      </c>
      <c r="E477" s="8" t="s">
        <v>1864</v>
      </c>
      <c r="F477" s="10" t="s">
        <v>16</v>
      </c>
      <c r="G477" s="10" t="s">
        <v>17</v>
      </c>
      <c r="H477" s="11">
        <v>45000</v>
      </c>
      <c r="I477" s="12" t="s">
        <v>18</v>
      </c>
      <c r="J477" s="8" t="s">
        <v>19</v>
      </c>
      <c r="K477" s="8" t="s">
        <v>20</v>
      </c>
    </row>
    <row r="478" spans="1:11">
      <c r="A478" s="8" t="s">
        <v>1865</v>
      </c>
      <c r="B478" s="8" t="s">
        <v>1866</v>
      </c>
      <c r="C478" s="8" t="s">
        <v>1867</v>
      </c>
      <c r="D478" s="8" t="s">
        <v>1868</v>
      </c>
      <c r="E478" s="8" t="s">
        <v>1869</v>
      </c>
      <c r="F478" s="10" t="s">
        <v>16</v>
      </c>
      <c r="G478" s="10" t="s">
        <v>17</v>
      </c>
      <c r="H478" s="11">
        <v>30000</v>
      </c>
      <c r="I478" s="12" t="s">
        <v>18</v>
      </c>
      <c r="J478" s="8" t="s">
        <v>19</v>
      </c>
      <c r="K478" s="8" t="s">
        <v>20</v>
      </c>
    </row>
    <row r="479" spans="1:11">
      <c r="A479" s="8" t="s">
        <v>1870</v>
      </c>
      <c r="B479" s="8" t="s">
        <v>1871</v>
      </c>
      <c r="C479" s="8" t="s">
        <v>1872</v>
      </c>
      <c r="D479" s="8" t="s">
        <v>1873</v>
      </c>
      <c r="E479" s="8" t="s">
        <v>562</v>
      </c>
      <c r="F479" s="10" t="s">
        <v>16</v>
      </c>
      <c r="G479" s="10" t="s">
        <v>17</v>
      </c>
      <c r="H479" s="11">
        <v>10000</v>
      </c>
      <c r="I479" s="12" t="s">
        <v>18</v>
      </c>
      <c r="J479" s="8" t="s">
        <v>19</v>
      </c>
      <c r="K479" s="8" t="s">
        <v>20</v>
      </c>
    </row>
    <row r="480" spans="1:11">
      <c r="A480" s="8" t="s">
        <v>1874</v>
      </c>
      <c r="B480" s="8" t="s">
        <v>1875</v>
      </c>
      <c r="C480" s="8" t="s">
        <v>1876</v>
      </c>
      <c r="D480" s="8" t="s">
        <v>1877</v>
      </c>
      <c r="E480" s="8" t="s">
        <v>562</v>
      </c>
      <c r="F480" s="10" t="s">
        <v>16</v>
      </c>
      <c r="G480" s="10" t="s">
        <v>17</v>
      </c>
      <c r="H480" s="11">
        <v>20000</v>
      </c>
      <c r="I480" s="12" t="s">
        <v>18</v>
      </c>
      <c r="J480" s="8" t="s">
        <v>19</v>
      </c>
      <c r="K480" s="8" t="s">
        <v>20</v>
      </c>
    </row>
    <row r="481" spans="1:11">
      <c r="A481" s="8" t="s">
        <v>1878</v>
      </c>
      <c r="B481" s="8" t="s">
        <v>1879</v>
      </c>
      <c r="C481" s="8" t="s">
        <v>1880</v>
      </c>
      <c r="D481" s="8" t="s">
        <v>1881</v>
      </c>
      <c r="E481" s="8" t="s">
        <v>1167</v>
      </c>
      <c r="F481" s="10" t="s">
        <v>16</v>
      </c>
      <c r="G481" s="10" t="s">
        <v>17</v>
      </c>
      <c r="H481" s="11">
        <v>20000</v>
      </c>
      <c r="I481" s="12" t="s">
        <v>18</v>
      </c>
      <c r="J481" s="8" t="s">
        <v>19</v>
      </c>
      <c r="K481" s="8" t="s">
        <v>20</v>
      </c>
    </row>
    <row r="482" spans="1:11">
      <c r="A482" s="8" t="s">
        <v>1882</v>
      </c>
      <c r="B482" s="8" t="s">
        <v>1883</v>
      </c>
      <c r="C482" s="8" t="s">
        <v>1884</v>
      </c>
      <c r="D482" s="8" t="s">
        <v>1885</v>
      </c>
      <c r="E482" s="8" t="s">
        <v>71</v>
      </c>
      <c r="F482" s="10" t="s">
        <v>16</v>
      </c>
      <c r="G482" s="10" t="s">
        <v>17</v>
      </c>
      <c r="H482" s="11">
        <v>20000</v>
      </c>
      <c r="I482" s="12" t="s">
        <v>18</v>
      </c>
      <c r="J482" s="8" t="s">
        <v>19</v>
      </c>
      <c r="K482" s="8" t="s">
        <v>20</v>
      </c>
    </row>
    <row r="483" spans="1:11">
      <c r="A483" s="8" t="s">
        <v>1886</v>
      </c>
      <c r="B483" s="8" t="s">
        <v>1887</v>
      </c>
      <c r="C483" s="8" t="s">
        <v>1888</v>
      </c>
      <c r="D483" s="8" t="s">
        <v>1889</v>
      </c>
      <c r="E483" s="8" t="s">
        <v>1890</v>
      </c>
      <c r="F483" s="10" t="s">
        <v>16</v>
      </c>
      <c r="G483" s="10" t="s">
        <v>17</v>
      </c>
      <c r="H483" s="11">
        <v>30000</v>
      </c>
      <c r="I483" s="12" t="s">
        <v>18</v>
      </c>
      <c r="J483" s="8" t="s">
        <v>19</v>
      </c>
      <c r="K483" s="8" t="s">
        <v>20</v>
      </c>
    </row>
    <row r="484" spans="1:11">
      <c r="A484" s="8" t="s">
        <v>1891</v>
      </c>
      <c r="B484" s="8" t="s">
        <v>1892</v>
      </c>
      <c r="C484" s="8" t="s">
        <v>1893</v>
      </c>
      <c r="D484" s="8" t="s">
        <v>1894</v>
      </c>
      <c r="E484" s="8" t="s">
        <v>81</v>
      </c>
      <c r="F484" s="10" t="s">
        <v>16</v>
      </c>
      <c r="G484" s="10" t="s">
        <v>17</v>
      </c>
      <c r="H484" s="11">
        <v>15000</v>
      </c>
      <c r="I484" s="12" t="s">
        <v>18</v>
      </c>
      <c r="J484" s="8" t="s">
        <v>19</v>
      </c>
      <c r="K484" s="8" t="s">
        <v>20</v>
      </c>
    </row>
    <row r="485" spans="1:11">
      <c r="A485" s="8" t="s">
        <v>1895</v>
      </c>
      <c r="B485" s="8" t="s">
        <v>1896</v>
      </c>
      <c r="C485" s="8" t="s">
        <v>1897</v>
      </c>
      <c r="D485" s="8" t="s">
        <v>1898</v>
      </c>
      <c r="E485" s="8" t="s">
        <v>113</v>
      </c>
      <c r="F485" s="10" t="s">
        <v>16</v>
      </c>
      <c r="G485" s="10" t="s">
        <v>17</v>
      </c>
      <c r="H485" s="11">
        <v>40000</v>
      </c>
      <c r="I485" s="12" t="s">
        <v>18</v>
      </c>
      <c r="J485" s="8" t="s">
        <v>19</v>
      </c>
      <c r="K485" s="8" t="s">
        <v>20</v>
      </c>
    </row>
    <row r="486" spans="1:11">
      <c r="A486" s="8" t="s">
        <v>1899</v>
      </c>
      <c r="B486" s="8" t="s">
        <v>1900</v>
      </c>
      <c r="C486" s="8" t="s">
        <v>1901</v>
      </c>
      <c r="D486" s="8" t="s">
        <v>1902</v>
      </c>
      <c r="E486" s="8" t="s">
        <v>66</v>
      </c>
      <c r="F486" s="10" t="s">
        <v>16</v>
      </c>
      <c r="G486" s="10" t="s">
        <v>17</v>
      </c>
      <c r="H486" s="11">
        <v>10000</v>
      </c>
      <c r="I486" s="12" t="s">
        <v>18</v>
      </c>
      <c r="J486" s="8" t="s">
        <v>19</v>
      </c>
      <c r="K486" s="8" t="s">
        <v>20</v>
      </c>
    </row>
    <row r="487" spans="1:11">
      <c r="A487" s="8" t="s">
        <v>1903</v>
      </c>
      <c r="B487" s="8" t="s">
        <v>1904</v>
      </c>
      <c r="C487" s="8" t="s">
        <v>1905</v>
      </c>
      <c r="D487" s="8" t="s">
        <v>1906</v>
      </c>
      <c r="E487" s="8" t="s">
        <v>616</v>
      </c>
      <c r="F487" s="10" t="s">
        <v>16</v>
      </c>
      <c r="G487" s="10" t="s">
        <v>17</v>
      </c>
      <c r="H487" s="11">
        <v>45000</v>
      </c>
      <c r="I487" s="12" t="s">
        <v>18</v>
      </c>
      <c r="J487" s="8" t="s">
        <v>19</v>
      </c>
      <c r="K487" s="8" t="s">
        <v>20</v>
      </c>
    </row>
    <row r="488" spans="1:11">
      <c r="A488" s="8" t="s">
        <v>1907</v>
      </c>
      <c r="B488" s="8" t="s">
        <v>1908</v>
      </c>
      <c r="C488" s="8" t="s">
        <v>1909</v>
      </c>
      <c r="D488" s="8" t="s">
        <v>1910</v>
      </c>
      <c r="E488" s="8" t="s">
        <v>39</v>
      </c>
      <c r="F488" s="10" t="s">
        <v>16</v>
      </c>
      <c r="G488" s="10" t="s">
        <v>17</v>
      </c>
      <c r="H488" s="11">
        <v>25000</v>
      </c>
      <c r="I488" s="12" t="s">
        <v>18</v>
      </c>
      <c r="J488" s="8" t="s">
        <v>19</v>
      </c>
      <c r="K488" s="8" t="s">
        <v>20</v>
      </c>
    </row>
    <row r="489" spans="1:11">
      <c r="A489" s="8" t="s">
        <v>1911</v>
      </c>
      <c r="B489" s="8" t="s">
        <v>1912</v>
      </c>
      <c r="C489" s="8" t="s">
        <v>1913</v>
      </c>
      <c r="D489" s="8" t="s">
        <v>1914</v>
      </c>
      <c r="E489" s="8" t="s">
        <v>86</v>
      </c>
      <c r="F489" s="10" t="s">
        <v>16</v>
      </c>
      <c r="G489" s="10" t="s">
        <v>17</v>
      </c>
      <c r="H489" s="11">
        <v>45000</v>
      </c>
      <c r="I489" s="12" t="s">
        <v>18</v>
      </c>
      <c r="J489" s="8" t="s">
        <v>19</v>
      </c>
      <c r="K489" s="8" t="s">
        <v>20</v>
      </c>
    </row>
    <row r="490" spans="1:11">
      <c r="A490" s="8" t="s">
        <v>1915</v>
      </c>
      <c r="B490" s="8" t="s">
        <v>1916</v>
      </c>
      <c r="C490" s="8" t="s">
        <v>1917</v>
      </c>
      <c r="D490" s="8" t="s">
        <v>1918</v>
      </c>
      <c r="E490" s="8" t="s">
        <v>1919</v>
      </c>
      <c r="F490" s="10" t="s">
        <v>16</v>
      </c>
      <c r="G490" s="10" t="s">
        <v>17</v>
      </c>
      <c r="H490" s="11">
        <v>30000</v>
      </c>
      <c r="I490" s="12" t="s">
        <v>18</v>
      </c>
      <c r="J490" s="8" t="s">
        <v>19</v>
      </c>
      <c r="K490" s="8" t="s">
        <v>20</v>
      </c>
    </row>
    <row r="491" spans="1:11">
      <c r="A491" s="8" t="s">
        <v>1920</v>
      </c>
      <c r="B491" s="9" t="s">
        <v>1921</v>
      </c>
      <c r="C491" s="8" t="s">
        <v>1922</v>
      </c>
      <c r="D491" s="8" t="s">
        <v>1923</v>
      </c>
      <c r="E491" s="8" t="s">
        <v>1924</v>
      </c>
      <c r="F491" s="10" t="s">
        <v>16</v>
      </c>
      <c r="G491" s="10" t="s">
        <v>17</v>
      </c>
      <c r="H491" s="11">
        <v>10000</v>
      </c>
      <c r="I491" s="12" t="s">
        <v>18</v>
      </c>
      <c r="J491" s="8" t="s">
        <v>19</v>
      </c>
      <c r="K491" s="8" t="s">
        <v>20</v>
      </c>
    </row>
    <row r="492" spans="1:11">
      <c r="A492" s="8" t="s">
        <v>1925</v>
      </c>
      <c r="B492" s="8" t="s">
        <v>1926</v>
      </c>
      <c r="C492" s="8" t="s">
        <v>1927</v>
      </c>
      <c r="D492" s="8" t="s">
        <v>1928</v>
      </c>
      <c r="E492" s="8" t="s">
        <v>307</v>
      </c>
      <c r="F492" s="10" t="s">
        <v>16</v>
      </c>
      <c r="G492" s="10" t="s">
        <v>17</v>
      </c>
      <c r="H492" s="11">
        <v>27000</v>
      </c>
      <c r="I492" s="12" t="s">
        <v>18</v>
      </c>
      <c r="J492" s="8" t="s">
        <v>19</v>
      </c>
      <c r="K492" s="8" t="s">
        <v>20</v>
      </c>
    </row>
    <row r="493" spans="1:11">
      <c r="A493" s="8" t="s">
        <v>1929</v>
      </c>
      <c r="B493" s="8" t="s">
        <v>1930</v>
      </c>
      <c r="C493" s="8" t="s">
        <v>1931</v>
      </c>
      <c r="D493" s="8" t="s">
        <v>1932</v>
      </c>
      <c r="E493" s="8" t="s">
        <v>71</v>
      </c>
      <c r="F493" s="10" t="s">
        <v>16</v>
      </c>
      <c r="G493" s="10" t="s">
        <v>17</v>
      </c>
      <c r="H493" s="11">
        <v>20000</v>
      </c>
      <c r="I493" s="12" t="s">
        <v>18</v>
      </c>
      <c r="J493" s="8" t="s">
        <v>19</v>
      </c>
      <c r="K493" s="8" t="s">
        <v>20</v>
      </c>
    </row>
    <row r="494" spans="1:11">
      <c r="A494" s="8" t="s">
        <v>1933</v>
      </c>
      <c r="B494" s="8" t="s">
        <v>1934</v>
      </c>
      <c r="C494" s="8" t="s">
        <v>1935</v>
      </c>
      <c r="D494" s="8" t="s">
        <v>1936</v>
      </c>
      <c r="E494" s="8" t="s">
        <v>168</v>
      </c>
      <c r="F494" s="10" t="s">
        <v>16</v>
      </c>
      <c r="G494" s="10" t="s">
        <v>17</v>
      </c>
      <c r="H494" s="11">
        <v>15000</v>
      </c>
      <c r="I494" s="12" t="s">
        <v>18</v>
      </c>
      <c r="J494" s="8" t="s">
        <v>19</v>
      </c>
      <c r="K494" s="8" t="s">
        <v>20</v>
      </c>
    </row>
    <row r="495" spans="1:11">
      <c r="A495" s="8" t="s">
        <v>1937</v>
      </c>
      <c r="B495" s="8" t="s">
        <v>1938</v>
      </c>
      <c r="C495" s="8" t="s">
        <v>1939</v>
      </c>
      <c r="D495" s="8" t="s">
        <v>1940</v>
      </c>
      <c r="E495" s="8" t="s">
        <v>1941</v>
      </c>
      <c r="F495" s="10" t="s">
        <v>16</v>
      </c>
      <c r="G495" s="10" t="s">
        <v>17</v>
      </c>
      <c r="H495" s="11">
        <v>43000</v>
      </c>
      <c r="I495" s="12" t="s">
        <v>18</v>
      </c>
      <c r="J495" s="8" t="s">
        <v>19</v>
      </c>
      <c r="K495" s="8" t="s">
        <v>20</v>
      </c>
    </row>
    <row r="496" spans="1:11">
      <c r="A496" s="8" t="s">
        <v>1942</v>
      </c>
      <c r="B496" s="9" t="s">
        <v>1943</v>
      </c>
      <c r="C496" s="8" t="s">
        <v>1944</v>
      </c>
      <c r="D496" s="8" t="s">
        <v>1945</v>
      </c>
      <c r="E496" s="8" t="s">
        <v>39</v>
      </c>
      <c r="F496" s="10" t="s">
        <v>16</v>
      </c>
      <c r="G496" s="10" t="s">
        <v>17</v>
      </c>
      <c r="H496" s="11">
        <v>30000</v>
      </c>
      <c r="I496" s="12" t="s">
        <v>18</v>
      </c>
      <c r="J496" s="8" t="s">
        <v>19</v>
      </c>
      <c r="K496" s="8" t="s">
        <v>20</v>
      </c>
    </row>
    <row r="497" spans="1:11">
      <c r="A497" s="8" t="s">
        <v>1946</v>
      </c>
      <c r="B497" s="8" t="s">
        <v>1947</v>
      </c>
      <c r="C497" s="8" t="s">
        <v>1948</v>
      </c>
      <c r="D497" s="8" t="s">
        <v>1949</v>
      </c>
      <c r="E497" s="8" t="s">
        <v>100</v>
      </c>
      <c r="F497" s="10" t="s">
        <v>16</v>
      </c>
      <c r="G497" s="10" t="s">
        <v>17</v>
      </c>
      <c r="H497" s="11">
        <v>45000</v>
      </c>
      <c r="I497" s="12" t="s">
        <v>18</v>
      </c>
      <c r="J497" s="8" t="s">
        <v>19</v>
      </c>
      <c r="K497" s="8" t="s">
        <v>20</v>
      </c>
    </row>
    <row r="498" spans="1:11">
      <c r="A498" s="8" t="s">
        <v>1950</v>
      </c>
      <c r="B498" s="8" t="s">
        <v>1951</v>
      </c>
      <c r="C498" s="8" t="s">
        <v>1952</v>
      </c>
      <c r="D498" s="8" t="s">
        <v>1953</v>
      </c>
      <c r="E498" s="8" t="s">
        <v>71</v>
      </c>
      <c r="F498" s="10" t="s">
        <v>16</v>
      </c>
      <c r="G498" s="10" t="s">
        <v>17</v>
      </c>
      <c r="H498" s="11">
        <v>50000</v>
      </c>
      <c r="I498" s="12" t="s">
        <v>18</v>
      </c>
      <c r="J498" s="8" t="s">
        <v>19</v>
      </c>
      <c r="K498" s="8" t="s">
        <v>20</v>
      </c>
    </row>
    <row r="499" spans="1:11">
      <c r="A499" s="8" t="s">
        <v>1954</v>
      </c>
      <c r="B499" s="8" t="s">
        <v>1955</v>
      </c>
      <c r="C499" s="8" t="s">
        <v>1956</v>
      </c>
      <c r="D499" s="8" t="s">
        <v>1957</v>
      </c>
      <c r="E499" s="8" t="s">
        <v>673</v>
      </c>
      <c r="F499" s="10" t="s">
        <v>16</v>
      </c>
      <c r="G499" s="10" t="s">
        <v>17</v>
      </c>
      <c r="H499" s="11">
        <v>12000</v>
      </c>
      <c r="I499" s="12" t="s">
        <v>18</v>
      </c>
      <c r="J499" s="8" t="s">
        <v>19</v>
      </c>
      <c r="K499" s="8" t="s">
        <v>20</v>
      </c>
    </row>
    <row r="500" spans="1:11">
      <c r="A500" s="8" t="s">
        <v>1958</v>
      </c>
      <c r="B500" s="8" t="s">
        <v>1959</v>
      </c>
      <c r="C500" s="8" t="s">
        <v>1960</v>
      </c>
      <c r="D500" s="8" t="s">
        <v>1961</v>
      </c>
      <c r="E500" s="8" t="s">
        <v>307</v>
      </c>
      <c r="F500" s="10" t="s">
        <v>16</v>
      </c>
      <c r="G500" s="10" t="s">
        <v>17</v>
      </c>
      <c r="H500" s="11">
        <v>30000</v>
      </c>
      <c r="I500" s="12" t="s">
        <v>18</v>
      </c>
      <c r="J500" s="8" t="s">
        <v>19</v>
      </c>
      <c r="K500" s="8" t="s">
        <v>20</v>
      </c>
    </row>
    <row r="501" spans="1:11">
      <c r="A501" s="8" t="s">
        <v>1962</v>
      </c>
      <c r="B501" s="8" t="s">
        <v>1963</v>
      </c>
      <c r="C501" s="8" t="s">
        <v>1964</v>
      </c>
      <c r="D501" s="8" t="s">
        <v>1965</v>
      </c>
      <c r="E501" s="8" t="s">
        <v>1941</v>
      </c>
      <c r="F501" s="10" t="s">
        <v>16</v>
      </c>
      <c r="G501" s="10" t="s">
        <v>17</v>
      </c>
      <c r="H501" s="11">
        <v>30000</v>
      </c>
      <c r="I501" s="12" t="s">
        <v>18</v>
      </c>
      <c r="J501" s="8" t="s">
        <v>19</v>
      </c>
      <c r="K501" s="8" t="s">
        <v>20</v>
      </c>
    </row>
    <row r="502" spans="1:11">
      <c r="A502" s="8" t="s">
        <v>1966</v>
      </c>
      <c r="B502" s="8" t="s">
        <v>1967</v>
      </c>
      <c r="C502" s="8" t="s">
        <v>1453</v>
      </c>
      <c r="D502" s="8" t="s">
        <v>1968</v>
      </c>
      <c r="E502" s="8" t="s">
        <v>86</v>
      </c>
      <c r="F502" s="10" t="s">
        <v>16</v>
      </c>
      <c r="G502" s="10" t="s">
        <v>17</v>
      </c>
      <c r="H502" s="11">
        <v>30000</v>
      </c>
      <c r="I502" s="12" t="s">
        <v>18</v>
      </c>
      <c r="J502" s="8" t="s">
        <v>19</v>
      </c>
      <c r="K502" s="8" t="s">
        <v>20</v>
      </c>
    </row>
    <row r="503" spans="1:11">
      <c r="A503" s="8" t="s">
        <v>1969</v>
      </c>
      <c r="B503" s="8" t="s">
        <v>1970</v>
      </c>
      <c r="C503" s="8" t="s">
        <v>1971</v>
      </c>
      <c r="D503" s="8" t="s">
        <v>1972</v>
      </c>
      <c r="E503" s="8" t="s">
        <v>86</v>
      </c>
      <c r="F503" s="10" t="s">
        <v>16</v>
      </c>
      <c r="G503" s="10" t="s">
        <v>17</v>
      </c>
      <c r="H503" s="11">
        <v>45000</v>
      </c>
      <c r="I503" s="12" t="s">
        <v>18</v>
      </c>
      <c r="J503" s="8" t="s">
        <v>19</v>
      </c>
      <c r="K503" s="8" t="s">
        <v>20</v>
      </c>
    </row>
    <row r="504" spans="1:11">
      <c r="A504" s="8" t="s">
        <v>1973</v>
      </c>
      <c r="B504" s="8" t="s">
        <v>1974</v>
      </c>
      <c r="C504" s="8" t="s">
        <v>1975</v>
      </c>
      <c r="D504" s="8" t="s">
        <v>1976</v>
      </c>
      <c r="E504" s="8" t="s">
        <v>66</v>
      </c>
      <c r="F504" s="10" t="s">
        <v>16</v>
      </c>
      <c r="G504" s="10" t="s">
        <v>17</v>
      </c>
      <c r="H504" s="11">
        <v>34800</v>
      </c>
      <c r="I504" s="12" t="s">
        <v>18</v>
      </c>
      <c r="J504" s="8" t="s">
        <v>19</v>
      </c>
      <c r="K504" s="8" t="s">
        <v>20</v>
      </c>
    </row>
    <row r="505" spans="1:11">
      <c r="A505" s="8" t="s">
        <v>1977</v>
      </c>
      <c r="B505" s="8" t="s">
        <v>1978</v>
      </c>
      <c r="C505" s="8" t="s">
        <v>1979</v>
      </c>
      <c r="D505" s="8" t="s">
        <v>1980</v>
      </c>
      <c r="E505" s="8" t="s">
        <v>44</v>
      </c>
      <c r="F505" s="10" t="s">
        <v>16</v>
      </c>
      <c r="G505" s="10" t="s">
        <v>17</v>
      </c>
      <c r="H505" s="11">
        <v>10000</v>
      </c>
      <c r="I505" s="12" t="s">
        <v>18</v>
      </c>
      <c r="J505" s="8" t="s">
        <v>19</v>
      </c>
      <c r="K505" s="8" t="s">
        <v>20</v>
      </c>
    </row>
    <row r="506" spans="1:11">
      <c r="A506" s="8" t="s">
        <v>1981</v>
      </c>
      <c r="B506" s="8" t="s">
        <v>1982</v>
      </c>
      <c r="C506" s="8" t="s">
        <v>1983</v>
      </c>
      <c r="D506" s="8" t="s">
        <v>1984</v>
      </c>
      <c r="E506" s="8" t="s">
        <v>316</v>
      </c>
      <c r="F506" s="10" t="s">
        <v>16</v>
      </c>
      <c r="G506" s="10" t="s">
        <v>17</v>
      </c>
      <c r="H506" s="11">
        <v>20000</v>
      </c>
      <c r="I506" s="12" t="s">
        <v>18</v>
      </c>
      <c r="J506" s="8" t="s">
        <v>19</v>
      </c>
      <c r="K506" s="8" t="s">
        <v>20</v>
      </c>
    </row>
    <row r="507" spans="1:11">
      <c r="A507" s="8" t="s">
        <v>1985</v>
      </c>
      <c r="B507" s="8" t="s">
        <v>1986</v>
      </c>
      <c r="C507" s="8" t="s">
        <v>1987</v>
      </c>
      <c r="D507" s="8" t="s">
        <v>1988</v>
      </c>
      <c r="E507" s="8" t="s">
        <v>442</v>
      </c>
      <c r="F507" s="10" t="s">
        <v>16</v>
      </c>
      <c r="G507" s="10" t="s">
        <v>17</v>
      </c>
      <c r="H507" s="11">
        <v>45000</v>
      </c>
      <c r="I507" s="12" t="s">
        <v>18</v>
      </c>
      <c r="J507" s="8" t="s">
        <v>19</v>
      </c>
      <c r="K507" s="8" t="s">
        <v>20</v>
      </c>
    </row>
    <row r="508" spans="1:11">
      <c r="A508" s="8" t="s">
        <v>1989</v>
      </c>
      <c r="B508" s="8" t="s">
        <v>1990</v>
      </c>
      <c r="C508" s="8" t="s">
        <v>1991</v>
      </c>
      <c r="D508" s="8" t="s">
        <v>1992</v>
      </c>
      <c r="E508" s="8" t="s">
        <v>495</v>
      </c>
      <c r="F508" s="10" t="s">
        <v>16</v>
      </c>
      <c r="G508" s="10" t="s">
        <v>17</v>
      </c>
      <c r="H508" s="11">
        <v>20000</v>
      </c>
      <c r="I508" s="12" t="s">
        <v>18</v>
      </c>
      <c r="J508" s="8" t="s">
        <v>19</v>
      </c>
      <c r="K508" s="8" t="s">
        <v>20</v>
      </c>
    </row>
    <row r="509" spans="1:11">
      <c r="A509" s="8" t="s">
        <v>1993</v>
      </c>
      <c r="B509" s="8" t="s">
        <v>1994</v>
      </c>
      <c r="C509" s="8" t="s">
        <v>1995</v>
      </c>
      <c r="D509" s="8" t="s">
        <v>1996</v>
      </c>
      <c r="E509" s="8" t="s">
        <v>71</v>
      </c>
      <c r="F509" s="10" t="s">
        <v>16</v>
      </c>
      <c r="G509" s="10" t="s">
        <v>17</v>
      </c>
      <c r="H509" s="11">
        <v>20000</v>
      </c>
      <c r="I509" s="12" t="s">
        <v>18</v>
      </c>
      <c r="J509" s="8" t="s">
        <v>19</v>
      </c>
      <c r="K509" s="8" t="s">
        <v>20</v>
      </c>
    </row>
    <row r="510" spans="1:11">
      <c r="A510" s="8" t="s">
        <v>1997</v>
      </c>
      <c r="B510" s="8" t="s">
        <v>1998</v>
      </c>
      <c r="C510" s="8" t="s">
        <v>1999</v>
      </c>
      <c r="D510" s="8" t="s">
        <v>2000</v>
      </c>
      <c r="E510" s="8" t="s">
        <v>2001</v>
      </c>
      <c r="F510" s="10" t="s">
        <v>16</v>
      </c>
      <c r="G510" s="10" t="s">
        <v>17</v>
      </c>
      <c r="H510" s="11">
        <v>30000</v>
      </c>
      <c r="I510" s="12" t="s">
        <v>18</v>
      </c>
      <c r="J510" s="8" t="s">
        <v>19</v>
      </c>
      <c r="K510" s="8" t="s">
        <v>20</v>
      </c>
    </row>
    <row r="511" spans="1:11">
      <c r="A511" s="8" t="s">
        <v>2002</v>
      </c>
      <c r="B511" s="8" t="s">
        <v>2003</v>
      </c>
      <c r="C511" s="8" t="s">
        <v>2004</v>
      </c>
      <c r="D511" s="8" t="s">
        <v>2005</v>
      </c>
      <c r="E511" s="8" t="s">
        <v>2006</v>
      </c>
      <c r="F511" s="10" t="s">
        <v>16</v>
      </c>
      <c r="G511" s="10" t="s">
        <v>17</v>
      </c>
      <c r="H511" s="11">
        <v>45000</v>
      </c>
      <c r="I511" s="12" t="s">
        <v>18</v>
      </c>
      <c r="J511" s="8" t="s">
        <v>19</v>
      </c>
      <c r="K511" s="8" t="s">
        <v>20</v>
      </c>
    </row>
    <row r="512" spans="1:11">
      <c r="A512" s="8" t="s">
        <v>2007</v>
      </c>
      <c r="B512" s="8" t="s">
        <v>2008</v>
      </c>
      <c r="C512" s="8" t="s">
        <v>2009</v>
      </c>
      <c r="D512" s="8" t="s">
        <v>2010</v>
      </c>
      <c r="E512" s="8" t="s">
        <v>168</v>
      </c>
      <c r="F512" s="10" t="s">
        <v>16</v>
      </c>
      <c r="G512" s="10" t="s">
        <v>17</v>
      </c>
      <c r="H512" s="11">
        <v>50000</v>
      </c>
      <c r="I512" s="12" t="s">
        <v>18</v>
      </c>
      <c r="J512" s="8" t="s">
        <v>19</v>
      </c>
      <c r="K512" s="8" t="s">
        <v>20</v>
      </c>
    </row>
    <row r="513" spans="1:11">
      <c r="A513" s="8" t="s">
        <v>2011</v>
      </c>
      <c r="B513" s="8" t="s">
        <v>2012</v>
      </c>
      <c r="C513" s="8" t="s">
        <v>2013</v>
      </c>
      <c r="D513" s="8" t="s">
        <v>2014</v>
      </c>
      <c r="E513" s="8" t="s">
        <v>113</v>
      </c>
      <c r="F513" s="10" t="s">
        <v>16</v>
      </c>
      <c r="G513" s="10" t="s">
        <v>17</v>
      </c>
      <c r="H513" s="11">
        <v>40000</v>
      </c>
      <c r="I513" s="12" t="s">
        <v>18</v>
      </c>
      <c r="J513" s="8" t="s">
        <v>19</v>
      </c>
      <c r="K513" s="8" t="s">
        <v>20</v>
      </c>
    </row>
    <row r="514" spans="1:11">
      <c r="A514" s="8" t="s">
        <v>2015</v>
      </c>
      <c r="B514" s="8" t="s">
        <v>2016</v>
      </c>
      <c r="C514" s="8" t="s">
        <v>2017</v>
      </c>
      <c r="D514" s="8" t="s">
        <v>2018</v>
      </c>
      <c r="E514" s="8" t="s">
        <v>1446</v>
      </c>
      <c r="F514" s="10" t="s">
        <v>16</v>
      </c>
      <c r="G514" s="10" t="s">
        <v>17</v>
      </c>
      <c r="H514" s="11">
        <v>50000</v>
      </c>
      <c r="I514" s="12" t="s">
        <v>18</v>
      </c>
      <c r="J514" s="8" t="s">
        <v>19</v>
      </c>
      <c r="K514" s="8" t="s">
        <v>20</v>
      </c>
    </row>
    <row r="515" spans="1:11">
      <c r="A515" s="8" t="s">
        <v>2019</v>
      </c>
      <c r="B515" s="8" t="s">
        <v>2020</v>
      </c>
      <c r="C515" s="8" t="s">
        <v>2021</v>
      </c>
      <c r="D515" s="8" t="s">
        <v>2022</v>
      </c>
      <c r="E515" s="8" t="s">
        <v>459</v>
      </c>
      <c r="F515" s="10" t="s">
        <v>16</v>
      </c>
      <c r="G515" s="10" t="s">
        <v>17</v>
      </c>
      <c r="H515" s="11">
        <v>40000</v>
      </c>
      <c r="I515" s="12" t="s">
        <v>18</v>
      </c>
      <c r="J515" s="8" t="s">
        <v>19</v>
      </c>
      <c r="K515" s="8" t="s">
        <v>20</v>
      </c>
    </row>
    <row r="516" spans="1:11">
      <c r="A516" s="8" t="s">
        <v>2023</v>
      </c>
      <c r="B516" s="9" t="s">
        <v>2024</v>
      </c>
      <c r="C516" s="8" t="s">
        <v>2025</v>
      </c>
      <c r="D516" s="8" t="s">
        <v>2026</v>
      </c>
      <c r="E516" s="8" t="s">
        <v>30</v>
      </c>
      <c r="F516" s="10" t="s">
        <v>16</v>
      </c>
      <c r="G516" s="10" t="s">
        <v>17</v>
      </c>
      <c r="H516" s="11">
        <v>50000</v>
      </c>
      <c r="I516" s="12" t="s">
        <v>18</v>
      </c>
      <c r="J516" s="8" t="s">
        <v>19</v>
      </c>
      <c r="K516" s="8" t="s">
        <v>20</v>
      </c>
    </row>
    <row r="517" spans="1:11">
      <c r="A517" s="8" t="s">
        <v>2027</v>
      </c>
      <c r="B517" s="8" t="s">
        <v>2028</v>
      </c>
      <c r="C517" s="8" t="s">
        <v>2029</v>
      </c>
      <c r="D517" s="8" t="s">
        <v>2030</v>
      </c>
      <c r="E517" s="8" t="s">
        <v>425</v>
      </c>
      <c r="F517" s="10" t="s">
        <v>16</v>
      </c>
      <c r="G517" s="10" t="s">
        <v>17</v>
      </c>
      <c r="H517" s="11">
        <v>40000</v>
      </c>
      <c r="I517" s="12" t="s">
        <v>18</v>
      </c>
      <c r="J517" s="8" t="s">
        <v>19</v>
      </c>
      <c r="K517" s="8" t="s">
        <v>20</v>
      </c>
    </row>
    <row r="518" spans="1:11">
      <c r="A518" s="8" t="s">
        <v>2031</v>
      </c>
      <c r="B518" s="8" t="s">
        <v>2032</v>
      </c>
      <c r="C518" s="8" t="s">
        <v>2033</v>
      </c>
      <c r="D518" s="8" t="s">
        <v>2034</v>
      </c>
      <c r="E518" s="8" t="s">
        <v>1322</v>
      </c>
      <c r="F518" s="10" t="s">
        <v>16</v>
      </c>
      <c r="G518" s="10" t="s">
        <v>17</v>
      </c>
      <c r="H518" s="11">
        <v>45000</v>
      </c>
      <c r="I518" s="12" t="s">
        <v>18</v>
      </c>
      <c r="J518" s="8" t="s">
        <v>19</v>
      </c>
      <c r="K518" s="8" t="s">
        <v>20</v>
      </c>
    </row>
    <row r="519" spans="1:11">
      <c r="A519" s="8" t="s">
        <v>2035</v>
      </c>
      <c r="B519" s="8" t="s">
        <v>2036</v>
      </c>
      <c r="C519" s="8" t="s">
        <v>2037</v>
      </c>
      <c r="D519" s="8" t="s">
        <v>2038</v>
      </c>
      <c r="E519" s="8" t="s">
        <v>1167</v>
      </c>
      <c r="F519" s="10" t="s">
        <v>16</v>
      </c>
      <c r="G519" s="10" t="s">
        <v>17</v>
      </c>
      <c r="H519" s="11">
        <v>35000</v>
      </c>
      <c r="I519" s="12" t="s">
        <v>18</v>
      </c>
      <c r="J519" s="8" t="s">
        <v>19</v>
      </c>
      <c r="K519" s="8" t="s">
        <v>20</v>
      </c>
    </row>
    <row r="520" spans="1:11">
      <c r="A520" s="8" t="s">
        <v>2039</v>
      </c>
      <c r="B520" s="8" t="s">
        <v>2040</v>
      </c>
      <c r="C520" s="8" t="s">
        <v>2041</v>
      </c>
      <c r="D520" s="8" t="s">
        <v>2042</v>
      </c>
      <c r="E520" s="8" t="s">
        <v>2043</v>
      </c>
      <c r="F520" s="10" t="s">
        <v>16</v>
      </c>
      <c r="G520" s="10" t="s">
        <v>17</v>
      </c>
      <c r="H520" s="11">
        <v>45000</v>
      </c>
      <c r="I520" s="12" t="s">
        <v>18</v>
      </c>
      <c r="J520" s="8" t="s">
        <v>19</v>
      </c>
      <c r="K520" s="8" t="s">
        <v>20</v>
      </c>
    </row>
    <row r="521" spans="1:11">
      <c r="A521" s="8" t="s">
        <v>2044</v>
      </c>
      <c r="B521" s="8" t="s">
        <v>2045</v>
      </c>
      <c r="C521" s="8" t="s">
        <v>2046</v>
      </c>
      <c r="D521" s="8" t="s">
        <v>2047</v>
      </c>
      <c r="E521" s="8" t="s">
        <v>562</v>
      </c>
      <c r="F521" s="10" t="s">
        <v>16</v>
      </c>
      <c r="G521" s="10" t="s">
        <v>17</v>
      </c>
      <c r="H521" s="11">
        <v>20000</v>
      </c>
      <c r="I521" s="12" t="s">
        <v>18</v>
      </c>
      <c r="J521" s="8" t="s">
        <v>19</v>
      </c>
      <c r="K521" s="8" t="s">
        <v>20</v>
      </c>
    </row>
    <row r="522" spans="1:11">
      <c r="A522" s="8" t="s">
        <v>2048</v>
      </c>
      <c r="B522" s="8" t="s">
        <v>2049</v>
      </c>
      <c r="C522" s="8" t="s">
        <v>2050</v>
      </c>
      <c r="D522" s="8" t="s">
        <v>2051</v>
      </c>
      <c r="E522" s="8" t="s">
        <v>1446</v>
      </c>
      <c r="F522" s="10" t="s">
        <v>16</v>
      </c>
      <c r="G522" s="10" t="s">
        <v>17</v>
      </c>
      <c r="H522" s="11">
        <v>10000</v>
      </c>
      <c r="I522" s="12" t="s">
        <v>18</v>
      </c>
      <c r="J522" s="8" t="s">
        <v>19</v>
      </c>
      <c r="K522" s="8" t="s">
        <v>20</v>
      </c>
    </row>
    <row r="523" spans="1:11">
      <c r="A523" s="8" t="s">
        <v>2052</v>
      </c>
      <c r="B523" s="8" t="s">
        <v>2053</v>
      </c>
      <c r="C523" s="8" t="s">
        <v>2054</v>
      </c>
      <c r="D523" s="8" t="s">
        <v>2055</v>
      </c>
      <c r="E523" s="8" t="s">
        <v>86</v>
      </c>
      <c r="F523" s="10" t="s">
        <v>16</v>
      </c>
      <c r="G523" s="10" t="s">
        <v>17</v>
      </c>
      <c r="H523" s="11">
        <v>35000</v>
      </c>
      <c r="I523" s="12" t="s">
        <v>18</v>
      </c>
      <c r="J523" s="8" t="s">
        <v>19</v>
      </c>
      <c r="K523" s="8" t="s">
        <v>20</v>
      </c>
    </row>
    <row r="524" spans="1:11">
      <c r="A524" s="8" t="s">
        <v>2056</v>
      </c>
      <c r="B524" s="8" t="s">
        <v>2057</v>
      </c>
      <c r="C524" s="8" t="s">
        <v>2058</v>
      </c>
      <c r="D524" s="8" t="s">
        <v>2059</v>
      </c>
      <c r="E524" s="8" t="s">
        <v>2060</v>
      </c>
      <c r="F524" s="10" t="s">
        <v>16</v>
      </c>
      <c r="G524" s="10" t="s">
        <v>17</v>
      </c>
      <c r="H524" s="11">
        <v>21000</v>
      </c>
      <c r="I524" s="12" t="s">
        <v>18</v>
      </c>
      <c r="J524" s="8" t="s">
        <v>19</v>
      </c>
      <c r="K524" s="8" t="s">
        <v>20</v>
      </c>
    </row>
    <row r="525" spans="1:11">
      <c r="A525" s="8" t="s">
        <v>2061</v>
      </c>
      <c r="B525" s="8" t="s">
        <v>2062</v>
      </c>
      <c r="C525" s="8" t="s">
        <v>2063</v>
      </c>
      <c r="D525" s="8" t="s">
        <v>2064</v>
      </c>
      <c r="E525" s="8" t="s">
        <v>1864</v>
      </c>
      <c r="F525" s="10" t="s">
        <v>16</v>
      </c>
      <c r="G525" s="10" t="s">
        <v>17</v>
      </c>
      <c r="H525" s="11">
        <v>50000</v>
      </c>
      <c r="I525" s="12" t="s">
        <v>18</v>
      </c>
      <c r="J525" s="8" t="s">
        <v>19</v>
      </c>
      <c r="K525" s="8" t="s">
        <v>20</v>
      </c>
    </row>
    <row r="526" spans="1:11">
      <c r="A526" s="8" t="s">
        <v>2065</v>
      </c>
      <c r="B526" s="8" t="s">
        <v>2066</v>
      </c>
      <c r="C526" s="8" t="s">
        <v>2067</v>
      </c>
      <c r="D526" s="8" t="s">
        <v>2068</v>
      </c>
      <c r="E526" s="8" t="s">
        <v>1869</v>
      </c>
      <c r="F526" s="10" t="s">
        <v>16</v>
      </c>
      <c r="G526" s="10" t="s">
        <v>17</v>
      </c>
      <c r="H526" s="11">
        <v>45000</v>
      </c>
      <c r="I526" s="12" t="s">
        <v>18</v>
      </c>
      <c r="J526" s="8" t="s">
        <v>19</v>
      </c>
      <c r="K526" s="8" t="s">
        <v>20</v>
      </c>
    </row>
    <row r="527" spans="1:11">
      <c r="A527" s="8" t="s">
        <v>2069</v>
      </c>
      <c r="B527" s="8" t="s">
        <v>2070</v>
      </c>
      <c r="C527" s="8" t="s">
        <v>2071</v>
      </c>
      <c r="D527" s="8" t="s">
        <v>2072</v>
      </c>
      <c r="E527" s="8" t="s">
        <v>2073</v>
      </c>
      <c r="F527" s="10" t="s">
        <v>16</v>
      </c>
      <c r="G527" s="10" t="s">
        <v>17</v>
      </c>
      <c r="H527" s="11">
        <v>35600</v>
      </c>
      <c r="I527" s="12" t="s">
        <v>18</v>
      </c>
      <c r="J527" s="8" t="s">
        <v>19</v>
      </c>
      <c r="K527" s="8" t="s">
        <v>20</v>
      </c>
    </row>
    <row r="528" spans="1:11">
      <c r="A528" s="8" t="s">
        <v>2074</v>
      </c>
      <c r="B528" s="8" t="s">
        <v>2075</v>
      </c>
      <c r="C528" s="8" t="s">
        <v>2076</v>
      </c>
      <c r="D528" s="8" t="s">
        <v>2077</v>
      </c>
      <c r="E528" s="8" t="s">
        <v>562</v>
      </c>
      <c r="F528" s="10" t="s">
        <v>16</v>
      </c>
      <c r="G528" s="10" t="s">
        <v>17</v>
      </c>
      <c r="H528" s="11">
        <v>30000</v>
      </c>
      <c r="I528" s="12" t="s">
        <v>18</v>
      </c>
      <c r="J528" s="8" t="s">
        <v>19</v>
      </c>
      <c r="K528" s="8" t="s">
        <v>20</v>
      </c>
    </row>
    <row r="529" spans="1:11">
      <c r="A529" s="8" t="s">
        <v>2078</v>
      </c>
      <c r="B529" s="8" t="s">
        <v>2079</v>
      </c>
      <c r="C529" s="8" t="s">
        <v>2080</v>
      </c>
      <c r="D529" s="8" t="s">
        <v>2081</v>
      </c>
      <c r="E529" s="8" t="s">
        <v>307</v>
      </c>
      <c r="F529" s="10" t="s">
        <v>16</v>
      </c>
      <c r="G529" s="10" t="s">
        <v>17</v>
      </c>
      <c r="H529" s="11">
        <v>35000</v>
      </c>
      <c r="I529" s="12" t="s">
        <v>18</v>
      </c>
      <c r="J529" s="8" t="s">
        <v>19</v>
      </c>
      <c r="K529" s="8" t="s">
        <v>20</v>
      </c>
    </row>
    <row r="530" spans="1:11">
      <c r="A530" s="8" t="s">
        <v>2082</v>
      </c>
      <c r="B530" s="8" t="s">
        <v>2083</v>
      </c>
      <c r="C530" s="8" t="s">
        <v>2084</v>
      </c>
      <c r="D530" s="8" t="s">
        <v>2085</v>
      </c>
      <c r="E530" s="8" t="s">
        <v>2086</v>
      </c>
      <c r="F530" s="10" t="s">
        <v>16</v>
      </c>
      <c r="G530" s="10" t="s">
        <v>17</v>
      </c>
      <c r="H530" s="11">
        <v>45000</v>
      </c>
      <c r="I530" s="12" t="s">
        <v>18</v>
      </c>
      <c r="J530" s="8" t="s">
        <v>19</v>
      </c>
      <c r="K530" s="8" t="s">
        <v>20</v>
      </c>
    </row>
    <row r="531" spans="1:11">
      <c r="A531" s="8" t="s">
        <v>2087</v>
      </c>
      <c r="B531" s="8" t="s">
        <v>2088</v>
      </c>
      <c r="C531" s="8" t="s">
        <v>2089</v>
      </c>
      <c r="D531" s="8" t="s">
        <v>2090</v>
      </c>
      <c r="E531" s="8" t="s">
        <v>1869</v>
      </c>
      <c r="F531" s="10" t="s">
        <v>16</v>
      </c>
      <c r="G531" s="10" t="s">
        <v>17</v>
      </c>
      <c r="H531" s="11">
        <v>12000</v>
      </c>
      <c r="I531" s="12" t="s">
        <v>18</v>
      </c>
      <c r="J531" s="8" t="s">
        <v>19</v>
      </c>
      <c r="K531" s="8" t="s">
        <v>20</v>
      </c>
    </row>
    <row r="532" spans="1:11">
      <c r="A532" s="8" t="s">
        <v>2091</v>
      </c>
      <c r="B532" s="8" t="s">
        <v>2092</v>
      </c>
      <c r="C532" s="8" t="s">
        <v>2093</v>
      </c>
      <c r="D532" s="8" t="s">
        <v>2094</v>
      </c>
      <c r="E532" s="8" t="s">
        <v>1869</v>
      </c>
      <c r="F532" s="10" t="s">
        <v>16</v>
      </c>
      <c r="G532" s="10" t="s">
        <v>17</v>
      </c>
      <c r="H532" s="11">
        <v>40000</v>
      </c>
      <c r="I532" s="12" t="s">
        <v>18</v>
      </c>
      <c r="J532" s="8" t="s">
        <v>19</v>
      </c>
      <c r="K532" s="8" t="s">
        <v>20</v>
      </c>
    </row>
    <row r="533" spans="1:11">
      <c r="A533" s="8" t="s">
        <v>2095</v>
      </c>
      <c r="B533" s="8" t="s">
        <v>2096</v>
      </c>
      <c r="C533" s="8" t="s">
        <v>2097</v>
      </c>
      <c r="D533" s="8" t="s">
        <v>2098</v>
      </c>
      <c r="E533" s="8" t="s">
        <v>113</v>
      </c>
      <c r="F533" s="10" t="s">
        <v>16</v>
      </c>
      <c r="G533" s="10" t="s">
        <v>17</v>
      </c>
      <c r="H533" s="11">
        <v>20000</v>
      </c>
      <c r="I533" s="12" t="s">
        <v>18</v>
      </c>
      <c r="J533" s="8" t="s">
        <v>19</v>
      </c>
      <c r="K533" s="8" t="s">
        <v>20</v>
      </c>
    </row>
    <row r="534" spans="1:11">
      <c r="A534" s="8" t="s">
        <v>2099</v>
      </c>
      <c r="B534" s="8" t="s">
        <v>2100</v>
      </c>
      <c r="C534" s="8" t="s">
        <v>2101</v>
      </c>
      <c r="D534" s="8" t="s">
        <v>2102</v>
      </c>
      <c r="E534" s="8" t="s">
        <v>2103</v>
      </c>
      <c r="F534" s="10" t="s">
        <v>16</v>
      </c>
      <c r="G534" s="10" t="s">
        <v>17</v>
      </c>
      <c r="H534" s="11">
        <v>45000</v>
      </c>
      <c r="I534" s="12" t="s">
        <v>18</v>
      </c>
      <c r="J534" s="8" t="s">
        <v>19</v>
      </c>
      <c r="K534" s="8" t="s">
        <v>20</v>
      </c>
    </row>
    <row r="535" spans="1:11">
      <c r="A535" s="8" t="s">
        <v>2104</v>
      </c>
      <c r="B535" s="8" t="s">
        <v>2105</v>
      </c>
      <c r="C535" s="8" t="s">
        <v>2106</v>
      </c>
      <c r="D535" s="8" t="s">
        <v>2107</v>
      </c>
      <c r="E535" s="8" t="s">
        <v>2108</v>
      </c>
      <c r="F535" s="10" t="s">
        <v>16</v>
      </c>
      <c r="G535" s="10" t="s">
        <v>17</v>
      </c>
      <c r="H535" s="11">
        <v>20000</v>
      </c>
      <c r="I535" s="12" t="s">
        <v>18</v>
      </c>
      <c r="J535" s="8" t="s">
        <v>19</v>
      </c>
      <c r="K535" s="8" t="s">
        <v>20</v>
      </c>
    </row>
    <row r="536" spans="1:11">
      <c r="A536" s="8" t="s">
        <v>2109</v>
      </c>
      <c r="B536" s="8" t="s">
        <v>2110</v>
      </c>
      <c r="C536" s="8" t="s">
        <v>2111</v>
      </c>
      <c r="D536" s="8" t="s">
        <v>2112</v>
      </c>
      <c r="E536" s="8" t="s">
        <v>737</v>
      </c>
      <c r="F536" s="10" t="s">
        <v>16</v>
      </c>
      <c r="G536" s="10" t="s">
        <v>17</v>
      </c>
      <c r="H536" s="11">
        <v>10000</v>
      </c>
      <c r="I536" s="12" t="s">
        <v>18</v>
      </c>
      <c r="J536" s="8" t="s">
        <v>19</v>
      </c>
      <c r="K536" s="8" t="s">
        <v>20</v>
      </c>
    </row>
    <row r="537" spans="1:11">
      <c r="A537" s="8" t="s">
        <v>2113</v>
      </c>
      <c r="B537" s="8" t="s">
        <v>2114</v>
      </c>
      <c r="C537" s="8" t="s">
        <v>2115</v>
      </c>
      <c r="D537" s="8" t="s">
        <v>2116</v>
      </c>
      <c r="E537" s="8" t="s">
        <v>1941</v>
      </c>
      <c r="F537" s="10" t="s">
        <v>16</v>
      </c>
      <c r="G537" s="10" t="s">
        <v>17</v>
      </c>
      <c r="H537" s="11">
        <v>10000</v>
      </c>
      <c r="I537" s="12" t="s">
        <v>18</v>
      </c>
      <c r="J537" s="8" t="s">
        <v>19</v>
      </c>
      <c r="K537" s="8" t="s">
        <v>20</v>
      </c>
    </row>
    <row r="538" spans="1:11">
      <c r="A538" s="8" t="s">
        <v>2117</v>
      </c>
      <c r="B538" s="8" t="s">
        <v>2118</v>
      </c>
      <c r="C538" s="8" t="s">
        <v>2119</v>
      </c>
      <c r="D538" s="8" t="s">
        <v>2120</v>
      </c>
      <c r="E538" s="8" t="s">
        <v>1446</v>
      </c>
      <c r="F538" s="10" t="s">
        <v>16</v>
      </c>
      <c r="G538" s="10" t="s">
        <v>17</v>
      </c>
      <c r="H538" s="11">
        <v>10000</v>
      </c>
      <c r="I538" s="12" t="s">
        <v>18</v>
      </c>
      <c r="J538" s="8" t="s">
        <v>19</v>
      </c>
      <c r="K538" s="8" t="s">
        <v>20</v>
      </c>
    </row>
    <row r="539" spans="1:11">
      <c r="A539" s="8" t="s">
        <v>2121</v>
      </c>
      <c r="B539" s="8" t="s">
        <v>2122</v>
      </c>
      <c r="C539" s="8" t="s">
        <v>2123</v>
      </c>
      <c r="D539" s="8" t="s">
        <v>2124</v>
      </c>
      <c r="E539" s="8" t="s">
        <v>307</v>
      </c>
      <c r="F539" s="10" t="s">
        <v>16</v>
      </c>
      <c r="G539" s="10" t="s">
        <v>17</v>
      </c>
      <c r="H539" s="11">
        <v>26800</v>
      </c>
      <c r="I539" s="12" t="s">
        <v>18</v>
      </c>
      <c r="J539" s="8" t="s">
        <v>19</v>
      </c>
      <c r="K539" s="8" t="s">
        <v>20</v>
      </c>
    </row>
    <row r="540" spans="1:11">
      <c r="A540" s="8" t="s">
        <v>2125</v>
      </c>
      <c r="B540" s="8" t="s">
        <v>2126</v>
      </c>
      <c r="C540" s="8" t="s">
        <v>2127</v>
      </c>
      <c r="D540" s="8" t="s">
        <v>2128</v>
      </c>
      <c r="E540" s="8" t="s">
        <v>673</v>
      </c>
      <c r="F540" s="10" t="s">
        <v>16</v>
      </c>
      <c r="G540" s="10" t="s">
        <v>17</v>
      </c>
      <c r="H540" s="11">
        <v>20000</v>
      </c>
      <c r="I540" s="12" t="s">
        <v>18</v>
      </c>
      <c r="J540" s="8" t="s">
        <v>19</v>
      </c>
      <c r="K540" s="8" t="s">
        <v>20</v>
      </c>
    </row>
    <row r="541" spans="1:11">
      <c r="A541" s="8" t="s">
        <v>2129</v>
      </c>
      <c r="B541" s="8" t="s">
        <v>2130</v>
      </c>
      <c r="C541" s="8" t="s">
        <v>2131</v>
      </c>
      <c r="D541" s="8" t="s">
        <v>2132</v>
      </c>
      <c r="E541" s="8" t="s">
        <v>30</v>
      </c>
      <c r="F541" s="10" t="s">
        <v>16</v>
      </c>
      <c r="G541" s="10" t="s">
        <v>17</v>
      </c>
      <c r="H541" s="11">
        <v>50000</v>
      </c>
      <c r="I541" s="12" t="s">
        <v>18</v>
      </c>
      <c r="J541" s="8" t="s">
        <v>19</v>
      </c>
      <c r="K541" s="8" t="s">
        <v>20</v>
      </c>
    </row>
    <row r="542" spans="1:11">
      <c r="A542" s="8" t="s">
        <v>2133</v>
      </c>
      <c r="B542" s="8" t="s">
        <v>2134</v>
      </c>
      <c r="C542" s="8" t="s">
        <v>2135</v>
      </c>
      <c r="D542" s="8" t="s">
        <v>2136</v>
      </c>
      <c r="E542" s="8" t="s">
        <v>562</v>
      </c>
      <c r="F542" s="10" t="s">
        <v>16</v>
      </c>
      <c r="G542" s="10" t="s">
        <v>17</v>
      </c>
      <c r="H542" s="11">
        <v>30000</v>
      </c>
      <c r="I542" s="12" t="s">
        <v>18</v>
      </c>
      <c r="J542" s="8" t="s">
        <v>19</v>
      </c>
      <c r="K542" s="8" t="s">
        <v>20</v>
      </c>
    </row>
    <row r="543" spans="1:11">
      <c r="A543" s="8" t="s">
        <v>2137</v>
      </c>
      <c r="B543" s="8" t="s">
        <v>2138</v>
      </c>
      <c r="C543" s="8" t="s">
        <v>2139</v>
      </c>
      <c r="D543" s="8" t="s">
        <v>2140</v>
      </c>
      <c r="E543" s="8" t="s">
        <v>1919</v>
      </c>
      <c r="F543" s="10" t="s">
        <v>16</v>
      </c>
      <c r="G543" s="10" t="s">
        <v>17</v>
      </c>
      <c r="H543" s="11">
        <v>20000</v>
      </c>
      <c r="I543" s="12" t="s">
        <v>18</v>
      </c>
      <c r="J543" s="8" t="s">
        <v>19</v>
      </c>
      <c r="K543" s="8" t="s">
        <v>20</v>
      </c>
    </row>
    <row r="544" spans="1:11">
      <c r="A544" s="8" t="s">
        <v>2141</v>
      </c>
      <c r="B544" s="8" t="s">
        <v>2142</v>
      </c>
      <c r="C544" s="8" t="s">
        <v>2143</v>
      </c>
      <c r="D544" s="8" t="s">
        <v>2144</v>
      </c>
      <c r="E544" s="8" t="s">
        <v>71</v>
      </c>
      <c r="F544" s="10" t="s">
        <v>16</v>
      </c>
      <c r="G544" s="10" t="s">
        <v>17</v>
      </c>
      <c r="H544" s="11">
        <v>45000</v>
      </c>
      <c r="I544" s="12" t="s">
        <v>18</v>
      </c>
      <c r="J544" s="8" t="s">
        <v>19</v>
      </c>
      <c r="K544" s="8" t="s">
        <v>20</v>
      </c>
    </row>
    <row r="545" spans="1:11">
      <c r="A545" s="8" t="s">
        <v>2145</v>
      </c>
      <c r="B545" s="8" t="s">
        <v>2146</v>
      </c>
      <c r="C545" s="8" t="s">
        <v>2147</v>
      </c>
      <c r="D545" s="8" t="s">
        <v>2148</v>
      </c>
      <c r="E545" s="8" t="s">
        <v>2149</v>
      </c>
      <c r="F545" s="10" t="s">
        <v>16</v>
      </c>
      <c r="G545" s="10" t="s">
        <v>17</v>
      </c>
      <c r="H545" s="11">
        <v>80000</v>
      </c>
      <c r="I545" s="12" t="s">
        <v>18</v>
      </c>
      <c r="J545" s="8" t="s">
        <v>19</v>
      </c>
      <c r="K545" s="8" t="s">
        <v>20</v>
      </c>
    </row>
    <row r="546" spans="1:11">
      <c r="A546" s="8" t="s">
        <v>2150</v>
      </c>
      <c r="B546" s="8" t="s">
        <v>2151</v>
      </c>
      <c r="C546" s="8" t="s">
        <v>2152</v>
      </c>
      <c r="D546" s="8" t="s">
        <v>2153</v>
      </c>
      <c r="E546" s="8" t="s">
        <v>113</v>
      </c>
      <c r="F546" s="10" t="s">
        <v>16</v>
      </c>
      <c r="G546" s="10" t="s">
        <v>17</v>
      </c>
      <c r="H546" s="11">
        <v>40000</v>
      </c>
      <c r="I546" s="12" t="s">
        <v>18</v>
      </c>
      <c r="J546" s="8" t="s">
        <v>19</v>
      </c>
      <c r="K546" s="8" t="s">
        <v>20</v>
      </c>
    </row>
    <row r="547" spans="1:11">
      <c r="A547" s="8" t="s">
        <v>2154</v>
      </c>
      <c r="B547" s="8" t="s">
        <v>2155</v>
      </c>
      <c r="C547" s="8" t="s">
        <v>2156</v>
      </c>
      <c r="D547" s="8" t="s">
        <v>2157</v>
      </c>
      <c r="E547" s="8" t="s">
        <v>15</v>
      </c>
      <c r="F547" s="10" t="s">
        <v>16</v>
      </c>
      <c r="G547" s="10" t="s">
        <v>17</v>
      </c>
      <c r="H547" s="11">
        <v>50000</v>
      </c>
      <c r="I547" s="12" t="s">
        <v>18</v>
      </c>
      <c r="J547" s="8" t="s">
        <v>19</v>
      </c>
      <c r="K547" s="8" t="s">
        <v>20</v>
      </c>
    </row>
    <row r="548" spans="1:11">
      <c r="A548" s="8" t="s">
        <v>2158</v>
      </c>
      <c r="B548" s="8" t="s">
        <v>2159</v>
      </c>
      <c r="C548" s="8" t="s">
        <v>2160</v>
      </c>
      <c r="D548" s="8" t="s">
        <v>2161</v>
      </c>
      <c r="E548" s="8" t="s">
        <v>2162</v>
      </c>
      <c r="F548" s="10" t="s">
        <v>16</v>
      </c>
      <c r="G548" s="10" t="s">
        <v>17</v>
      </c>
      <c r="H548" s="11">
        <v>50000</v>
      </c>
      <c r="I548" s="12" t="s">
        <v>18</v>
      </c>
      <c r="J548" s="8" t="s">
        <v>19</v>
      </c>
      <c r="K548" s="8" t="s">
        <v>20</v>
      </c>
    </row>
    <row r="549" spans="1:11">
      <c r="A549" s="8" t="s">
        <v>2163</v>
      </c>
      <c r="B549" s="8" t="s">
        <v>2164</v>
      </c>
      <c r="C549" s="8" t="s">
        <v>2165</v>
      </c>
      <c r="D549" s="8" t="s">
        <v>2166</v>
      </c>
      <c r="E549" s="8" t="s">
        <v>66</v>
      </c>
      <c r="F549" s="10" t="s">
        <v>16</v>
      </c>
      <c r="G549" s="10" t="s">
        <v>17</v>
      </c>
      <c r="H549" s="11">
        <v>58000</v>
      </c>
      <c r="I549" s="12" t="s">
        <v>18</v>
      </c>
      <c r="J549" s="8" t="s">
        <v>19</v>
      </c>
      <c r="K549" s="8" t="s">
        <v>20</v>
      </c>
    </row>
    <row r="550" spans="1:11">
      <c r="A550" s="8" t="s">
        <v>2167</v>
      </c>
      <c r="B550" s="8" t="s">
        <v>2168</v>
      </c>
      <c r="C550" s="8" t="s">
        <v>2169</v>
      </c>
      <c r="D550" s="8" t="s">
        <v>2170</v>
      </c>
      <c r="E550" s="8" t="s">
        <v>15</v>
      </c>
      <c r="F550" s="10" t="s">
        <v>16</v>
      </c>
      <c r="G550" s="10" t="s">
        <v>17</v>
      </c>
      <c r="H550" s="11">
        <v>20000</v>
      </c>
      <c r="I550" s="12" t="s">
        <v>18</v>
      </c>
      <c r="J550" s="8" t="s">
        <v>19</v>
      </c>
      <c r="K550" s="8" t="s">
        <v>20</v>
      </c>
    </row>
    <row r="551" spans="1:11">
      <c r="A551" s="8" t="s">
        <v>2171</v>
      </c>
      <c r="B551" s="8" t="s">
        <v>2172</v>
      </c>
      <c r="C551" s="8" t="s">
        <v>2173</v>
      </c>
      <c r="D551" s="8" t="s">
        <v>2174</v>
      </c>
      <c r="E551" s="8" t="s">
        <v>15</v>
      </c>
      <c r="F551" s="10" t="s">
        <v>16</v>
      </c>
      <c r="G551" s="10" t="s">
        <v>17</v>
      </c>
      <c r="H551" s="11">
        <v>50000</v>
      </c>
      <c r="I551" s="12" t="s">
        <v>18</v>
      </c>
      <c r="J551" s="8" t="s">
        <v>19</v>
      </c>
      <c r="K551" s="8" t="s">
        <v>20</v>
      </c>
    </row>
    <row r="552" spans="1:11">
      <c r="A552" s="8" t="s">
        <v>2175</v>
      </c>
      <c r="B552" s="8" t="s">
        <v>2176</v>
      </c>
      <c r="C552" s="8" t="s">
        <v>2177</v>
      </c>
      <c r="D552" s="8" t="s">
        <v>2178</v>
      </c>
      <c r="E552" s="8" t="s">
        <v>2073</v>
      </c>
      <c r="F552" s="10" t="s">
        <v>16</v>
      </c>
      <c r="G552" s="10" t="s">
        <v>17</v>
      </c>
      <c r="H552" s="11">
        <v>25000</v>
      </c>
      <c r="I552" s="12" t="s">
        <v>18</v>
      </c>
      <c r="J552" s="8" t="s">
        <v>19</v>
      </c>
      <c r="K552" s="8" t="s">
        <v>20</v>
      </c>
    </row>
    <row r="553" spans="1:11">
      <c r="A553" s="8" t="s">
        <v>2179</v>
      </c>
      <c r="B553" s="8" t="s">
        <v>2180</v>
      </c>
      <c r="C553" s="8" t="s">
        <v>2181</v>
      </c>
      <c r="D553" s="8" t="s">
        <v>2182</v>
      </c>
      <c r="E553" s="8" t="s">
        <v>2183</v>
      </c>
      <c r="F553" s="10" t="s">
        <v>16</v>
      </c>
      <c r="G553" s="10" t="s">
        <v>17</v>
      </c>
      <c r="H553" s="11">
        <v>20000</v>
      </c>
      <c r="I553" s="12" t="s">
        <v>18</v>
      </c>
      <c r="J553" s="8" t="s">
        <v>19</v>
      </c>
      <c r="K553" s="8" t="s">
        <v>20</v>
      </c>
    </row>
    <row r="554" spans="1:11">
      <c r="A554" s="8" t="s">
        <v>2184</v>
      </c>
      <c r="B554" s="8" t="s">
        <v>2185</v>
      </c>
      <c r="C554" s="8" t="s">
        <v>2186</v>
      </c>
      <c r="D554" s="8" t="s">
        <v>2187</v>
      </c>
      <c r="E554" s="8" t="s">
        <v>425</v>
      </c>
      <c r="F554" s="10" t="s">
        <v>16</v>
      </c>
      <c r="G554" s="10" t="s">
        <v>17</v>
      </c>
      <c r="H554" s="11">
        <v>50000</v>
      </c>
      <c r="I554" s="12" t="s">
        <v>18</v>
      </c>
      <c r="J554" s="8" t="s">
        <v>19</v>
      </c>
      <c r="K554" s="8" t="s">
        <v>20</v>
      </c>
    </row>
    <row r="555" spans="1:11">
      <c r="A555" s="8" t="s">
        <v>2188</v>
      </c>
      <c r="B555" s="8" t="s">
        <v>2189</v>
      </c>
      <c r="C555" s="8" t="s">
        <v>2190</v>
      </c>
      <c r="D555" s="8" t="s">
        <v>2191</v>
      </c>
      <c r="E555" s="8" t="s">
        <v>711</v>
      </c>
      <c r="F555" s="10" t="s">
        <v>16</v>
      </c>
      <c r="G555" s="10" t="s">
        <v>17</v>
      </c>
      <c r="H555" s="11">
        <v>45000</v>
      </c>
      <c r="I555" s="12" t="s">
        <v>18</v>
      </c>
      <c r="J555" s="8" t="s">
        <v>19</v>
      </c>
      <c r="K555" s="8" t="s">
        <v>20</v>
      </c>
    </row>
    <row r="556" spans="1:11">
      <c r="A556" s="8" t="s">
        <v>2192</v>
      </c>
      <c r="B556" s="8" t="s">
        <v>2193</v>
      </c>
      <c r="C556" s="8" t="s">
        <v>2194</v>
      </c>
      <c r="D556" s="8" t="s">
        <v>2195</v>
      </c>
      <c r="E556" s="8" t="s">
        <v>1288</v>
      </c>
      <c r="F556" s="10" t="s">
        <v>16</v>
      </c>
      <c r="G556" s="10" t="s">
        <v>17</v>
      </c>
      <c r="H556" s="11">
        <v>45000</v>
      </c>
      <c r="I556" s="12" t="s">
        <v>18</v>
      </c>
      <c r="J556" s="8" t="s">
        <v>19</v>
      </c>
      <c r="K556" s="8" t="s">
        <v>20</v>
      </c>
    </row>
    <row r="557" spans="1:11">
      <c r="A557" s="8" t="s">
        <v>2196</v>
      </c>
      <c r="B557" s="8" t="s">
        <v>2197</v>
      </c>
      <c r="C557" s="8" t="s">
        <v>2198</v>
      </c>
      <c r="D557" s="8" t="s">
        <v>2199</v>
      </c>
      <c r="E557" s="8" t="s">
        <v>2001</v>
      </c>
      <c r="F557" s="10" t="s">
        <v>16</v>
      </c>
      <c r="G557" s="10" t="s">
        <v>17</v>
      </c>
      <c r="H557" s="11">
        <v>50000</v>
      </c>
      <c r="I557" s="12" t="s">
        <v>18</v>
      </c>
      <c r="J557" s="8" t="s">
        <v>19</v>
      </c>
      <c r="K557" s="8" t="s">
        <v>20</v>
      </c>
    </row>
    <row r="558" spans="1:11">
      <c r="A558" s="8" t="s">
        <v>2200</v>
      </c>
      <c r="B558" s="8" t="s">
        <v>2201</v>
      </c>
      <c r="C558" s="8" t="s">
        <v>2202</v>
      </c>
      <c r="D558" s="8" t="s">
        <v>2203</v>
      </c>
      <c r="E558" s="8" t="s">
        <v>15</v>
      </c>
      <c r="F558" s="10" t="s">
        <v>16</v>
      </c>
      <c r="G558" s="10" t="s">
        <v>17</v>
      </c>
      <c r="H558" s="11">
        <v>10000</v>
      </c>
      <c r="I558" s="12" t="s">
        <v>18</v>
      </c>
      <c r="J558" s="8" t="s">
        <v>19</v>
      </c>
      <c r="K558" s="8" t="s">
        <v>20</v>
      </c>
    </row>
    <row r="559" spans="1:11">
      <c r="A559" s="8" t="s">
        <v>2204</v>
      </c>
      <c r="B559" s="8" t="s">
        <v>2205</v>
      </c>
      <c r="C559" s="8" t="s">
        <v>2206</v>
      </c>
      <c r="D559" s="8" t="s">
        <v>2207</v>
      </c>
      <c r="E559" s="8" t="s">
        <v>1869</v>
      </c>
      <c r="F559" s="10" t="s">
        <v>16</v>
      </c>
      <c r="G559" s="10" t="s">
        <v>17</v>
      </c>
      <c r="H559" s="11">
        <v>50000</v>
      </c>
      <c r="I559" s="12" t="s">
        <v>18</v>
      </c>
      <c r="J559" s="8" t="s">
        <v>19</v>
      </c>
      <c r="K559" s="8" t="s">
        <v>20</v>
      </c>
    </row>
    <row r="560" spans="1:11">
      <c r="A560" s="8" t="s">
        <v>2208</v>
      </c>
      <c r="B560" s="8" t="s">
        <v>2209</v>
      </c>
      <c r="C560" s="8" t="s">
        <v>2210</v>
      </c>
      <c r="D560" s="8" t="s">
        <v>2211</v>
      </c>
      <c r="E560" s="8" t="s">
        <v>113</v>
      </c>
      <c r="F560" s="10" t="s">
        <v>16</v>
      </c>
      <c r="G560" s="10" t="s">
        <v>17</v>
      </c>
      <c r="H560" s="11">
        <v>13200</v>
      </c>
      <c r="I560" s="12" t="s">
        <v>18</v>
      </c>
      <c r="J560" s="8" t="s">
        <v>19</v>
      </c>
      <c r="K560" s="8" t="s">
        <v>20</v>
      </c>
    </row>
    <row r="561" spans="1:11">
      <c r="A561" s="8" t="s">
        <v>2212</v>
      </c>
      <c r="B561" s="8" t="s">
        <v>2213</v>
      </c>
      <c r="C561" s="8" t="s">
        <v>2214</v>
      </c>
      <c r="D561" s="8" t="s">
        <v>2215</v>
      </c>
      <c r="E561" s="8" t="s">
        <v>1364</v>
      </c>
      <c r="F561" s="10" t="s">
        <v>16</v>
      </c>
      <c r="G561" s="10" t="s">
        <v>17</v>
      </c>
      <c r="H561" s="11">
        <v>50000</v>
      </c>
      <c r="I561" s="12" t="s">
        <v>18</v>
      </c>
      <c r="J561" s="8" t="s">
        <v>19</v>
      </c>
      <c r="K561" s="8" t="s">
        <v>20</v>
      </c>
    </row>
    <row r="562" spans="1:11">
      <c r="A562" s="8" t="s">
        <v>2216</v>
      </c>
      <c r="B562" s="8" t="s">
        <v>2217</v>
      </c>
      <c r="C562" s="8" t="s">
        <v>2218</v>
      </c>
      <c r="D562" s="8" t="s">
        <v>2219</v>
      </c>
      <c r="E562" s="8" t="s">
        <v>2220</v>
      </c>
      <c r="F562" s="10" t="s">
        <v>16</v>
      </c>
      <c r="G562" s="10" t="s">
        <v>17</v>
      </c>
      <c r="H562" s="11">
        <v>50000</v>
      </c>
      <c r="I562" s="12" t="s">
        <v>18</v>
      </c>
      <c r="J562" s="8" t="s">
        <v>19</v>
      </c>
      <c r="K562" s="8" t="s">
        <v>20</v>
      </c>
    </row>
    <row r="563" spans="1:11">
      <c r="A563" s="8" t="s">
        <v>2221</v>
      </c>
      <c r="B563" s="8" t="s">
        <v>2222</v>
      </c>
      <c r="C563" s="8" t="s">
        <v>2223</v>
      </c>
      <c r="D563" s="8" t="s">
        <v>2224</v>
      </c>
      <c r="E563" s="8" t="s">
        <v>1869</v>
      </c>
      <c r="F563" s="10" t="s">
        <v>16</v>
      </c>
      <c r="G563" s="10" t="s">
        <v>17</v>
      </c>
      <c r="H563" s="11">
        <v>10000</v>
      </c>
      <c r="I563" s="12" t="s">
        <v>18</v>
      </c>
      <c r="J563" s="8" t="s">
        <v>19</v>
      </c>
      <c r="K563" s="8" t="s">
        <v>20</v>
      </c>
    </row>
    <row r="564" spans="1:11">
      <c r="A564" s="8" t="s">
        <v>2225</v>
      </c>
      <c r="B564" s="8" t="s">
        <v>2226</v>
      </c>
      <c r="C564" s="8" t="s">
        <v>2227</v>
      </c>
      <c r="D564" s="8" t="s">
        <v>2228</v>
      </c>
      <c r="E564" s="8" t="s">
        <v>168</v>
      </c>
      <c r="F564" s="10" t="s">
        <v>16</v>
      </c>
      <c r="G564" s="10" t="s">
        <v>17</v>
      </c>
      <c r="H564" s="11">
        <v>50000</v>
      </c>
      <c r="I564" s="12" t="s">
        <v>18</v>
      </c>
      <c r="J564" s="8" t="s">
        <v>19</v>
      </c>
      <c r="K564" s="8" t="s">
        <v>20</v>
      </c>
    </row>
    <row r="565" spans="1:11">
      <c r="A565" s="8" t="s">
        <v>2229</v>
      </c>
      <c r="B565" s="8" t="s">
        <v>2230</v>
      </c>
      <c r="C565" s="8" t="s">
        <v>2231</v>
      </c>
      <c r="D565" s="8" t="s">
        <v>2232</v>
      </c>
      <c r="E565" s="8" t="s">
        <v>2108</v>
      </c>
      <c r="F565" s="10" t="s">
        <v>16</v>
      </c>
      <c r="G565" s="10" t="s">
        <v>17</v>
      </c>
      <c r="H565" s="11">
        <v>30000</v>
      </c>
      <c r="I565" s="12" t="s">
        <v>18</v>
      </c>
      <c r="J565" s="8" t="s">
        <v>19</v>
      </c>
      <c r="K565" s="8" t="s">
        <v>20</v>
      </c>
    </row>
    <row r="566" spans="1:11">
      <c r="A566" s="8" t="s">
        <v>2233</v>
      </c>
      <c r="B566" s="8" t="s">
        <v>2234</v>
      </c>
      <c r="C566" s="8" t="s">
        <v>2235</v>
      </c>
      <c r="D566" s="8" t="s">
        <v>2236</v>
      </c>
      <c r="E566" s="8" t="s">
        <v>1869</v>
      </c>
      <c r="F566" s="10" t="s">
        <v>16</v>
      </c>
      <c r="G566" s="10" t="s">
        <v>17</v>
      </c>
      <c r="H566" s="11">
        <v>10000</v>
      </c>
      <c r="I566" s="12" t="s">
        <v>18</v>
      </c>
      <c r="J566" s="8" t="s">
        <v>19</v>
      </c>
      <c r="K566" s="8" t="s">
        <v>20</v>
      </c>
    </row>
    <row r="567" spans="1:11">
      <c r="A567" s="8" t="s">
        <v>2237</v>
      </c>
      <c r="B567" s="8" t="s">
        <v>2238</v>
      </c>
      <c r="C567" s="8" t="s">
        <v>2239</v>
      </c>
      <c r="D567" s="8" t="s">
        <v>2240</v>
      </c>
      <c r="E567" s="8" t="s">
        <v>39</v>
      </c>
      <c r="F567" s="10" t="s">
        <v>16</v>
      </c>
      <c r="G567" s="10" t="s">
        <v>17</v>
      </c>
      <c r="H567" s="11">
        <v>10000</v>
      </c>
      <c r="I567" s="12" t="s">
        <v>18</v>
      </c>
      <c r="J567" s="8" t="s">
        <v>19</v>
      </c>
      <c r="K567" s="8" t="s">
        <v>20</v>
      </c>
    </row>
    <row r="568" spans="1:11">
      <c r="A568" s="8" t="s">
        <v>2241</v>
      </c>
      <c r="B568" s="8" t="s">
        <v>2242</v>
      </c>
      <c r="C568" s="8" t="s">
        <v>2243</v>
      </c>
      <c r="D568" s="8" t="s">
        <v>2244</v>
      </c>
      <c r="E568" s="8" t="s">
        <v>39</v>
      </c>
      <c r="F568" s="10" t="s">
        <v>16</v>
      </c>
      <c r="G568" s="10" t="s">
        <v>17</v>
      </c>
      <c r="H568" s="11">
        <v>50000</v>
      </c>
      <c r="I568" s="12" t="s">
        <v>18</v>
      </c>
      <c r="J568" s="8" t="s">
        <v>19</v>
      </c>
      <c r="K568" s="8" t="s">
        <v>20</v>
      </c>
    </row>
    <row r="569" spans="1:11">
      <c r="A569" s="8" t="s">
        <v>2245</v>
      </c>
      <c r="B569" s="8" t="s">
        <v>2246</v>
      </c>
      <c r="C569" s="8" t="s">
        <v>2247</v>
      </c>
      <c r="D569" s="8" t="s">
        <v>2248</v>
      </c>
      <c r="E569" s="8" t="s">
        <v>44</v>
      </c>
      <c r="F569" s="10" t="s">
        <v>16</v>
      </c>
      <c r="G569" s="10" t="s">
        <v>17</v>
      </c>
      <c r="H569" s="11">
        <v>45000</v>
      </c>
      <c r="I569" s="12" t="s">
        <v>18</v>
      </c>
      <c r="J569" s="8" t="s">
        <v>19</v>
      </c>
      <c r="K569" s="8" t="s">
        <v>20</v>
      </c>
    </row>
    <row r="570" spans="1:11">
      <c r="A570" s="8" t="s">
        <v>2249</v>
      </c>
      <c r="B570" s="8" t="s">
        <v>2250</v>
      </c>
      <c r="C570" s="8" t="s">
        <v>2251</v>
      </c>
      <c r="D570" s="8" t="s">
        <v>2252</v>
      </c>
      <c r="E570" s="8" t="s">
        <v>2253</v>
      </c>
      <c r="F570" s="10" t="s">
        <v>16</v>
      </c>
      <c r="G570" s="10" t="s">
        <v>17</v>
      </c>
      <c r="H570" s="11">
        <v>45000</v>
      </c>
      <c r="I570" s="12" t="s">
        <v>18</v>
      </c>
      <c r="J570" s="8" t="s">
        <v>19</v>
      </c>
      <c r="K570" s="8" t="s">
        <v>20</v>
      </c>
    </row>
    <row r="571" spans="1:11">
      <c r="A571" s="8" t="s">
        <v>2254</v>
      </c>
      <c r="B571" s="8" t="s">
        <v>2255</v>
      </c>
      <c r="C571" s="8" t="s">
        <v>2256</v>
      </c>
      <c r="D571" s="8" t="s">
        <v>2257</v>
      </c>
      <c r="E571" s="8" t="s">
        <v>113</v>
      </c>
      <c r="F571" s="10" t="s">
        <v>16</v>
      </c>
      <c r="G571" s="10" t="s">
        <v>17</v>
      </c>
      <c r="H571" s="11">
        <v>50000</v>
      </c>
      <c r="I571" s="12" t="s">
        <v>18</v>
      </c>
      <c r="J571" s="8" t="s">
        <v>19</v>
      </c>
      <c r="K571" s="8" t="s">
        <v>20</v>
      </c>
    </row>
    <row r="572" spans="1:11">
      <c r="A572" s="8" t="s">
        <v>2258</v>
      </c>
      <c r="B572" s="8" t="s">
        <v>2259</v>
      </c>
      <c r="C572" s="8" t="s">
        <v>2260</v>
      </c>
      <c r="D572" s="8" t="s">
        <v>2261</v>
      </c>
      <c r="E572" s="8" t="s">
        <v>2262</v>
      </c>
      <c r="F572" s="10" t="s">
        <v>16</v>
      </c>
      <c r="G572" s="10" t="s">
        <v>17</v>
      </c>
      <c r="H572" s="11">
        <v>40000</v>
      </c>
      <c r="I572" s="12" t="s">
        <v>18</v>
      </c>
      <c r="J572" s="8" t="s">
        <v>19</v>
      </c>
      <c r="K572" s="8" t="s">
        <v>20</v>
      </c>
    </row>
    <row r="573" spans="1:11">
      <c r="A573" s="8" t="s">
        <v>2263</v>
      </c>
      <c r="B573" s="8" t="s">
        <v>2264</v>
      </c>
      <c r="C573" s="8" t="s">
        <v>2265</v>
      </c>
      <c r="D573" s="8" t="s">
        <v>2266</v>
      </c>
      <c r="E573" s="8" t="s">
        <v>66</v>
      </c>
      <c r="F573" s="10" t="s">
        <v>16</v>
      </c>
      <c r="G573" s="10" t="s">
        <v>17</v>
      </c>
      <c r="H573" s="11">
        <v>30000</v>
      </c>
      <c r="I573" s="12" t="s">
        <v>18</v>
      </c>
      <c r="J573" s="8" t="s">
        <v>19</v>
      </c>
      <c r="K573" s="8" t="s">
        <v>20</v>
      </c>
    </row>
    <row r="574" spans="1:11">
      <c r="A574" s="8" t="s">
        <v>2267</v>
      </c>
      <c r="B574" s="8" t="s">
        <v>2268</v>
      </c>
      <c r="C574" s="8" t="s">
        <v>2269</v>
      </c>
      <c r="D574" s="8" t="s">
        <v>2270</v>
      </c>
      <c r="E574" s="8" t="s">
        <v>2271</v>
      </c>
      <c r="F574" s="10" t="s">
        <v>16</v>
      </c>
      <c r="G574" s="10" t="s">
        <v>17</v>
      </c>
      <c r="H574" s="11">
        <v>45000</v>
      </c>
      <c r="I574" s="12" t="s">
        <v>18</v>
      </c>
      <c r="J574" s="8" t="s">
        <v>19</v>
      </c>
      <c r="K574" s="8" t="s">
        <v>20</v>
      </c>
    </row>
    <row r="575" spans="1:11">
      <c r="A575" s="8" t="s">
        <v>2272</v>
      </c>
      <c r="B575" s="8" t="s">
        <v>2273</v>
      </c>
      <c r="C575" s="8" t="s">
        <v>2274</v>
      </c>
      <c r="D575" s="8" t="s">
        <v>2275</v>
      </c>
      <c r="E575" s="8" t="s">
        <v>1322</v>
      </c>
      <c r="F575" s="10" t="s">
        <v>16</v>
      </c>
      <c r="G575" s="10" t="s">
        <v>17</v>
      </c>
      <c r="H575" s="11">
        <v>45000</v>
      </c>
      <c r="I575" s="12" t="s">
        <v>18</v>
      </c>
      <c r="J575" s="8" t="s">
        <v>19</v>
      </c>
      <c r="K575" s="8" t="s">
        <v>20</v>
      </c>
    </row>
    <row r="576" spans="1:11">
      <c r="A576" s="8" t="s">
        <v>2276</v>
      </c>
      <c r="B576" s="8" t="s">
        <v>2277</v>
      </c>
      <c r="C576" s="8" t="s">
        <v>2278</v>
      </c>
      <c r="D576" s="8" t="s">
        <v>2279</v>
      </c>
      <c r="E576" s="8" t="s">
        <v>81</v>
      </c>
      <c r="F576" s="10" t="s">
        <v>16</v>
      </c>
      <c r="G576" s="10" t="s">
        <v>17</v>
      </c>
      <c r="H576" s="11">
        <v>50000</v>
      </c>
      <c r="I576" s="12" t="s">
        <v>18</v>
      </c>
      <c r="J576" s="8" t="s">
        <v>19</v>
      </c>
      <c r="K576" s="8" t="s">
        <v>20</v>
      </c>
    </row>
    <row r="577" spans="1:11">
      <c r="A577" s="8" t="s">
        <v>2280</v>
      </c>
      <c r="B577" s="8" t="s">
        <v>2281</v>
      </c>
      <c r="C577" s="8" t="s">
        <v>2282</v>
      </c>
      <c r="D577" s="8" t="s">
        <v>2283</v>
      </c>
      <c r="E577" s="8" t="s">
        <v>113</v>
      </c>
      <c r="F577" s="10" t="s">
        <v>16</v>
      </c>
      <c r="G577" s="10" t="s">
        <v>17</v>
      </c>
      <c r="H577" s="11">
        <v>25000</v>
      </c>
      <c r="I577" s="12" t="s">
        <v>18</v>
      </c>
      <c r="J577" s="8" t="s">
        <v>19</v>
      </c>
      <c r="K577" s="8" t="s">
        <v>20</v>
      </c>
    </row>
    <row r="578" spans="1:11">
      <c r="A578" s="8" t="s">
        <v>2284</v>
      </c>
      <c r="B578" s="9" t="s">
        <v>2285</v>
      </c>
      <c r="C578" s="8" t="s">
        <v>2286</v>
      </c>
      <c r="D578" s="8" t="s">
        <v>2287</v>
      </c>
      <c r="E578" s="8" t="s">
        <v>2149</v>
      </c>
      <c r="F578" s="10" t="s">
        <v>16</v>
      </c>
      <c r="G578" s="10" t="s">
        <v>17</v>
      </c>
      <c r="H578" s="11">
        <v>45000</v>
      </c>
      <c r="I578" s="12" t="s">
        <v>18</v>
      </c>
      <c r="J578" s="8" t="s">
        <v>19</v>
      </c>
      <c r="K578" s="8" t="s">
        <v>20</v>
      </c>
    </row>
    <row r="579" spans="1:11">
      <c r="A579" s="8" t="s">
        <v>2288</v>
      </c>
      <c r="B579" s="9" t="s">
        <v>2289</v>
      </c>
      <c r="C579" s="8" t="s">
        <v>2290</v>
      </c>
      <c r="D579" s="8" t="s">
        <v>2291</v>
      </c>
      <c r="E579" s="8" t="s">
        <v>81</v>
      </c>
      <c r="F579" s="10" t="s">
        <v>16</v>
      </c>
      <c r="G579" s="10" t="s">
        <v>17</v>
      </c>
      <c r="H579" s="11">
        <v>15000</v>
      </c>
      <c r="I579" s="12" t="s">
        <v>18</v>
      </c>
      <c r="J579" s="8" t="s">
        <v>19</v>
      </c>
      <c r="K579" s="8" t="s">
        <v>20</v>
      </c>
    </row>
    <row r="580" spans="1:11">
      <c r="A580" s="8" t="s">
        <v>2292</v>
      </c>
      <c r="B580" s="8" t="s">
        <v>2293</v>
      </c>
      <c r="C580" s="8" t="s">
        <v>2294</v>
      </c>
      <c r="D580" s="8" t="s">
        <v>2295</v>
      </c>
      <c r="E580" s="8" t="s">
        <v>15</v>
      </c>
      <c r="F580" s="10" t="s">
        <v>16</v>
      </c>
      <c r="G580" s="10" t="s">
        <v>17</v>
      </c>
      <c r="H580" s="11">
        <v>47000</v>
      </c>
      <c r="I580" s="12" t="s">
        <v>18</v>
      </c>
      <c r="J580" s="8" t="s">
        <v>19</v>
      </c>
      <c r="K580" s="8" t="s">
        <v>20</v>
      </c>
    </row>
    <row r="581" spans="1:11">
      <c r="A581" s="8" t="s">
        <v>2296</v>
      </c>
      <c r="B581" s="8" t="s">
        <v>2297</v>
      </c>
      <c r="C581" s="8" t="s">
        <v>2298</v>
      </c>
      <c r="D581" s="8" t="s">
        <v>2299</v>
      </c>
      <c r="E581" s="8" t="s">
        <v>113</v>
      </c>
      <c r="F581" s="10" t="s">
        <v>16</v>
      </c>
      <c r="G581" s="10" t="s">
        <v>17</v>
      </c>
      <c r="H581" s="11">
        <v>30000</v>
      </c>
      <c r="I581" s="12" t="s">
        <v>18</v>
      </c>
      <c r="J581" s="8" t="s">
        <v>19</v>
      </c>
      <c r="K581" s="8" t="s">
        <v>20</v>
      </c>
    </row>
    <row r="582" spans="1:11">
      <c r="A582" s="8" t="s">
        <v>2300</v>
      </c>
      <c r="B582" s="8" t="s">
        <v>2301</v>
      </c>
      <c r="C582" s="8" t="s">
        <v>2302</v>
      </c>
      <c r="D582" s="8" t="s">
        <v>2303</v>
      </c>
      <c r="E582" s="8" t="s">
        <v>1673</v>
      </c>
      <c r="F582" s="10" t="s">
        <v>16</v>
      </c>
      <c r="G582" s="10" t="s">
        <v>17</v>
      </c>
      <c r="H582" s="11">
        <v>20000</v>
      </c>
      <c r="I582" s="12" t="s">
        <v>18</v>
      </c>
      <c r="J582" s="8" t="s">
        <v>19</v>
      </c>
      <c r="K582" s="8" t="s">
        <v>20</v>
      </c>
    </row>
    <row r="583" spans="1:11">
      <c r="A583" s="8" t="s">
        <v>2304</v>
      </c>
      <c r="B583" s="9" t="s">
        <v>2305</v>
      </c>
      <c r="C583" s="8" t="s">
        <v>2306</v>
      </c>
      <c r="D583" s="8" t="s">
        <v>2307</v>
      </c>
      <c r="E583" s="8" t="s">
        <v>2308</v>
      </c>
      <c r="F583" s="10" t="s">
        <v>16</v>
      </c>
      <c r="G583" s="10" t="s">
        <v>17</v>
      </c>
      <c r="H583" s="11">
        <v>30000</v>
      </c>
      <c r="I583" s="12" t="s">
        <v>18</v>
      </c>
      <c r="J583" s="8" t="s">
        <v>19</v>
      </c>
      <c r="K583" s="8" t="s">
        <v>20</v>
      </c>
    </row>
    <row r="584" spans="1:11">
      <c r="A584" s="8" t="s">
        <v>2309</v>
      </c>
      <c r="B584" s="9" t="s">
        <v>2310</v>
      </c>
      <c r="C584" s="8" t="s">
        <v>2306</v>
      </c>
      <c r="D584" s="8" t="s">
        <v>2311</v>
      </c>
      <c r="E584" s="8" t="s">
        <v>2312</v>
      </c>
      <c r="F584" s="10" t="s">
        <v>16</v>
      </c>
      <c r="G584" s="10" t="s">
        <v>17</v>
      </c>
      <c r="H584" s="11">
        <v>50000</v>
      </c>
      <c r="I584" s="12" t="s">
        <v>18</v>
      </c>
      <c r="J584" s="8" t="s">
        <v>19</v>
      </c>
      <c r="K584" s="8" t="s">
        <v>20</v>
      </c>
    </row>
    <row r="585" spans="1:11">
      <c r="A585" s="8" t="s">
        <v>2313</v>
      </c>
      <c r="B585" s="8" t="s">
        <v>2314</v>
      </c>
      <c r="C585" s="8" t="s">
        <v>2315</v>
      </c>
      <c r="D585" s="8" t="s">
        <v>2316</v>
      </c>
      <c r="E585" s="8" t="s">
        <v>940</v>
      </c>
      <c r="F585" s="10" t="s">
        <v>16</v>
      </c>
      <c r="G585" s="10" t="s">
        <v>17</v>
      </c>
      <c r="H585" s="11">
        <v>20000</v>
      </c>
      <c r="I585" s="12" t="s">
        <v>18</v>
      </c>
      <c r="J585" s="8" t="s">
        <v>19</v>
      </c>
      <c r="K585" s="8" t="s">
        <v>20</v>
      </c>
    </row>
    <row r="586" spans="1:11">
      <c r="A586" s="8" t="s">
        <v>2317</v>
      </c>
      <c r="B586" s="8" t="s">
        <v>2318</v>
      </c>
      <c r="C586" s="8" t="s">
        <v>2319</v>
      </c>
      <c r="D586" s="8" t="s">
        <v>2320</v>
      </c>
      <c r="E586" s="8" t="s">
        <v>1446</v>
      </c>
      <c r="F586" s="10" t="s">
        <v>16</v>
      </c>
      <c r="G586" s="10" t="s">
        <v>17</v>
      </c>
      <c r="H586" s="11">
        <v>30000</v>
      </c>
      <c r="I586" s="12" t="s">
        <v>18</v>
      </c>
      <c r="J586" s="8" t="s">
        <v>19</v>
      </c>
      <c r="K586" s="8" t="s">
        <v>20</v>
      </c>
    </row>
    <row r="587" spans="1:11">
      <c r="A587" s="8" t="s">
        <v>2321</v>
      </c>
      <c r="B587" s="8" t="s">
        <v>2322</v>
      </c>
      <c r="C587" s="8" t="s">
        <v>2323</v>
      </c>
      <c r="D587" s="8" t="s">
        <v>2324</v>
      </c>
      <c r="E587" s="8" t="s">
        <v>2325</v>
      </c>
      <c r="F587" s="10" t="s">
        <v>16</v>
      </c>
      <c r="G587" s="10" t="s">
        <v>17</v>
      </c>
      <c r="H587" s="11">
        <v>45000</v>
      </c>
      <c r="I587" s="12" t="s">
        <v>18</v>
      </c>
      <c r="J587" s="8" t="s">
        <v>19</v>
      </c>
      <c r="K587" s="8" t="s">
        <v>20</v>
      </c>
    </row>
    <row r="588" spans="1:11">
      <c r="A588" s="8" t="s">
        <v>2326</v>
      </c>
      <c r="B588" s="8" t="s">
        <v>2327</v>
      </c>
      <c r="C588" s="8" t="s">
        <v>2328</v>
      </c>
      <c r="D588" s="8" t="s">
        <v>2329</v>
      </c>
      <c r="E588" s="8" t="s">
        <v>2312</v>
      </c>
      <c r="F588" s="10" t="s">
        <v>16</v>
      </c>
      <c r="G588" s="10" t="s">
        <v>17</v>
      </c>
      <c r="H588" s="11">
        <v>55000</v>
      </c>
      <c r="I588" s="12" t="s">
        <v>18</v>
      </c>
      <c r="J588" s="8" t="s">
        <v>19</v>
      </c>
      <c r="K588" s="8" t="s">
        <v>20</v>
      </c>
    </row>
    <row r="589" spans="1:11">
      <c r="A589" s="8" t="s">
        <v>2330</v>
      </c>
      <c r="B589" s="8" t="s">
        <v>2331</v>
      </c>
      <c r="C589" s="8" t="s">
        <v>2332</v>
      </c>
      <c r="D589" s="8" t="s">
        <v>2333</v>
      </c>
      <c r="E589" s="8" t="s">
        <v>2334</v>
      </c>
      <c r="F589" s="10" t="s">
        <v>16</v>
      </c>
      <c r="G589" s="10" t="s">
        <v>17</v>
      </c>
      <c r="H589" s="11">
        <v>30000</v>
      </c>
      <c r="I589" s="12" t="s">
        <v>18</v>
      </c>
      <c r="J589" s="8" t="s">
        <v>19</v>
      </c>
      <c r="K589" s="8" t="s">
        <v>20</v>
      </c>
    </row>
    <row r="590" spans="1:11">
      <c r="A590" s="8" t="s">
        <v>2335</v>
      </c>
      <c r="B590" s="8" t="s">
        <v>2336</v>
      </c>
      <c r="C590" s="8" t="s">
        <v>2337</v>
      </c>
      <c r="D590" s="8" t="s">
        <v>2338</v>
      </c>
      <c r="E590" s="8" t="s">
        <v>1446</v>
      </c>
      <c r="F590" s="10" t="s">
        <v>16</v>
      </c>
      <c r="G590" s="10" t="s">
        <v>17</v>
      </c>
      <c r="H590" s="11">
        <v>38000</v>
      </c>
      <c r="I590" s="12" t="s">
        <v>18</v>
      </c>
      <c r="J590" s="8" t="s">
        <v>19</v>
      </c>
      <c r="K590" s="8" t="s">
        <v>20</v>
      </c>
    </row>
    <row r="591" spans="1:11">
      <c r="A591" s="8" t="s">
        <v>2339</v>
      </c>
      <c r="B591" s="8" t="s">
        <v>2340</v>
      </c>
      <c r="C591" s="8" t="s">
        <v>2341</v>
      </c>
      <c r="D591" s="8" t="s">
        <v>2342</v>
      </c>
      <c r="E591" s="8" t="s">
        <v>81</v>
      </c>
      <c r="F591" s="10" t="s">
        <v>16</v>
      </c>
      <c r="G591" s="10" t="s">
        <v>17</v>
      </c>
      <c r="H591" s="11">
        <v>30000</v>
      </c>
      <c r="I591" s="12" t="s">
        <v>18</v>
      </c>
      <c r="J591" s="8" t="s">
        <v>19</v>
      </c>
      <c r="K591" s="8" t="s">
        <v>20</v>
      </c>
    </row>
    <row r="592" spans="1:11">
      <c r="A592" s="8" t="s">
        <v>2343</v>
      </c>
      <c r="B592" s="8" t="s">
        <v>2344</v>
      </c>
      <c r="C592" s="8" t="s">
        <v>2345</v>
      </c>
      <c r="D592" s="8" t="s">
        <v>2346</v>
      </c>
      <c r="E592" s="8" t="s">
        <v>1113</v>
      </c>
      <c r="F592" s="10" t="s">
        <v>16</v>
      </c>
      <c r="G592" s="10" t="s">
        <v>17</v>
      </c>
      <c r="H592" s="11">
        <v>50000</v>
      </c>
      <c r="I592" s="12" t="s">
        <v>18</v>
      </c>
      <c r="J592" s="8" t="s">
        <v>19</v>
      </c>
      <c r="K592" s="8" t="s">
        <v>20</v>
      </c>
    </row>
    <row r="593" spans="1:11">
      <c r="A593" s="8" t="s">
        <v>2347</v>
      </c>
      <c r="B593" s="8" t="s">
        <v>2348</v>
      </c>
      <c r="C593" s="8" t="s">
        <v>2349</v>
      </c>
      <c r="D593" s="8" t="s">
        <v>2350</v>
      </c>
      <c r="E593" s="8" t="s">
        <v>2073</v>
      </c>
      <c r="F593" s="10" t="s">
        <v>16</v>
      </c>
      <c r="G593" s="10" t="s">
        <v>17</v>
      </c>
      <c r="H593" s="11">
        <v>20000</v>
      </c>
      <c r="I593" s="12" t="s">
        <v>18</v>
      </c>
      <c r="J593" s="8" t="s">
        <v>19</v>
      </c>
      <c r="K593" s="8" t="s">
        <v>20</v>
      </c>
    </row>
    <row r="594" spans="1:11">
      <c r="A594" s="8" t="s">
        <v>2351</v>
      </c>
      <c r="B594" s="8" t="s">
        <v>2352</v>
      </c>
      <c r="C594" s="8" t="s">
        <v>2353</v>
      </c>
      <c r="D594" s="8" t="s">
        <v>2354</v>
      </c>
      <c r="E594" s="8" t="s">
        <v>1446</v>
      </c>
      <c r="F594" s="10" t="s">
        <v>16</v>
      </c>
      <c r="G594" s="10" t="s">
        <v>17</v>
      </c>
      <c r="H594" s="11">
        <v>15000</v>
      </c>
      <c r="I594" s="12" t="s">
        <v>18</v>
      </c>
      <c r="J594" s="8" t="s">
        <v>19</v>
      </c>
      <c r="K594" s="8" t="s">
        <v>20</v>
      </c>
    </row>
    <row r="595" spans="1:11">
      <c r="A595" s="8" t="s">
        <v>2355</v>
      </c>
      <c r="B595" s="8" t="s">
        <v>2356</v>
      </c>
      <c r="C595" s="8" t="s">
        <v>2357</v>
      </c>
      <c r="D595" s="8" t="s">
        <v>2358</v>
      </c>
      <c r="E595" s="8" t="s">
        <v>1446</v>
      </c>
      <c r="F595" s="10" t="s">
        <v>16</v>
      </c>
      <c r="G595" s="10" t="s">
        <v>17</v>
      </c>
      <c r="H595" s="11">
        <v>45000</v>
      </c>
      <c r="I595" s="12" t="s">
        <v>18</v>
      </c>
      <c r="J595" s="8" t="s">
        <v>19</v>
      </c>
      <c r="K595" s="8" t="s">
        <v>20</v>
      </c>
    </row>
    <row r="596" spans="1:11">
      <c r="A596" s="8" t="s">
        <v>2359</v>
      </c>
      <c r="B596" s="8" t="s">
        <v>2360</v>
      </c>
      <c r="C596" s="8" t="s">
        <v>2361</v>
      </c>
      <c r="D596" s="8" t="s">
        <v>2362</v>
      </c>
      <c r="E596" s="8" t="s">
        <v>2253</v>
      </c>
      <c r="F596" s="10" t="s">
        <v>16</v>
      </c>
      <c r="G596" s="10" t="s">
        <v>17</v>
      </c>
      <c r="H596" s="11">
        <v>30000</v>
      </c>
      <c r="I596" s="12" t="s">
        <v>18</v>
      </c>
      <c r="J596" s="8" t="s">
        <v>19</v>
      </c>
      <c r="K596" s="8" t="s">
        <v>20</v>
      </c>
    </row>
    <row r="597" spans="1:11">
      <c r="A597" s="8" t="s">
        <v>2363</v>
      </c>
      <c r="B597" s="8" t="s">
        <v>2364</v>
      </c>
      <c r="C597" s="8" t="s">
        <v>2365</v>
      </c>
      <c r="D597" s="8" t="s">
        <v>2366</v>
      </c>
      <c r="E597" s="8" t="s">
        <v>2262</v>
      </c>
      <c r="F597" s="10" t="s">
        <v>16</v>
      </c>
      <c r="G597" s="10" t="s">
        <v>17</v>
      </c>
      <c r="H597" s="11">
        <v>10000</v>
      </c>
      <c r="I597" s="12" t="s">
        <v>18</v>
      </c>
      <c r="J597" s="8" t="s">
        <v>19</v>
      </c>
      <c r="K597" s="8" t="s">
        <v>20</v>
      </c>
    </row>
    <row r="598" spans="1:11">
      <c r="A598" s="8" t="s">
        <v>2367</v>
      </c>
      <c r="B598" s="8" t="s">
        <v>2368</v>
      </c>
      <c r="C598" s="8" t="s">
        <v>2369</v>
      </c>
      <c r="D598" s="8" t="s">
        <v>2370</v>
      </c>
      <c r="E598" s="8" t="s">
        <v>2371</v>
      </c>
      <c r="F598" s="10" t="s">
        <v>16</v>
      </c>
      <c r="G598" s="10" t="s">
        <v>17</v>
      </c>
      <c r="H598" s="11">
        <v>20000</v>
      </c>
      <c r="I598" s="12" t="s">
        <v>18</v>
      </c>
      <c r="J598" s="8" t="s">
        <v>19</v>
      </c>
      <c r="K598" s="8" t="s">
        <v>20</v>
      </c>
    </row>
    <row r="599" spans="1:11">
      <c r="A599" s="8" t="s">
        <v>2372</v>
      </c>
      <c r="B599" s="8" t="s">
        <v>2373</v>
      </c>
      <c r="C599" s="8" t="s">
        <v>2374</v>
      </c>
      <c r="D599" s="8" t="s">
        <v>2375</v>
      </c>
      <c r="E599" s="8" t="s">
        <v>1082</v>
      </c>
      <c r="F599" s="10" t="s">
        <v>16</v>
      </c>
      <c r="G599" s="10" t="s">
        <v>17</v>
      </c>
      <c r="H599" s="11">
        <v>10000</v>
      </c>
      <c r="I599" s="12" t="s">
        <v>18</v>
      </c>
      <c r="J599" s="8" t="s">
        <v>19</v>
      </c>
      <c r="K599" s="8" t="s">
        <v>20</v>
      </c>
    </row>
    <row r="600" spans="1:11">
      <c r="A600" s="8" t="s">
        <v>2376</v>
      </c>
      <c r="B600" s="9" t="s">
        <v>2377</v>
      </c>
      <c r="C600" s="8" t="s">
        <v>2378</v>
      </c>
      <c r="D600" s="8" t="s">
        <v>2379</v>
      </c>
      <c r="E600" s="8" t="s">
        <v>81</v>
      </c>
      <c r="F600" s="10" t="s">
        <v>16</v>
      </c>
      <c r="G600" s="10" t="s">
        <v>17</v>
      </c>
      <c r="H600" s="11">
        <v>12000</v>
      </c>
      <c r="I600" s="12" t="s">
        <v>18</v>
      </c>
      <c r="J600" s="8" t="s">
        <v>19</v>
      </c>
      <c r="K600" s="8" t="s">
        <v>20</v>
      </c>
    </row>
    <row r="601" spans="1:11">
      <c r="A601" s="8" t="s">
        <v>2380</v>
      </c>
      <c r="B601" s="8" t="s">
        <v>2381</v>
      </c>
      <c r="C601" s="8" t="s">
        <v>2382</v>
      </c>
      <c r="D601" s="8" t="s">
        <v>2383</v>
      </c>
      <c r="E601" s="8" t="s">
        <v>1446</v>
      </c>
      <c r="F601" s="10" t="s">
        <v>16</v>
      </c>
      <c r="G601" s="10" t="s">
        <v>17</v>
      </c>
      <c r="H601" s="11">
        <v>15000</v>
      </c>
      <c r="I601" s="12" t="s">
        <v>18</v>
      </c>
      <c r="J601" s="8" t="s">
        <v>19</v>
      </c>
      <c r="K601" s="8" t="s">
        <v>20</v>
      </c>
    </row>
    <row r="602" spans="1:11">
      <c r="A602" s="8" t="s">
        <v>2384</v>
      </c>
      <c r="B602" s="8" t="s">
        <v>2385</v>
      </c>
      <c r="C602" s="8" t="s">
        <v>2386</v>
      </c>
      <c r="D602" s="8" t="s">
        <v>2387</v>
      </c>
      <c r="E602" s="8" t="s">
        <v>294</v>
      </c>
      <c r="F602" s="10" t="s">
        <v>16</v>
      </c>
      <c r="G602" s="10" t="s">
        <v>17</v>
      </c>
      <c r="H602" s="11">
        <v>50000</v>
      </c>
      <c r="I602" s="12" t="s">
        <v>18</v>
      </c>
      <c r="J602" s="8" t="s">
        <v>19</v>
      </c>
      <c r="K602" s="8" t="s">
        <v>20</v>
      </c>
    </row>
    <row r="603" spans="1:11">
      <c r="A603" s="8" t="s">
        <v>2388</v>
      </c>
      <c r="B603" s="8" t="s">
        <v>2389</v>
      </c>
      <c r="C603" s="8" t="s">
        <v>2390</v>
      </c>
      <c r="D603" s="8" t="s">
        <v>2391</v>
      </c>
      <c r="E603" s="8" t="s">
        <v>113</v>
      </c>
      <c r="F603" s="10" t="s">
        <v>16</v>
      </c>
      <c r="G603" s="10" t="s">
        <v>17</v>
      </c>
      <c r="H603" s="11">
        <v>20000</v>
      </c>
      <c r="I603" s="12" t="s">
        <v>18</v>
      </c>
      <c r="J603" s="8" t="s">
        <v>19</v>
      </c>
      <c r="K603" s="8" t="s">
        <v>20</v>
      </c>
    </row>
    <row r="604" spans="1:11">
      <c r="A604" s="8" t="s">
        <v>2392</v>
      </c>
      <c r="B604" s="8" t="s">
        <v>2393</v>
      </c>
      <c r="C604" s="8" t="s">
        <v>2394</v>
      </c>
      <c r="D604" s="8" t="s">
        <v>2395</v>
      </c>
      <c r="E604" s="8" t="s">
        <v>188</v>
      </c>
      <c r="F604" s="10" t="s">
        <v>16</v>
      </c>
      <c r="G604" s="10" t="s">
        <v>17</v>
      </c>
      <c r="H604" s="11">
        <v>20000</v>
      </c>
      <c r="I604" s="12" t="s">
        <v>18</v>
      </c>
      <c r="J604" s="8" t="s">
        <v>19</v>
      </c>
      <c r="K604" s="8" t="s">
        <v>20</v>
      </c>
    </row>
    <row r="605" spans="1:11">
      <c r="A605" s="8" t="s">
        <v>2396</v>
      </c>
      <c r="B605" s="8" t="s">
        <v>2397</v>
      </c>
      <c r="C605" s="8" t="s">
        <v>2398</v>
      </c>
      <c r="D605" s="8" t="s">
        <v>2399</v>
      </c>
      <c r="E605" s="8" t="s">
        <v>940</v>
      </c>
      <c r="F605" s="10" t="s">
        <v>16</v>
      </c>
      <c r="G605" s="10" t="s">
        <v>17</v>
      </c>
      <c r="H605" s="11">
        <v>45000</v>
      </c>
      <c r="I605" s="12" t="s">
        <v>18</v>
      </c>
      <c r="J605" s="8" t="s">
        <v>19</v>
      </c>
      <c r="K605" s="8" t="s">
        <v>20</v>
      </c>
    </row>
    <row r="606" spans="1:11">
      <c r="A606" s="8" t="s">
        <v>2400</v>
      </c>
      <c r="B606" s="8" t="s">
        <v>2401</v>
      </c>
      <c r="C606" s="8" t="s">
        <v>2402</v>
      </c>
      <c r="D606" s="8" t="s">
        <v>2403</v>
      </c>
      <c r="E606" s="8" t="s">
        <v>113</v>
      </c>
      <c r="F606" s="10" t="s">
        <v>16</v>
      </c>
      <c r="G606" s="10" t="s">
        <v>17</v>
      </c>
      <c r="H606" s="11">
        <v>30000</v>
      </c>
      <c r="I606" s="12" t="s">
        <v>18</v>
      </c>
      <c r="J606" s="8" t="s">
        <v>19</v>
      </c>
      <c r="K606" s="8" t="s">
        <v>20</v>
      </c>
    </row>
    <row r="607" spans="1:11">
      <c r="A607" s="8" t="s">
        <v>2404</v>
      </c>
      <c r="B607" s="9" t="s">
        <v>2405</v>
      </c>
      <c r="C607" s="8" t="s">
        <v>2406</v>
      </c>
      <c r="D607" s="8" t="s">
        <v>2407</v>
      </c>
      <c r="E607" s="8" t="s">
        <v>113</v>
      </c>
      <c r="F607" s="10" t="s">
        <v>16</v>
      </c>
      <c r="G607" s="10" t="s">
        <v>17</v>
      </c>
      <c r="H607" s="11">
        <v>45000</v>
      </c>
      <c r="I607" s="12" t="s">
        <v>18</v>
      </c>
      <c r="J607" s="8" t="s">
        <v>19</v>
      </c>
      <c r="K607" s="8" t="s">
        <v>20</v>
      </c>
    </row>
    <row r="608" spans="1:11">
      <c r="A608" s="8" t="s">
        <v>2408</v>
      </c>
      <c r="B608" s="8" t="s">
        <v>2409</v>
      </c>
      <c r="C608" s="8" t="s">
        <v>2410</v>
      </c>
      <c r="D608" s="8" t="s">
        <v>2411</v>
      </c>
      <c r="E608" s="8" t="s">
        <v>71</v>
      </c>
      <c r="F608" s="10" t="s">
        <v>16</v>
      </c>
      <c r="G608" s="10" t="s">
        <v>17</v>
      </c>
      <c r="H608" s="11">
        <v>20000</v>
      </c>
      <c r="I608" s="12" t="s">
        <v>18</v>
      </c>
      <c r="J608" s="8" t="s">
        <v>19</v>
      </c>
      <c r="K608" s="8" t="s">
        <v>20</v>
      </c>
    </row>
    <row r="609" spans="1:11">
      <c r="A609" s="8" t="s">
        <v>2412</v>
      </c>
      <c r="B609" s="8" t="s">
        <v>2413</v>
      </c>
      <c r="C609" s="8" t="s">
        <v>2414</v>
      </c>
      <c r="D609" s="8" t="s">
        <v>2415</v>
      </c>
      <c r="E609" s="8" t="s">
        <v>2416</v>
      </c>
      <c r="F609" s="10" t="s">
        <v>16</v>
      </c>
      <c r="G609" s="10" t="s">
        <v>17</v>
      </c>
      <c r="H609" s="11">
        <v>30000</v>
      </c>
      <c r="I609" s="12" t="s">
        <v>18</v>
      </c>
      <c r="J609" s="8" t="s">
        <v>19</v>
      </c>
      <c r="K609" s="8" t="s">
        <v>20</v>
      </c>
    </row>
    <row r="610" spans="1:11">
      <c r="A610" s="8" t="s">
        <v>2417</v>
      </c>
      <c r="B610" s="8" t="s">
        <v>2418</v>
      </c>
      <c r="C610" s="8" t="s">
        <v>2419</v>
      </c>
      <c r="D610" s="8" t="s">
        <v>2420</v>
      </c>
      <c r="E610" s="8" t="s">
        <v>2421</v>
      </c>
      <c r="F610" s="10" t="s">
        <v>16</v>
      </c>
      <c r="G610" s="10" t="s">
        <v>17</v>
      </c>
      <c r="H610" s="11">
        <v>45000</v>
      </c>
      <c r="I610" s="12" t="s">
        <v>18</v>
      </c>
      <c r="J610" s="8" t="s">
        <v>19</v>
      </c>
      <c r="K610" s="8" t="s">
        <v>20</v>
      </c>
    </row>
    <row r="611" spans="1:11">
      <c r="A611" s="8" t="s">
        <v>2422</v>
      </c>
      <c r="B611" s="8" t="s">
        <v>2423</v>
      </c>
      <c r="C611" s="8" t="s">
        <v>2424</v>
      </c>
      <c r="D611" s="8" t="s">
        <v>2425</v>
      </c>
      <c r="E611" s="8" t="s">
        <v>1864</v>
      </c>
      <c r="F611" s="10" t="s">
        <v>16</v>
      </c>
      <c r="G611" s="10" t="s">
        <v>17</v>
      </c>
      <c r="H611" s="11">
        <v>20000</v>
      </c>
      <c r="I611" s="12" t="s">
        <v>18</v>
      </c>
      <c r="J611" s="8" t="s">
        <v>19</v>
      </c>
      <c r="K611" s="8" t="s">
        <v>20</v>
      </c>
    </row>
    <row r="612" spans="1:11">
      <c r="A612" s="8" t="s">
        <v>2426</v>
      </c>
      <c r="B612" s="8" t="s">
        <v>2427</v>
      </c>
      <c r="C612" s="8" t="s">
        <v>2428</v>
      </c>
      <c r="D612" s="8" t="s">
        <v>2429</v>
      </c>
      <c r="E612" s="8" t="s">
        <v>15</v>
      </c>
      <c r="F612" s="10" t="s">
        <v>16</v>
      </c>
      <c r="G612" s="10" t="s">
        <v>17</v>
      </c>
      <c r="H612" s="11">
        <v>20000</v>
      </c>
      <c r="I612" s="12" t="s">
        <v>18</v>
      </c>
      <c r="J612" s="8" t="s">
        <v>19</v>
      </c>
      <c r="K612" s="8" t="s">
        <v>20</v>
      </c>
    </row>
    <row r="613" spans="1:11">
      <c r="A613" s="8" t="s">
        <v>2430</v>
      </c>
      <c r="B613" s="8" t="s">
        <v>2431</v>
      </c>
      <c r="C613" s="8" t="s">
        <v>2432</v>
      </c>
      <c r="D613" s="8" t="s">
        <v>2433</v>
      </c>
      <c r="E613" s="8" t="s">
        <v>307</v>
      </c>
      <c r="F613" s="10" t="s">
        <v>16</v>
      </c>
      <c r="G613" s="10" t="s">
        <v>17</v>
      </c>
      <c r="H613" s="11">
        <v>40000</v>
      </c>
      <c r="I613" s="12" t="s">
        <v>18</v>
      </c>
      <c r="J613" s="8" t="s">
        <v>19</v>
      </c>
      <c r="K613" s="8" t="s">
        <v>20</v>
      </c>
    </row>
    <row r="614" spans="1:11">
      <c r="A614" s="8" t="s">
        <v>2434</v>
      </c>
      <c r="B614" s="8" t="s">
        <v>2435</v>
      </c>
      <c r="C614" s="8" t="s">
        <v>2436</v>
      </c>
      <c r="D614" s="8" t="s">
        <v>2437</v>
      </c>
      <c r="E614" s="8" t="s">
        <v>66</v>
      </c>
      <c r="F614" s="10" t="s">
        <v>16</v>
      </c>
      <c r="G614" s="10" t="s">
        <v>17</v>
      </c>
      <c r="H614" s="11">
        <v>35000</v>
      </c>
      <c r="I614" s="12" t="s">
        <v>18</v>
      </c>
      <c r="J614" s="8" t="s">
        <v>19</v>
      </c>
      <c r="K614" s="8" t="s">
        <v>20</v>
      </c>
    </row>
    <row r="615" spans="1:11">
      <c r="A615" s="8" t="s">
        <v>2438</v>
      </c>
      <c r="B615" s="9" t="s">
        <v>2439</v>
      </c>
      <c r="C615" s="8" t="s">
        <v>2440</v>
      </c>
      <c r="D615" s="8" t="s">
        <v>2441</v>
      </c>
      <c r="E615" s="8" t="s">
        <v>562</v>
      </c>
      <c r="F615" s="10" t="s">
        <v>16</v>
      </c>
      <c r="G615" s="10" t="s">
        <v>17</v>
      </c>
      <c r="H615" s="11">
        <v>45000</v>
      </c>
      <c r="I615" s="12" t="s">
        <v>18</v>
      </c>
      <c r="J615" s="8" t="s">
        <v>19</v>
      </c>
      <c r="K615" s="8" t="s">
        <v>20</v>
      </c>
    </row>
    <row r="616" spans="1:11">
      <c r="A616" s="8" t="s">
        <v>2442</v>
      </c>
      <c r="B616" s="8" t="s">
        <v>2443</v>
      </c>
      <c r="C616" s="8" t="s">
        <v>2444</v>
      </c>
      <c r="D616" s="8" t="s">
        <v>2445</v>
      </c>
      <c r="E616" s="8" t="s">
        <v>66</v>
      </c>
      <c r="F616" s="10" t="s">
        <v>16</v>
      </c>
      <c r="G616" s="10" t="s">
        <v>17</v>
      </c>
      <c r="H616" s="11">
        <v>20000</v>
      </c>
      <c r="I616" s="12" t="s">
        <v>18</v>
      </c>
      <c r="J616" s="8" t="s">
        <v>19</v>
      </c>
      <c r="K616" s="8" t="s">
        <v>20</v>
      </c>
    </row>
    <row r="617" spans="1:11">
      <c r="A617" s="8" t="s">
        <v>2446</v>
      </c>
      <c r="B617" s="9" t="s">
        <v>2447</v>
      </c>
      <c r="C617" s="8" t="s">
        <v>2448</v>
      </c>
      <c r="D617" s="8" t="s">
        <v>2449</v>
      </c>
      <c r="E617" s="8" t="s">
        <v>30</v>
      </c>
      <c r="F617" s="10" t="s">
        <v>16</v>
      </c>
      <c r="G617" s="10" t="s">
        <v>17</v>
      </c>
      <c r="H617" s="11">
        <v>45000</v>
      </c>
      <c r="I617" s="12" t="s">
        <v>18</v>
      </c>
      <c r="J617" s="8" t="s">
        <v>19</v>
      </c>
      <c r="K617" s="8" t="s">
        <v>20</v>
      </c>
    </row>
    <row r="618" spans="1:11">
      <c r="A618" s="8" t="s">
        <v>2450</v>
      </c>
      <c r="B618" s="8" t="s">
        <v>2451</v>
      </c>
      <c r="C618" s="8" t="s">
        <v>2452</v>
      </c>
      <c r="D618" s="8" t="s">
        <v>2453</v>
      </c>
      <c r="E618" s="8" t="s">
        <v>1288</v>
      </c>
      <c r="F618" s="10" t="s">
        <v>16</v>
      </c>
      <c r="G618" s="10" t="s">
        <v>17</v>
      </c>
      <c r="H618" s="11">
        <v>50000</v>
      </c>
      <c r="I618" s="12" t="s">
        <v>18</v>
      </c>
      <c r="J618" s="8" t="s">
        <v>19</v>
      </c>
      <c r="K618" s="8" t="s">
        <v>20</v>
      </c>
    </row>
    <row r="619" spans="1:11">
      <c r="A619" s="8" t="s">
        <v>2454</v>
      </c>
      <c r="B619" s="8" t="s">
        <v>2455</v>
      </c>
      <c r="C619" s="8" t="s">
        <v>2456</v>
      </c>
      <c r="D619" s="8" t="s">
        <v>2457</v>
      </c>
      <c r="E619" s="8" t="s">
        <v>66</v>
      </c>
      <c r="F619" s="10" t="s">
        <v>16</v>
      </c>
      <c r="G619" s="10" t="s">
        <v>17</v>
      </c>
      <c r="H619" s="11">
        <v>35000</v>
      </c>
      <c r="I619" s="12" t="s">
        <v>18</v>
      </c>
      <c r="J619" s="8" t="s">
        <v>19</v>
      </c>
      <c r="K619" s="8" t="s">
        <v>20</v>
      </c>
    </row>
    <row r="620" spans="1:11">
      <c r="A620" s="8" t="s">
        <v>2458</v>
      </c>
      <c r="B620" s="8" t="s">
        <v>2459</v>
      </c>
      <c r="C620" s="8" t="s">
        <v>2460</v>
      </c>
      <c r="D620" s="8" t="s">
        <v>2461</v>
      </c>
      <c r="E620" s="8" t="s">
        <v>2006</v>
      </c>
      <c r="F620" s="10" t="s">
        <v>16</v>
      </c>
      <c r="G620" s="10" t="s">
        <v>17</v>
      </c>
      <c r="H620" s="11">
        <v>15000</v>
      </c>
      <c r="I620" s="12" t="s">
        <v>18</v>
      </c>
      <c r="J620" s="8" t="s">
        <v>19</v>
      </c>
      <c r="K620" s="8" t="s">
        <v>20</v>
      </c>
    </row>
    <row r="621" spans="1:11">
      <c r="A621" s="8" t="s">
        <v>2462</v>
      </c>
      <c r="B621" s="8" t="s">
        <v>2463</v>
      </c>
      <c r="C621" s="8" t="s">
        <v>2464</v>
      </c>
      <c r="D621" s="8" t="s">
        <v>2465</v>
      </c>
      <c r="E621" s="8" t="s">
        <v>86</v>
      </c>
      <c r="F621" s="10" t="s">
        <v>16</v>
      </c>
      <c r="G621" s="10" t="s">
        <v>17</v>
      </c>
      <c r="H621" s="11">
        <v>50000</v>
      </c>
      <c r="I621" s="12" t="s">
        <v>18</v>
      </c>
      <c r="J621" s="8" t="s">
        <v>19</v>
      </c>
      <c r="K621" s="8" t="s">
        <v>20</v>
      </c>
    </row>
    <row r="622" spans="1:11">
      <c r="A622" s="8" t="s">
        <v>2466</v>
      </c>
      <c r="B622" s="8" t="s">
        <v>2467</v>
      </c>
      <c r="C622" s="8" t="s">
        <v>1820</v>
      </c>
      <c r="D622" s="8" t="s">
        <v>2468</v>
      </c>
      <c r="E622" s="8" t="s">
        <v>437</v>
      </c>
      <c r="F622" s="10" t="s">
        <v>16</v>
      </c>
      <c r="G622" s="10" t="s">
        <v>17</v>
      </c>
      <c r="H622" s="11">
        <v>25000</v>
      </c>
      <c r="I622" s="12" t="s">
        <v>18</v>
      </c>
      <c r="J622" s="8" t="s">
        <v>19</v>
      </c>
      <c r="K622" s="8" t="s">
        <v>20</v>
      </c>
    </row>
    <row r="623" spans="1:11">
      <c r="A623" s="8" t="s">
        <v>2469</v>
      </c>
      <c r="B623" s="8" t="s">
        <v>2470</v>
      </c>
      <c r="C623" s="8" t="s">
        <v>2471</v>
      </c>
      <c r="D623" s="8" t="s">
        <v>2472</v>
      </c>
      <c r="E623" s="8" t="s">
        <v>113</v>
      </c>
      <c r="F623" s="10" t="s">
        <v>16</v>
      </c>
      <c r="G623" s="10" t="s">
        <v>17</v>
      </c>
      <c r="H623" s="11">
        <v>20000</v>
      </c>
      <c r="I623" s="12" t="s">
        <v>18</v>
      </c>
      <c r="J623" s="8" t="s">
        <v>19</v>
      </c>
      <c r="K623" s="8" t="s">
        <v>20</v>
      </c>
    </row>
    <row r="624" spans="1:11">
      <c r="A624" s="8" t="s">
        <v>2473</v>
      </c>
      <c r="B624" s="8" t="s">
        <v>2474</v>
      </c>
      <c r="C624" s="8" t="s">
        <v>2475</v>
      </c>
      <c r="D624" s="8" t="s">
        <v>2476</v>
      </c>
      <c r="E624" s="8" t="s">
        <v>437</v>
      </c>
      <c r="F624" s="10" t="s">
        <v>16</v>
      </c>
      <c r="G624" s="10" t="s">
        <v>17</v>
      </c>
      <c r="H624" s="11">
        <v>30000</v>
      </c>
      <c r="I624" s="12" t="s">
        <v>18</v>
      </c>
      <c r="J624" s="8" t="s">
        <v>19</v>
      </c>
      <c r="K624" s="8" t="s">
        <v>20</v>
      </c>
    </row>
    <row r="625" spans="1:11">
      <c r="A625" s="8" t="s">
        <v>2477</v>
      </c>
      <c r="B625" s="8" t="s">
        <v>2478</v>
      </c>
      <c r="C625" s="8" t="s">
        <v>2479</v>
      </c>
      <c r="D625" s="8" t="s">
        <v>2480</v>
      </c>
      <c r="E625" s="8" t="s">
        <v>1864</v>
      </c>
      <c r="F625" s="10" t="s">
        <v>16</v>
      </c>
      <c r="G625" s="10" t="s">
        <v>17</v>
      </c>
      <c r="H625" s="11">
        <v>32000</v>
      </c>
      <c r="I625" s="12" t="s">
        <v>18</v>
      </c>
      <c r="J625" s="8" t="s">
        <v>19</v>
      </c>
      <c r="K625" s="8" t="s">
        <v>20</v>
      </c>
    </row>
    <row r="626" spans="1:11">
      <c r="A626" s="8" t="s">
        <v>2481</v>
      </c>
      <c r="B626" s="8" t="s">
        <v>2482</v>
      </c>
      <c r="C626" s="8" t="s">
        <v>2483</v>
      </c>
      <c r="D626" s="8" t="s">
        <v>2484</v>
      </c>
      <c r="E626" s="8" t="s">
        <v>1167</v>
      </c>
      <c r="F626" s="10" t="s">
        <v>16</v>
      </c>
      <c r="G626" s="10" t="s">
        <v>17</v>
      </c>
      <c r="H626" s="11">
        <v>30000</v>
      </c>
      <c r="I626" s="12" t="s">
        <v>18</v>
      </c>
      <c r="J626" s="8" t="s">
        <v>19</v>
      </c>
      <c r="K626" s="8" t="s">
        <v>20</v>
      </c>
    </row>
    <row r="627" spans="1:11">
      <c r="A627" s="8" t="s">
        <v>2485</v>
      </c>
      <c r="B627" s="8" t="s">
        <v>2486</v>
      </c>
      <c r="C627" s="8" t="s">
        <v>2487</v>
      </c>
      <c r="D627" s="8" t="s">
        <v>2488</v>
      </c>
      <c r="E627" s="8" t="s">
        <v>2489</v>
      </c>
      <c r="F627" s="10" t="s">
        <v>16</v>
      </c>
      <c r="G627" s="10" t="s">
        <v>17</v>
      </c>
      <c r="H627" s="11">
        <v>50000</v>
      </c>
      <c r="I627" s="12" t="s">
        <v>18</v>
      </c>
      <c r="J627" s="8" t="s">
        <v>19</v>
      </c>
      <c r="K627" s="8" t="s">
        <v>20</v>
      </c>
    </row>
    <row r="628" spans="1:11">
      <c r="A628" s="8" t="s">
        <v>2490</v>
      </c>
      <c r="B628" s="8" t="s">
        <v>2491</v>
      </c>
      <c r="C628" s="8" t="s">
        <v>2492</v>
      </c>
      <c r="D628" s="8" t="s">
        <v>2493</v>
      </c>
      <c r="E628" s="8" t="s">
        <v>400</v>
      </c>
      <c r="F628" s="10" t="s">
        <v>16</v>
      </c>
      <c r="G628" s="10" t="s">
        <v>17</v>
      </c>
      <c r="H628" s="11">
        <v>50000</v>
      </c>
      <c r="I628" s="12" t="s">
        <v>18</v>
      </c>
      <c r="J628" s="8" t="s">
        <v>19</v>
      </c>
      <c r="K628" s="8" t="s">
        <v>20</v>
      </c>
    </row>
    <row r="629" spans="1:11">
      <c r="A629" s="8" t="s">
        <v>2494</v>
      </c>
      <c r="B629" s="8" t="s">
        <v>2495</v>
      </c>
      <c r="C629" s="8" t="s">
        <v>2496</v>
      </c>
      <c r="D629" s="8" t="s">
        <v>2497</v>
      </c>
      <c r="E629" s="8" t="s">
        <v>1446</v>
      </c>
      <c r="F629" s="10" t="s">
        <v>16</v>
      </c>
      <c r="G629" s="10" t="s">
        <v>17</v>
      </c>
      <c r="H629" s="11">
        <v>50000</v>
      </c>
      <c r="I629" s="12" t="s">
        <v>18</v>
      </c>
      <c r="J629" s="8" t="s">
        <v>19</v>
      </c>
      <c r="K629" s="8" t="s">
        <v>20</v>
      </c>
    </row>
    <row r="630" spans="1:11">
      <c r="A630" s="8" t="s">
        <v>2498</v>
      </c>
      <c r="B630" s="8" t="s">
        <v>2499</v>
      </c>
      <c r="C630" s="8" t="s">
        <v>2500</v>
      </c>
      <c r="D630" s="8" t="s">
        <v>2501</v>
      </c>
      <c r="E630" s="8" t="s">
        <v>81</v>
      </c>
      <c r="F630" s="10" t="s">
        <v>16</v>
      </c>
      <c r="G630" s="10" t="s">
        <v>17</v>
      </c>
      <c r="H630" s="11">
        <v>45000</v>
      </c>
      <c r="I630" s="12" t="s">
        <v>18</v>
      </c>
      <c r="J630" s="8" t="s">
        <v>19</v>
      </c>
      <c r="K630" s="8" t="s">
        <v>20</v>
      </c>
    </row>
    <row r="631" spans="1:11">
      <c r="A631" s="8" t="s">
        <v>2502</v>
      </c>
      <c r="B631" s="8" t="s">
        <v>2503</v>
      </c>
      <c r="C631" s="8" t="s">
        <v>2504</v>
      </c>
      <c r="D631" s="8" t="s">
        <v>2505</v>
      </c>
      <c r="E631" s="8" t="s">
        <v>2506</v>
      </c>
      <c r="F631" s="10" t="s">
        <v>16</v>
      </c>
      <c r="G631" s="10" t="s">
        <v>17</v>
      </c>
      <c r="H631" s="11">
        <v>45000</v>
      </c>
      <c r="I631" s="12" t="s">
        <v>18</v>
      </c>
      <c r="J631" s="8" t="s">
        <v>19</v>
      </c>
      <c r="K631" s="8" t="s">
        <v>20</v>
      </c>
    </row>
    <row r="632" spans="1:11">
      <c r="A632" s="8" t="s">
        <v>2507</v>
      </c>
      <c r="B632" s="8" t="s">
        <v>2508</v>
      </c>
      <c r="C632" s="8" t="s">
        <v>2509</v>
      </c>
      <c r="D632" s="8" t="s">
        <v>2510</v>
      </c>
      <c r="E632" s="8" t="s">
        <v>1113</v>
      </c>
      <c r="F632" s="10" t="s">
        <v>16</v>
      </c>
      <c r="G632" s="10" t="s">
        <v>17</v>
      </c>
      <c r="H632" s="11">
        <v>45000</v>
      </c>
      <c r="I632" s="12" t="s">
        <v>18</v>
      </c>
      <c r="J632" s="8" t="s">
        <v>19</v>
      </c>
      <c r="K632" s="8" t="s">
        <v>20</v>
      </c>
    </row>
    <row r="633" spans="1:11">
      <c r="A633" s="8" t="s">
        <v>2511</v>
      </c>
      <c r="B633" s="8" t="s">
        <v>2512</v>
      </c>
      <c r="C633" s="8" t="s">
        <v>2513</v>
      </c>
      <c r="D633" s="8" t="s">
        <v>2514</v>
      </c>
      <c r="E633" s="8" t="s">
        <v>113</v>
      </c>
      <c r="F633" s="10" t="s">
        <v>16</v>
      </c>
      <c r="G633" s="10" t="s">
        <v>17</v>
      </c>
      <c r="H633" s="11">
        <v>20000</v>
      </c>
      <c r="I633" s="12" t="s">
        <v>18</v>
      </c>
      <c r="J633" s="8" t="s">
        <v>19</v>
      </c>
      <c r="K633" s="8" t="s">
        <v>20</v>
      </c>
    </row>
    <row r="634" spans="1:11">
      <c r="A634" s="8" t="s">
        <v>2515</v>
      </c>
      <c r="B634" s="8" t="s">
        <v>2516</v>
      </c>
      <c r="C634" s="8" t="s">
        <v>2517</v>
      </c>
      <c r="D634" s="8" t="s">
        <v>2518</v>
      </c>
      <c r="E634" s="8" t="s">
        <v>1446</v>
      </c>
      <c r="F634" s="10" t="s">
        <v>16</v>
      </c>
      <c r="G634" s="10" t="s">
        <v>17</v>
      </c>
      <c r="H634" s="11">
        <v>20000</v>
      </c>
      <c r="I634" s="12" t="s">
        <v>18</v>
      </c>
      <c r="J634" s="8" t="s">
        <v>19</v>
      </c>
      <c r="K634" s="8" t="s">
        <v>20</v>
      </c>
    </row>
    <row r="635" spans="1:11">
      <c r="A635" s="8" t="s">
        <v>2519</v>
      </c>
      <c r="B635" s="8" t="s">
        <v>2520</v>
      </c>
      <c r="C635" s="8" t="s">
        <v>2521</v>
      </c>
      <c r="D635" s="8" t="s">
        <v>2522</v>
      </c>
      <c r="E635" s="8" t="s">
        <v>30</v>
      </c>
      <c r="F635" s="10" t="s">
        <v>16</v>
      </c>
      <c r="G635" s="10" t="s">
        <v>17</v>
      </c>
      <c r="H635" s="11">
        <v>30000</v>
      </c>
      <c r="I635" s="12" t="s">
        <v>18</v>
      </c>
      <c r="J635" s="8" t="s">
        <v>19</v>
      </c>
      <c r="K635" s="8" t="s">
        <v>20</v>
      </c>
    </row>
    <row r="636" spans="1:11">
      <c r="A636" s="8" t="s">
        <v>2523</v>
      </c>
      <c r="B636" s="8" t="s">
        <v>2524</v>
      </c>
      <c r="C636" s="8" t="s">
        <v>2525</v>
      </c>
      <c r="D636" s="8" t="s">
        <v>2526</v>
      </c>
      <c r="E636" s="8" t="s">
        <v>66</v>
      </c>
      <c r="F636" s="10" t="s">
        <v>16</v>
      </c>
      <c r="G636" s="10" t="s">
        <v>17</v>
      </c>
      <c r="H636" s="11">
        <v>40000</v>
      </c>
      <c r="I636" s="12" t="s">
        <v>18</v>
      </c>
      <c r="J636" s="8" t="s">
        <v>19</v>
      </c>
      <c r="K636" s="8" t="s">
        <v>20</v>
      </c>
    </row>
    <row r="637" spans="1:11">
      <c r="A637" s="8" t="s">
        <v>2527</v>
      </c>
      <c r="B637" s="8" t="s">
        <v>2528</v>
      </c>
      <c r="C637" s="8" t="s">
        <v>2529</v>
      </c>
      <c r="D637" s="8" t="s">
        <v>2530</v>
      </c>
      <c r="E637" s="8" t="s">
        <v>442</v>
      </c>
      <c r="F637" s="10" t="s">
        <v>16</v>
      </c>
      <c r="G637" s="10" t="s">
        <v>17</v>
      </c>
      <c r="H637" s="11">
        <v>30000</v>
      </c>
      <c r="I637" s="12" t="s">
        <v>18</v>
      </c>
      <c r="J637" s="8" t="s">
        <v>19</v>
      </c>
      <c r="K637" s="8" t="s">
        <v>20</v>
      </c>
    </row>
    <row r="638" spans="1:11">
      <c r="A638" s="8" t="s">
        <v>2531</v>
      </c>
      <c r="B638" s="8" t="s">
        <v>2532</v>
      </c>
      <c r="C638" s="8" t="s">
        <v>2533</v>
      </c>
      <c r="D638" s="8" t="s">
        <v>2534</v>
      </c>
      <c r="E638" s="8" t="s">
        <v>71</v>
      </c>
      <c r="F638" s="10" t="s">
        <v>16</v>
      </c>
      <c r="G638" s="10" t="s">
        <v>17</v>
      </c>
      <c r="H638" s="11">
        <v>20000</v>
      </c>
      <c r="I638" s="12" t="s">
        <v>18</v>
      </c>
      <c r="J638" s="8" t="s">
        <v>19</v>
      </c>
      <c r="K638" s="8" t="s">
        <v>20</v>
      </c>
    </row>
    <row r="639" spans="1:11">
      <c r="A639" s="8" t="s">
        <v>2535</v>
      </c>
      <c r="B639" s="8" t="s">
        <v>2536</v>
      </c>
      <c r="C639" s="8" t="s">
        <v>2537</v>
      </c>
      <c r="D639" s="8" t="s">
        <v>2538</v>
      </c>
      <c r="E639" s="8" t="s">
        <v>81</v>
      </c>
      <c r="F639" s="10" t="s">
        <v>16</v>
      </c>
      <c r="G639" s="10" t="s">
        <v>17</v>
      </c>
      <c r="H639" s="11">
        <v>50000</v>
      </c>
      <c r="I639" s="12" t="s">
        <v>18</v>
      </c>
      <c r="J639" s="8" t="s">
        <v>19</v>
      </c>
      <c r="K639" s="8" t="s">
        <v>20</v>
      </c>
    </row>
    <row r="640" spans="1:11">
      <c r="A640" s="8" t="s">
        <v>2539</v>
      </c>
      <c r="B640" s="8" t="s">
        <v>2540</v>
      </c>
      <c r="C640" s="8" t="s">
        <v>2541</v>
      </c>
      <c r="D640" s="8" t="s">
        <v>2542</v>
      </c>
      <c r="E640" s="8" t="s">
        <v>66</v>
      </c>
      <c r="F640" s="10" t="s">
        <v>16</v>
      </c>
      <c r="G640" s="10" t="s">
        <v>17</v>
      </c>
      <c r="H640" s="11">
        <v>45800</v>
      </c>
      <c r="I640" s="12" t="s">
        <v>18</v>
      </c>
      <c r="J640" s="8" t="s">
        <v>19</v>
      </c>
      <c r="K640" s="8" t="s">
        <v>20</v>
      </c>
    </row>
    <row r="641" spans="1:11">
      <c r="A641" s="8" t="s">
        <v>2543</v>
      </c>
      <c r="B641" s="8" t="s">
        <v>2544</v>
      </c>
      <c r="C641" s="8" t="s">
        <v>2545</v>
      </c>
      <c r="D641" s="8" t="s">
        <v>2546</v>
      </c>
      <c r="E641" s="8" t="s">
        <v>66</v>
      </c>
      <c r="F641" s="10" t="s">
        <v>16</v>
      </c>
      <c r="G641" s="10" t="s">
        <v>17</v>
      </c>
      <c r="H641" s="11">
        <v>40000</v>
      </c>
      <c r="I641" s="12" t="s">
        <v>18</v>
      </c>
      <c r="J641" s="8" t="s">
        <v>19</v>
      </c>
      <c r="K641" s="8" t="s">
        <v>20</v>
      </c>
    </row>
    <row r="642" spans="1:11">
      <c r="A642" s="8" t="s">
        <v>2547</v>
      </c>
      <c r="B642" s="9" t="s">
        <v>2548</v>
      </c>
      <c r="C642" s="8" t="s">
        <v>2549</v>
      </c>
      <c r="D642" s="8" t="s">
        <v>2550</v>
      </c>
      <c r="E642" s="8" t="s">
        <v>1919</v>
      </c>
      <c r="F642" s="10" t="s">
        <v>16</v>
      </c>
      <c r="G642" s="10" t="s">
        <v>17</v>
      </c>
      <c r="H642" s="11">
        <v>22000</v>
      </c>
      <c r="I642" s="12" t="s">
        <v>18</v>
      </c>
      <c r="J642" s="8" t="s">
        <v>19</v>
      </c>
      <c r="K642" s="8" t="s">
        <v>20</v>
      </c>
    </row>
    <row r="643" spans="1:11">
      <c r="A643" s="8" t="s">
        <v>2551</v>
      </c>
      <c r="B643" s="8" t="s">
        <v>2552</v>
      </c>
      <c r="C643" s="8" t="s">
        <v>2553</v>
      </c>
      <c r="D643" s="8" t="s">
        <v>2554</v>
      </c>
      <c r="E643" s="8" t="s">
        <v>2149</v>
      </c>
      <c r="F643" s="10" t="s">
        <v>16</v>
      </c>
      <c r="G643" s="10" t="s">
        <v>17</v>
      </c>
      <c r="H643" s="11">
        <v>20000</v>
      </c>
      <c r="I643" s="12" t="s">
        <v>18</v>
      </c>
      <c r="J643" s="8" t="s">
        <v>19</v>
      </c>
      <c r="K643" s="8" t="s">
        <v>20</v>
      </c>
    </row>
    <row r="644" spans="1:11">
      <c r="A644" s="8" t="s">
        <v>2555</v>
      </c>
      <c r="B644" s="8" t="s">
        <v>2556</v>
      </c>
      <c r="C644" s="8" t="s">
        <v>2557</v>
      </c>
      <c r="D644" s="8" t="s">
        <v>2558</v>
      </c>
      <c r="E644" s="8" t="s">
        <v>113</v>
      </c>
      <c r="F644" s="10" t="s">
        <v>16</v>
      </c>
      <c r="G644" s="10" t="s">
        <v>17</v>
      </c>
      <c r="H644" s="11">
        <v>30000</v>
      </c>
      <c r="I644" s="12" t="s">
        <v>18</v>
      </c>
      <c r="J644" s="8" t="s">
        <v>19</v>
      </c>
      <c r="K644" s="8" t="s">
        <v>20</v>
      </c>
    </row>
    <row r="645" spans="1:11">
      <c r="A645" s="8" t="s">
        <v>2559</v>
      </c>
      <c r="B645" s="9" t="s">
        <v>2560</v>
      </c>
      <c r="C645" s="8" t="s">
        <v>2561</v>
      </c>
      <c r="D645" s="8" t="s">
        <v>2562</v>
      </c>
      <c r="E645" s="8" t="s">
        <v>755</v>
      </c>
      <c r="F645" s="10" t="s">
        <v>16</v>
      </c>
      <c r="G645" s="10" t="s">
        <v>17</v>
      </c>
      <c r="H645" s="11">
        <v>50000</v>
      </c>
      <c r="I645" s="12" t="s">
        <v>18</v>
      </c>
      <c r="J645" s="8" t="s">
        <v>19</v>
      </c>
      <c r="K645" s="8" t="s">
        <v>20</v>
      </c>
    </row>
    <row r="646" spans="1:11">
      <c r="A646" s="8" t="s">
        <v>2563</v>
      </c>
      <c r="B646" s="8" t="s">
        <v>2564</v>
      </c>
      <c r="C646" s="8" t="s">
        <v>2565</v>
      </c>
      <c r="D646" s="8" t="s">
        <v>2566</v>
      </c>
      <c r="E646" s="8" t="s">
        <v>2371</v>
      </c>
      <c r="F646" s="10" t="s">
        <v>16</v>
      </c>
      <c r="G646" s="10" t="s">
        <v>17</v>
      </c>
      <c r="H646" s="11">
        <v>20000</v>
      </c>
      <c r="I646" s="12" t="s">
        <v>18</v>
      </c>
      <c r="J646" s="8" t="s">
        <v>19</v>
      </c>
      <c r="K646" s="8" t="s">
        <v>20</v>
      </c>
    </row>
    <row r="647" spans="1:11">
      <c r="A647" s="8" t="s">
        <v>2567</v>
      </c>
      <c r="B647" s="8" t="s">
        <v>2568</v>
      </c>
      <c r="C647" s="8" t="s">
        <v>2569</v>
      </c>
      <c r="D647" s="8" t="s">
        <v>2570</v>
      </c>
      <c r="E647" s="8" t="s">
        <v>562</v>
      </c>
      <c r="F647" s="10" t="s">
        <v>16</v>
      </c>
      <c r="G647" s="10" t="s">
        <v>17</v>
      </c>
      <c r="H647" s="11">
        <v>45000</v>
      </c>
      <c r="I647" s="12" t="s">
        <v>18</v>
      </c>
      <c r="J647" s="8" t="s">
        <v>19</v>
      </c>
      <c r="K647" s="8" t="s">
        <v>20</v>
      </c>
    </row>
    <row r="648" spans="1:11">
      <c r="A648" s="8" t="s">
        <v>2571</v>
      </c>
      <c r="B648" s="9" t="s">
        <v>2572</v>
      </c>
      <c r="C648" s="8" t="s">
        <v>2573</v>
      </c>
      <c r="D648" s="8" t="s">
        <v>2574</v>
      </c>
      <c r="E648" s="8" t="s">
        <v>616</v>
      </c>
      <c r="F648" s="10" t="s">
        <v>16</v>
      </c>
      <c r="G648" s="10" t="s">
        <v>17</v>
      </c>
      <c r="H648" s="11">
        <v>50000</v>
      </c>
      <c r="I648" s="12" t="s">
        <v>18</v>
      </c>
      <c r="J648" s="8" t="s">
        <v>19</v>
      </c>
      <c r="K648" s="8" t="s">
        <v>20</v>
      </c>
    </row>
    <row r="649" spans="1:11">
      <c r="A649" s="8" t="s">
        <v>2575</v>
      </c>
      <c r="B649" s="8" t="s">
        <v>2576</v>
      </c>
      <c r="C649" s="8" t="s">
        <v>2577</v>
      </c>
      <c r="D649" s="8" t="s">
        <v>2578</v>
      </c>
      <c r="E649" s="8" t="s">
        <v>1673</v>
      </c>
      <c r="F649" s="10" t="s">
        <v>16</v>
      </c>
      <c r="G649" s="10" t="s">
        <v>17</v>
      </c>
      <c r="H649" s="11">
        <v>30000</v>
      </c>
      <c r="I649" s="12" t="s">
        <v>18</v>
      </c>
      <c r="J649" s="8" t="s">
        <v>19</v>
      </c>
      <c r="K649" s="8" t="s">
        <v>20</v>
      </c>
    </row>
    <row r="650" spans="1:11">
      <c r="A650" s="8" t="s">
        <v>2579</v>
      </c>
      <c r="B650" s="8" t="s">
        <v>2580</v>
      </c>
      <c r="C650" s="8" t="s">
        <v>2581</v>
      </c>
      <c r="D650" s="8" t="s">
        <v>2582</v>
      </c>
      <c r="E650" s="8" t="s">
        <v>2489</v>
      </c>
      <c r="F650" s="10" t="s">
        <v>16</v>
      </c>
      <c r="G650" s="10" t="s">
        <v>17</v>
      </c>
      <c r="H650" s="11">
        <v>60000</v>
      </c>
      <c r="I650" s="12" t="s">
        <v>18</v>
      </c>
      <c r="J650" s="8" t="s">
        <v>19</v>
      </c>
      <c r="K650" s="8" t="s">
        <v>20</v>
      </c>
    </row>
    <row r="651" spans="1:11">
      <c r="A651" s="8" t="s">
        <v>2583</v>
      </c>
      <c r="B651" s="8" t="s">
        <v>2584</v>
      </c>
      <c r="C651" s="8" t="s">
        <v>2585</v>
      </c>
      <c r="D651" s="8" t="s">
        <v>2586</v>
      </c>
      <c r="E651" s="8" t="s">
        <v>81</v>
      </c>
      <c r="F651" s="10" t="s">
        <v>16</v>
      </c>
      <c r="G651" s="10" t="s">
        <v>17</v>
      </c>
      <c r="H651" s="11">
        <v>50000</v>
      </c>
      <c r="I651" s="12" t="s">
        <v>18</v>
      </c>
      <c r="J651" s="8" t="s">
        <v>19</v>
      </c>
      <c r="K651" s="8" t="s">
        <v>20</v>
      </c>
    </row>
    <row r="652" spans="1:11">
      <c r="A652" s="8" t="s">
        <v>2587</v>
      </c>
      <c r="B652" s="8" t="s">
        <v>2588</v>
      </c>
      <c r="C652" s="8" t="s">
        <v>2589</v>
      </c>
      <c r="D652" s="8" t="s">
        <v>2590</v>
      </c>
      <c r="E652" s="8" t="s">
        <v>15</v>
      </c>
      <c r="F652" s="10" t="s">
        <v>16</v>
      </c>
      <c r="G652" s="10" t="s">
        <v>17</v>
      </c>
      <c r="H652" s="11">
        <v>45000</v>
      </c>
      <c r="I652" s="12" t="s">
        <v>18</v>
      </c>
      <c r="J652" s="8" t="s">
        <v>19</v>
      </c>
      <c r="K652" s="8" t="s">
        <v>20</v>
      </c>
    </row>
    <row r="653" spans="1:11">
      <c r="A653" s="8" t="s">
        <v>2591</v>
      </c>
      <c r="B653" s="8" t="s">
        <v>2592</v>
      </c>
      <c r="C653" s="8" t="s">
        <v>2593</v>
      </c>
      <c r="D653" s="8" t="s">
        <v>2594</v>
      </c>
      <c r="E653" s="8" t="s">
        <v>2595</v>
      </c>
      <c r="F653" s="10" t="s">
        <v>16</v>
      </c>
      <c r="G653" s="10" t="s">
        <v>17</v>
      </c>
      <c r="H653" s="11">
        <v>30000</v>
      </c>
      <c r="I653" s="12" t="s">
        <v>18</v>
      </c>
      <c r="J653" s="8" t="s">
        <v>19</v>
      </c>
      <c r="K653" s="8" t="s">
        <v>20</v>
      </c>
    </row>
    <row r="654" spans="1:11">
      <c r="A654" s="8" t="s">
        <v>2596</v>
      </c>
      <c r="B654" s="8" t="s">
        <v>2597</v>
      </c>
      <c r="C654" s="8" t="s">
        <v>2598</v>
      </c>
      <c r="D654" s="8" t="s">
        <v>2599</v>
      </c>
      <c r="E654" s="8" t="s">
        <v>86</v>
      </c>
      <c r="F654" s="10" t="s">
        <v>16</v>
      </c>
      <c r="G654" s="10" t="s">
        <v>17</v>
      </c>
      <c r="H654" s="11">
        <v>40000</v>
      </c>
      <c r="I654" s="12" t="s">
        <v>18</v>
      </c>
      <c r="J654" s="8" t="s">
        <v>19</v>
      </c>
      <c r="K654" s="8" t="s">
        <v>20</v>
      </c>
    </row>
    <row r="655" spans="1:11">
      <c r="A655" s="8" t="s">
        <v>2600</v>
      </c>
      <c r="B655" s="8" t="s">
        <v>2601</v>
      </c>
      <c r="C655" s="8" t="s">
        <v>2602</v>
      </c>
      <c r="D655" s="8" t="s">
        <v>2603</v>
      </c>
      <c r="E655" s="8" t="s">
        <v>2604</v>
      </c>
      <c r="F655" s="10" t="s">
        <v>16</v>
      </c>
      <c r="G655" s="10" t="s">
        <v>17</v>
      </c>
      <c r="H655" s="11">
        <v>40000</v>
      </c>
      <c r="I655" s="12" t="s">
        <v>18</v>
      </c>
      <c r="J655" s="8" t="s">
        <v>19</v>
      </c>
      <c r="K655" s="8" t="s">
        <v>20</v>
      </c>
    </row>
    <row r="656" spans="1:11">
      <c r="A656" s="8" t="s">
        <v>2605</v>
      </c>
      <c r="B656" s="8" t="s">
        <v>2606</v>
      </c>
      <c r="C656" s="8" t="s">
        <v>2607</v>
      </c>
      <c r="D656" s="8" t="s">
        <v>2608</v>
      </c>
      <c r="E656" s="8" t="s">
        <v>39</v>
      </c>
      <c r="F656" s="10" t="s">
        <v>16</v>
      </c>
      <c r="G656" s="10" t="s">
        <v>17</v>
      </c>
      <c r="H656" s="11">
        <v>30000</v>
      </c>
      <c r="I656" s="12" t="s">
        <v>18</v>
      </c>
      <c r="J656" s="8" t="s">
        <v>19</v>
      </c>
      <c r="K656" s="8" t="s">
        <v>20</v>
      </c>
    </row>
    <row r="657" spans="1:11">
      <c r="A657" s="8" t="s">
        <v>2609</v>
      </c>
      <c r="B657" s="9" t="s">
        <v>2610</v>
      </c>
      <c r="C657" s="8" t="s">
        <v>2611</v>
      </c>
      <c r="D657" s="8" t="s">
        <v>2612</v>
      </c>
      <c r="E657" s="8" t="s">
        <v>2613</v>
      </c>
      <c r="F657" s="10" t="s">
        <v>16</v>
      </c>
      <c r="G657" s="10" t="s">
        <v>17</v>
      </c>
      <c r="H657" s="11">
        <v>50000</v>
      </c>
      <c r="I657" s="12" t="s">
        <v>18</v>
      </c>
      <c r="J657" s="8" t="s">
        <v>19</v>
      </c>
      <c r="K657" s="8" t="s">
        <v>20</v>
      </c>
    </row>
    <row r="658" spans="1:11">
      <c r="A658" s="8" t="s">
        <v>2614</v>
      </c>
      <c r="B658" s="8" t="s">
        <v>2615</v>
      </c>
      <c r="C658" s="8" t="s">
        <v>2616</v>
      </c>
      <c r="D658" s="8" t="s">
        <v>2617</v>
      </c>
      <c r="E658" s="8" t="s">
        <v>113</v>
      </c>
      <c r="F658" s="10" t="s">
        <v>16</v>
      </c>
      <c r="G658" s="10" t="s">
        <v>17</v>
      </c>
      <c r="H658" s="11">
        <v>25000</v>
      </c>
      <c r="I658" s="12" t="s">
        <v>18</v>
      </c>
      <c r="J658" s="8" t="s">
        <v>19</v>
      </c>
      <c r="K658" s="8" t="s">
        <v>20</v>
      </c>
    </row>
    <row r="659" spans="1:11">
      <c r="A659" s="8" t="s">
        <v>2618</v>
      </c>
      <c r="B659" s="8" t="s">
        <v>2619</v>
      </c>
      <c r="C659" s="8" t="s">
        <v>2620</v>
      </c>
      <c r="D659" s="8" t="s">
        <v>2621</v>
      </c>
      <c r="E659" s="8" t="s">
        <v>571</v>
      </c>
      <c r="F659" s="10" t="s">
        <v>16</v>
      </c>
      <c r="G659" s="10" t="s">
        <v>17</v>
      </c>
      <c r="H659" s="11">
        <v>28000</v>
      </c>
      <c r="I659" s="12" t="s">
        <v>18</v>
      </c>
      <c r="J659" s="8" t="s">
        <v>19</v>
      </c>
      <c r="K659" s="8" t="s">
        <v>20</v>
      </c>
    </row>
    <row r="660" spans="1:11">
      <c r="A660" s="8" t="s">
        <v>2622</v>
      </c>
      <c r="B660" s="8" t="s">
        <v>2623</v>
      </c>
      <c r="C660" s="8" t="s">
        <v>2624</v>
      </c>
      <c r="D660" s="8" t="s">
        <v>2625</v>
      </c>
      <c r="E660" s="8" t="s">
        <v>616</v>
      </c>
      <c r="F660" s="10" t="s">
        <v>16</v>
      </c>
      <c r="G660" s="10" t="s">
        <v>17</v>
      </c>
      <c r="H660" s="11">
        <v>50000</v>
      </c>
      <c r="I660" s="12" t="s">
        <v>18</v>
      </c>
      <c r="J660" s="8" t="s">
        <v>19</v>
      </c>
      <c r="K660" s="8" t="s">
        <v>20</v>
      </c>
    </row>
    <row r="661" spans="1:11">
      <c r="A661" s="8" t="s">
        <v>2626</v>
      </c>
      <c r="B661" s="8" t="s">
        <v>2627</v>
      </c>
      <c r="C661" s="8" t="s">
        <v>2628</v>
      </c>
      <c r="D661" s="8" t="s">
        <v>2629</v>
      </c>
      <c r="E661" s="8" t="s">
        <v>39</v>
      </c>
      <c r="F661" s="10" t="s">
        <v>16</v>
      </c>
      <c r="G661" s="10" t="s">
        <v>17</v>
      </c>
      <c r="H661" s="11">
        <v>20000</v>
      </c>
      <c r="I661" s="12" t="s">
        <v>18</v>
      </c>
      <c r="J661" s="8" t="s">
        <v>19</v>
      </c>
      <c r="K661" s="8" t="s">
        <v>20</v>
      </c>
    </row>
    <row r="662" spans="1:11">
      <c r="A662" s="8" t="s">
        <v>2630</v>
      </c>
      <c r="B662" s="8" t="s">
        <v>2631</v>
      </c>
      <c r="C662" s="8" t="s">
        <v>2632</v>
      </c>
      <c r="D662" s="8" t="s">
        <v>2633</v>
      </c>
      <c r="E662" s="8" t="s">
        <v>2634</v>
      </c>
      <c r="F662" s="10" t="s">
        <v>16</v>
      </c>
      <c r="G662" s="10" t="s">
        <v>17</v>
      </c>
      <c r="H662" s="11">
        <v>50000</v>
      </c>
      <c r="I662" s="12" t="s">
        <v>18</v>
      </c>
      <c r="J662" s="8" t="s">
        <v>19</v>
      </c>
      <c r="K662" s="8" t="s">
        <v>20</v>
      </c>
    </row>
    <row r="663" spans="1:11">
      <c r="A663" s="8" t="s">
        <v>2635</v>
      </c>
      <c r="B663" s="8" t="s">
        <v>2636</v>
      </c>
      <c r="C663" s="8" t="s">
        <v>2637</v>
      </c>
      <c r="D663" s="8" t="s">
        <v>2638</v>
      </c>
      <c r="E663" s="8" t="s">
        <v>113</v>
      </c>
      <c r="F663" s="10" t="s">
        <v>16</v>
      </c>
      <c r="G663" s="10" t="s">
        <v>17</v>
      </c>
      <c r="H663" s="11">
        <v>35780</v>
      </c>
      <c r="I663" s="12" t="s">
        <v>18</v>
      </c>
      <c r="J663" s="8" t="s">
        <v>19</v>
      </c>
      <c r="K663" s="8" t="s">
        <v>20</v>
      </c>
    </row>
    <row r="664" spans="1:11">
      <c r="A664" s="8" t="s">
        <v>2639</v>
      </c>
      <c r="B664" s="8" t="s">
        <v>2640</v>
      </c>
      <c r="C664" s="8" t="s">
        <v>2641</v>
      </c>
      <c r="D664" s="8" t="s">
        <v>2642</v>
      </c>
      <c r="E664" s="8" t="s">
        <v>113</v>
      </c>
      <c r="F664" s="10" t="s">
        <v>16</v>
      </c>
      <c r="G664" s="10" t="s">
        <v>17</v>
      </c>
      <c r="H664" s="11">
        <v>30000</v>
      </c>
      <c r="I664" s="12" t="s">
        <v>18</v>
      </c>
      <c r="J664" s="8" t="s">
        <v>19</v>
      </c>
      <c r="K664" s="8" t="s">
        <v>20</v>
      </c>
    </row>
    <row r="665" spans="1:11">
      <c r="A665" s="8" t="s">
        <v>2643</v>
      </c>
      <c r="B665" s="8" t="s">
        <v>2644</v>
      </c>
      <c r="C665" s="8" t="s">
        <v>2645</v>
      </c>
      <c r="D665" s="8" t="s">
        <v>2646</v>
      </c>
      <c r="E665" s="8" t="s">
        <v>2086</v>
      </c>
      <c r="F665" s="10" t="s">
        <v>16</v>
      </c>
      <c r="G665" s="10" t="s">
        <v>17</v>
      </c>
      <c r="H665" s="11">
        <v>45000</v>
      </c>
      <c r="I665" s="12" t="s">
        <v>18</v>
      </c>
      <c r="J665" s="8" t="s">
        <v>19</v>
      </c>
      <c r="K665" s="8" t="s">
        <v>20</v>
      </c>
    </row>
    <row r="666" spans="1:11">
      <c r="A666" s="8" t="s">
        <v>2647</v>
      </c>
      <c r="B666" s="8" t="s">
        <v>2648</v>
      </c>
      <c r="C666" s="8" t="s">
        <v>2649</v>
      </c>
      <c r="D666" s="8" t="s">
        <v>2650</v>
      </c>
      <c r="E666" s="8" t="s">
        <v>86</v>
      </c>
      <c r="F666" s="10" t="s">
        <v>16</v>
      </c>
      <c r="G666" s="10" t="s">
        <v>17</v>
      </c>
      <c r="H666" s="11">
        <v>28000</v>
      </c>
      <c r="I666" s="12" t="s">
        <v>18</v>
      </c>
      <c r="J666" s="8" t="s">
        <v>19</v>
      </c>
      <c r="K666" s="8" t="s">
        <v>20</v>
      </c>
    </row>
    <row r="667" spans="1:11">
      <c r="A667" s="8" t="s">
        <v>2651</v>
      </c>
      <c r="B667" s="8" t="s">
        <v>2652</v>
      </c>
      <c r="C667" s="8" t="s">
        <v>2653</v>
      </c>
      <c r="D667" s="8" t="s">
        <v>2654</v>
      </c>
      <c r="E667" s="8" t="s">
        <v>39</v>
      </c>
      <c r="F667" s="10" t="s">
        <v>16</v>
      </c>
      <c r="G667" s="10" t="s">
        <v>17</v>
      </c>
      <c r="H667" s="11">
        <v>20000</v>
      </c>
      <c r="I667" s="12" t="s">
        <v>18</v>
      </c>
      <c r="J667" s="8" t="s">
        <v>19</v>
      </c>
      <c r="K667" s="8" t="s">
        <v>20</v>
      </c>
    </row>
    <row r="668" spans="1:11">
      <c r="A668" s="8" t="s">
        <v>2655</v>
      </c>
      <c r="B668" s="8" t="s">
        <v>2656</v>
      </c>
      <c r="C668" s="8" t="s">
        <v>2657</v>
      </c>
      <c r="D668" s="8" t="s">
        <v>2658</v>
      </c>
      <c r="E668" s="8" t="s">
        <v>44</v>
      </c>
      <c r="F668" s="10" t="s">
        <v>16</v>
      </c>
      <c r="G668" s="10" t="s">
        <v>17</v>
      </c>
      <c r="H668" s="11">
        <v>25000</v>
      </c>
      <c r="I668" s="12" t="s">
        <v>18</v>
      </c>
      <c r="J668" s="8" t="s">
        <v>19</v>
      </c>
      <c r="K668" s="8" t="s">
        <v>20</v>
      </c>
    </row>
    <row r="669" spans="1:11">
      <c r="A669" s="8" t="s">
        <v>2659</v>
      </c>
      <c r="B669" s="8" t="s">
        <v>2660</v>
      </c>
      <c r="C669" s="8" t="s">
        <v>2661</v>
      </c>
      <c r="D669" s="8" t="s">
        <v>2662</v>
      </c>
      <c r="E669" s="8" t="s">
        <v>66</v>
      </c>
      <c r="F669" s="10" t="s">
        <v>16</v>
      </c>
      <c r="G669" s="10" t="s">
        <v>17</v>
      </c>
      <c r="H669" s="11">
        <v>30000</v>
      </c>
      <c r="I669" s="12" t="s">
        <v>18</v>
      </c>
      <c r="J669" s="8" t="s">
        <v>19</v>
      </c>
      <c r="K669" s="8" t="s">
        <v>20</v>
      </c>
    </row>
    <row r="670" spans="1:11">
      <c r="A670" s="8" t="s">
        <v>2663</v>
      </c>
      <c r="B670" s="8" t="s">
        <v>2664</v>
      </c>
      <c r="C670" s="8" t="s">
        <v>2665</v>
      </c>
      <c r="D670" s="8" t="s">
        <v>2666</v>
      </c>
      <c r="E670" s="8" t="s">
        <v>86</v>
      </c>
      <c r="F670" s="10" t="s">
        <v>16</v>
      </c>
      <c r="G670" s="10" t="s">
        <v>17</v>
      </c>
      <c r="H670" s="11">
        <v>30000</v>
      </c>
      <c r="I670" s="12" t="s">
        <v>18</v>
      </c>
      <c r="J670" s="8" t="s">
        <v>19</v>
      </c>
      <c r="K670" s="8" t="s">
        <v>20</v>
      </c>
    </row>
    <row r="671" spans="1:11">
      <c r="A671" s="8" t="s">
        <v>2667</v>
      </c>
      <c r="B671" s="8" t="s">
        <v>2668</v>
      </c>
      <c r="C671" s="8" t="s">
        <v>2669</v>
      </c>
      <c r="D671" s="8" t="s">
        <v>2670</v>
      </c>
      <c r="E671" s="8" t="s">
        <v>66</v>
      </c>
      <c r="F671" s="10" t="s">
        <v>16</v>
      </c>
      <c r="G671" s="10" t="s">
        <v>17</v>
      </c>
      <c r="H671" s="11">
        <v>20000</v>
      </c>
      <c r="I671" s="12" t="s">
        <v>18</v>
      </c>
      <c r="J671" s="8" t="s">
        <v>19</v>
      </c>
      <c r="K671" s="8" t="s">
        <v>20</v>
      </c>
    </row>
    <row r="672" spans="1:11">
      <c r="A672" s="8" t="s">
        <v>2671</v>
      </c>
      <c r="B672" s="8" t="s">
        <v>2672</v>
      </c>
      <c r="C672" s="8" t="s">
        <v>2673</v>
      </c>
      <c r="D672" s="8" t="s">
        <v>2674</v>
      </c>
      <c r="E672" s="8" t="s">
        <v>71</v>
      </c>
      <c r="F672" s="10" t="s">
        <v>16</v>
      </c>
      <c r="G672" s="10" t="s">
        <v>17</v>
      </c>
      <c r="H672" s="11">
        <v>20000</v>
      </c>
      <c r="I672" s="12" t="s">
        <v>18</v>
      </c>
      <c r="J672" s="8" t="s">
        <v>19</v>
      </c>
      <c r="K672" s="8" t="s">
        <v>20</v>
      </c>
    </row>
    <row r="673" spans="1:11">
      <c r="A673" s="8" t="s">
        <v>2675</v>
      </c>
      <c r="B673" s="8" t="s">
        <v>2676</v>
      </c>
      <c r="C673" s="8" t="s">
        <v>2677</v>
      </c>
      <c r="D673" s="8" t="s">
        <v>2678</v>
      </c>
      <c r="E673" s="8" t="s">
        <v>113</v>
      </c>
      <c r="F673" s="10" t="s">
        <v>16</v>
      </c>
      <c r="G673" s="10" t="s">
        <v>17</v>
      </c>
      <c r="H673" s="11">
        <v>30000</v>
      </c>
      <c r="I673" s="12" t="s">
        <v>18</v>
      </c>
      <c r="J673" s="8" t="s">
        <v>19</v>
      </c>
      <c r="K673" s="8" t="s">
        <v>20</v>
      </c>
    </row>
    <row r="674" spans="1:11">
      <c r="A674" s="8" t="s">
        <v>2679</v>
      </c>
      <c r="B674" s="8" t="s">
        <v>2680</v>
      </c>
      <c r="C674" s="8" t="s">
        <v>111</v>
      </c>
      <c r="D674" s="8" t="s">
        <v>2681</v>
      </c>
      <c r="E674" s="8" t="s">
        <v>113</v>
      </c>
      <c r="F674" s="10" t="s">
        <v>16</v>
      </c>
      <c r="G674" s="10" t="s">
        <v>17</v>
      </c>
      <c r="H674" s="11">
        <v>13700</v>
      </c>
      <c r="I674" s="12" t="s">
        <v>18</v>
      </c>
      <c r="J674" s="8" t="s">
        <v>19</v>
      </c>
      <c r="K674" s="8" t="s">
        <v>20</v>
      </c>
    </row>
    <row r="675" spans="1:11">
      <c r="A675" s="8" t="s">
        <v>2682</v>
      </c>
      <c r="B675" s="8" t="s">
        <v>2683</v>
      </c>
      <c r="C675" s="8" t="s">
        <v>2684</v>
      </c>
      <c r="D675" s="8" t="s">
        <v>2685</v>
      </c>
      <c r="E675" s="8" t="s">
        <v>562</v>
      </c>
      <c r="F675" s="10" t="s">
        <v>16</v>
      </c>
      <c r="G675" s="10" t="s">
        <v>17</v>
      </c>
      <c r="H675" s="11">
        <v>10000</v>
      </c>
      <c r="I675" s="12" t="s">
        <v>18</v>
      </c>
      <c r="J675" s="8" t="s">
        <v>19</v>
      </c>
      <c r="K675" s="8" t="s">
        <v>20</v>
      </c>
    </row>
    <row r="676" spans="1:11">
      <c r="A676" s="8" t="s">
        <v>2686</v>
      </c>
      <c r="B676" s="8" t="s">
        <v>2687</v>
      </c>
      <c r="C676" s="8" t="s">
        <v>2684</v>
      </c>
      <c r="D676" s="8" t="s">
        <v>2688</v>
      </c>
      <c r="E676" s="8" t="s">
        <v>1941</v>
      </c>
      <c r="F676" s="10" t="s">
        <v>16</v>
      </c>
      <c r="G676" s="10" t="s">
        <v>17</v>
      </c>
      <c r="H676" s="11">
        <v>10000</v>
      </c>
      <c r="I676" s="12" t="s">
        <v>18</v>
      </c>
      <c r="J676" s="8" t="s">
        <v>19</v>
      </c>
      <c r="K676" s="8" t="s">
        <v>20</v>
      </c>
    </row>
    <row r="677" spans="1:11">
      <c r="A677" s="8" t="s">
        <v>2689</v>
      </c>
      <c r="B677" s="8" t="s">
        <v>2690</v>
      </c>
      <c r="C677" s="8" t="s">
        <v>2691</v>
      </c>
      <c r="D677" s="8" t="s">
        <v>2692</v>
      </c>
      <c r="E677" s="8" t="s">
        <v>81</v>
      </c>
      <c r="F677" s="10" t="s">
        <v>16</v>
      </c>
      <c r="G677" s="10" t="s">
        <v>17</v>
      </c>
      <c r="H677" s="11">
        <v>30000</v>
      </c>
      <c r="I677" s="12" t="s">
        <v>18</v>
      </c>
      <c r="J677" s="8" t="s">
        <v>19</v>
      </c>
      <c r="K677" s="8" t="s">
        <v>20</v>
      </c>
    </row>
    <row r="678" spans="1:11">
      <c r="A678" s="8" t="s">
        <v>2693</v>
      </c>
      <c r="B678" s="8" t="s">
        <v>2694</v>
      </c>
      <c r="C678" s="8" t="s">
        <v>2695</v>
      </c>
      <c r="D678" s="8" t="s">
        <v>2696</v>
      </c>
      <c r="E678" s="8" t="s">
        <v>673</v>
      </c>
      <c r="F678" s="10" t="s">
        <v>16</v>
      </c>
      <c r="G678" s="10" t="s">
        <v>17</v>
      </c>
      <c r="H678" s="11">
        <v>30000</v>
      </c>
      <c r="I678" s="12" t="s">
        <v>18</v>
      </c>
      <c r="J678" s="8" t="s">
        <v>19</v>
      </c>
      <c r="K678" s="8" t="s">
        <v>20</v>
      </c>
    </row>
    <row r="679" spans="1:11">
      <c r="A679" s="8" t="s">
        <v>2697</v>
      </c>
      <c r="B679" s="8" t="s">
        <v>2698</v>
      </c>
      <c r="C679" s="8" t="s">
        <v>2699</v>
      </c>
      <c r="D679" s="8" t="s">
        <v>2700</v>
      </c>
      <c r="E679" s="8" t="s">
        <v>113</v>
      </c>
      <c r="F679" s="10" t="s">
        <v>16</v>
      </c>
      <c r="G679" s="10" t="s">
        <v>17</v>
      </c>
      <c r="H679" s="11">
        <v>20000</v>
      </c>
      <c r="I679" s="12" t="s">
        <v>18</v>
      </c>
      <c r="J679" s="8" t="s">
        <v>19</v>
      </c>
      <c r="K679" s="8" t="s">
        <v>20</v>
      </c>
    </row>
    <row r="680" spans="1:11">
      <c r="A680" s="8" t="s">
        <v>2701</v>
      </c>
      <c r="B680" s="8" t="s">
        <v>2702</v>
      </c>
      <c r="C680" s="8" t="s">
        <v>2703</v>
      </c>
      <c r="D680" s="8" t="s">
        <v>2704</v>
      </c>
      <c r="E680" s="8" t="s">
        <v>1864</v>
      </c>
      <c r="F680" s="10" t="s">
        <v>16</v>
      </c>
      <c r="G680" s="10" t="s">
        <v>17</v>
      </c>
      <c r="H680" s="11">
        <v>30000</v>
      </c>
      <c r="I680" s="12" t="s">
        <v>18</v>
      </c>
      <c r="J680" s="8" t="s">
        <v>19</v>
      </c>
      <c r="K680" s="8" t="s">
        <v>20</v>
      </c>
    </row>
    <row r="681" spans="1:11">
      <c r="A681" s="8" t="s">
        <v>2705</v>
      </c>
      <c r="B681" s="8" t="s">
        <v>2706</v>
      </c>
      <c r="C681" s="8" t="s">
        <v>2707</v>
      </c>
      <c r="D681" s="8" t="s">
        <v>2708</v>
      </c>
      <c r="E681" s="8" t="s">
        <v>2086</v>
      </c>
      <c r="F681" s="10" t="s">
        <v>16</v>
      </c>
      <c r="G681" s="10" t="s">
        <v>17</v>
      </c>
      <c r="H681" s="11">
        <v>45000</v>
      </c>
      <c r="I681" s="12" t="s">
        <v>18</v>
      </c>
      <c r="J681" s="8" t="s">
        <v>19</v>
      </c>
      <c r="K681" s="8" t="s">
        <v>20</v>
      </c>
    </row>
    <row r="682" spans="1:11">
      <c r="A682" s="8" t="s">
        <v>2709</v>
      </c>
      <c r="B682" s="8" t="s">
        <v>2710</v>
      </c>
      <c r="C682" s="8" t="s">
        <v>2711</v>
      </c>
      <c r="D682" s="8" t="s">
        <v>2712</v>
      </c>
      <c r="E682" s="8" t="s">
        <v>113</v>
      </c>
      <c r="F682" s="10" t="s">
        <v>16</v>
      </c>
      <c r="G682" s="10" t="s">
        <v>17</v>
      </c>
      <c r="H682" s="11">
        <v>40000</v>
      </c>
      <c r="I682" s="12" t="s">
        <v>18</v>
      </c>
      <c r="J682" s="8" t="s">
        <v>19</v>
      </c>
      <c r="K682" s="8" t="s">
        <v>20</v>
      </c>
    </row>
    <row r="683" spans="1:11">
      <c r="A683" s="8" t="s">
        <v>2713</v>
      </c>
      <c r="B683" s="8" t="s">
        <v>2714</v>
      </c>
      <c r="C683" s="8" t="s">
        <v>2715</v>
      </c>
      <c r="D683" s="8" t="s">
        <v>2716</v>
      </c>
      <c r="E683" s="8" t="s">
        <v>2073</v>
      </c>
      <c r="F683" s="10" t="s">
        <v>16</v>
      </c>
      <c r="G683" s="10" t="s">
        <v>17</v>
      </c>
      <c r="H683" s="11">
        <v>20000</v>
      </c>
      <c r="I683" s="12" t="s">
        <v>18</v>
      </c>
      <c r="J683" s="8" t="s">
        <v>19</v>
      </c>
      <c r="K683" s="8" t="s">
        <v>20</v>
      </c>
    </row>
    <row r="684" spans="1:11">
      <c r="A684" s="8" t="s">
        <v>2717</v>
      </c>
      <c r="B684" s="8" t="s">
        <v>2718</v>
      </c>
      <c r="C684" s="8" t="s">
        <v>2719</v>
      </c>
      <c r="D684" s="8" t="s">
        <v>2720</v>
      </c>
      <c r="E684" s="8" t="s">
        <v>1869</v>
      </c>
      <c r="F684" s="10" t="s">
        <v>16</v>
      </c>
      <c r="G684" s="10" t="s">
        <v>17</v>
      </c>
      <c r="H684" s="11">
        <v>12000</v>
      </c>
      <c r="I684" s="12" t="s">
        <v>18</v>
      </c>
      <c r="J684" s="8" t="s">
        <v>19</v>
      </c>
      <c r="K684" s="8" t="s">
        <v>20</v>
      </c>
    </row>
    <row r="685" spans="1:11">
      <c r="A685" s="8" t="s">
        <v>2721</v>
      </c>
      <c r="B685" s="8" t="s">
        <v>2722</v>
      </c>
      <c r="C685" s="8" t="s">
        <v>2723</v>
      </c>
      <c r="D685" s="8" t="s">
        <v>2724</v>
      </c>
      <c r="E685" s="8" t="s">
        <v>562</v>
      </c>
      <c r="F685" s="10" t="s">
        <v>16</v>
      </c>
      <c r="G685" s="10" t="s">
        <v>17</v>
      </c>
      <c r="H685" s="11">
        <v>20000</v>
      </c>
      <c r="I685" s="12" t="s">
        <v>18</v>
      </c>
      <c r="J685" s="8" t="s">
        <v>19</v>
      </c>
      <c r="K685" s="8" t="s">
        <v>20</v>
      </c>
    </row>
    <row r="686" spans="1:11">
      <c r="A686" s="8" t="s">
        <v>2725</v>
      </c>
      <c r="B686" s="8" t="s">
        <v>2726</v>
      </c>
      <c r="C686" s="8" t="s">
        <v>2727</v>
      </c>
      <c r="D686" s="8" t="s">
        <v>2728</v>
      </c>
      <c r="E686" s="8" t="s">
        <v>2086</v>
      </c>
      <c r="F686" s="10" t="s">
        <v>16</v>
      </c>
      <c r="G686" s="10" t="s">
        <v>17</v>
      </c>
      <c r="H686" s="11">
        <v>45000</v>
      </c>
      <c r="I686" s="12" t="s">
        <v>18</v>
      </c>
      <c r="J686" s="8" t="s">
        <v>19</v>
      </c>
      <c r="K686" s="8" t="s">
        <v>20</v>
      </c>
    </row>
    <row r="687" spans="1:11">
      <c r="A687" s="8" t="s">
        <v>2729</v>
      </c>
      <c r="B687" s="9" t="s">
        <v>2730</v>
      </c>
      <c r="C687" s="8" t="s">
        <v>2731</v>
      </c>
      <c r="D687" s="8" t="s">
        <v>2732</v>
      </c>
      <c r="E687" s="8" t="s">
        <v>30</v>
      </c>
      <c r="F687" s="10" t="s">
        <v>16</v>
      </c>
      <c r="G687" s="10" t="s">
        <v>17</v>
      </c>
      <c r="H687" s="11">
        <v>10000</v>
      </c>
      <c r="I687" s="12" t="s">
        <v>18</v>
      </c>
      <c r="J687" s="8" t="s">
        <v>19</v>
      </c>
      <c r="K687" s="8" t="s">
        <v>20</v>
      </c>
    </row>
    <row r="688" spans="1:11">
      <c r="A688" s="8" t="s">
        <v>2733</v>
      </c>
      <c r="B688" s="8" t="s">
        <v>2734</v>
      </c>
      <c r="C688" s="8" t="s">
        <v>2735</v>
      </c>
      <c r="D688" s="8" t="s">
        <v>2736</v>
      </c>
      <c r="E688" s="8" t="s">
        <v>1869</v>
      </c>
      <c r="F688" s="10" t="s">
        <v>16</v>
      </c>
      <c r="G688" s="10" t="s">
        <v>17</v>
      </c>
      <c r="H688" s="11">
        <v>50000</v>
      </c>
      <c r="I688" s="12" t="s">
        <v>18</v>
      </c>
      <c r="J688" s="8" t="s">
        <v>19</v>
      </c>
      <c r="K688" s="8" t="s">
        <v>20</v>
      </c>
    </row>
    <row r="689" spans="1:11">
      <c r="A689" s="8" t="s">
        <v>2737</v>
      </c>
      <c r="B689" s="8" t="s">
        <v>2738</v>
      </c>
      <c r="C689" s="8" t="s">
        <v>2739</v>
      </c>
      <c r="D689" s="8" t="s">
        <v>2740</v>
      </c>
      <c r="E689" s="8" t="s">
        <v>30</v>
      </c>
      <c r="F689" s="10" t="s">
        <v>16</v>
      </c>
      <c r="G689" s="10" t="s">
        <v>17</v>
      </c>
      <c r="H689" s="11">
        <v>20000</v>
      </c>
      <c r="I689" s="12" t="s">
        <v>18</v>
      </c>
      <c r="J689" s="8" t="s">
        <v>19</v>
      </c>
      <c r="K689" s="8" t="s">
        <v>20</v>
      </c>
    </row>
    <row r="690" spans="1:11">
      <c r="A690" s="8" t="s">
        <v>2741</v>
      </c>
      <c r="B690" s="8" t="s">
        <v>2742</v>
      </c>
      <c r="C690" s="8" t="s">
        <v>2743</v>
      </c>
      <c r="D690" s="8" t="s">
        <v>2744</v>
      </c>
      <c r="E690" s="8" t="s">
        <v>442</v>
      </c>
      <c r="F690" s="10" t="s">
        <v>16</v>
      </c>
      <c r="G690" s="10" t="s">
        <v>17</v>
      </c>
      <c r="H690" s="11">
        <v>45000</v>
      </c>
      <c r="I690" s="12" t="s">
        <v>18</v>
      </c>
      <c r="J690" s="8" t="s">
        <v>19</v>
      </c>
      <c r="K690" s="8" t="s">
        <v>20</v>
      </c>
    </row>
    <row r="691" spans="1:11">
      <c r="A691" s="8" t="s">
        <v>2745</v>
      </c>
      <c r="B691" s="8" t="s">
        <v>2746</v>
      </c>
      <c r="C691" s="8" t="s">
        <v>2747</v>
      </c>
      <c r="D691" s="8" t="s">
        <v>2748</v>
      </c>
      <c r="E691" s="8" t="s">
        <v>81</v>
      </c>
      <c r="F691" s="10" t="s">
        <v>16</v>
      </c>
      <c r="G691" s="10" t="s">
        <v>17</v>
      </c>
      <c r="H691" s="11">
        <v>50000</v>
      </c>
      <c r="I691" s="12" t="s">
        <v>18</v>
      </c>
      <c r="J691" s="8" t="s">
        <v>19</v>
      </c>
      <c r="K691" s="8" t="s">
        <v>20</v>
      </c>
    </row>
    <row r="692" spans="1:11">
      <c r="A692" s="8" t="s">
        <v>2749</v>
      </c>
      <c r="B692" s="8" t="s">
        <v>2750</v>
      </c>
      <c r="C692" s="8" t="s">
        <v>2751</v>
      </c>
      <c r="D692" s="8" t="s">
        <v>2752</v>
      </c>
      <c r="E692" s="8" t="s">
        <v>2086</v>
      </c>
      <c r="F692" s="10" t="s">
        <v>16</v>
      </c>
      <c r="G692" s="10" t="s">
        <v>17</v>
      </c>
      <c r="H692" s="11">
        <v>45000</v>
      </c>
      <c r="I692" s="12" t="s">
        <v>18</v>
      </c>
      <c r="J692" s="8" t="s">
        <v>19</v>
      </c>
      <c r="K692" s="8" t="s">
        <v>20</v>
      </c>
    </row>
    <row r="693" spans="1:11">
      <c r="A693" s="8" t="s">
        <v>2753</v>
      </c>
      <c r="B693" s="8" t="s">
        <v>2754</v>
      </c>
      <c r="C693" s="8" t="s">
        <v>2755</v>
      </c>
      <c r="D693" s="8" t="s">
        <v>2756</v>
      </c>
      <c r="E693" s="8" t="s">
        <v>673</v>
      </c>
      <c r="F693" s="10" t="s">
        <v>16</v>
      </c>
      <c r="G693" s="10" t="s">
        <v>17</v>
      </c>
      <c r="H693" s="11">
        <v>10000</v>
      </c>
      <c r="I693" s="12" t="s">
        <v>18</v>
      </c>
      <c r="J693" s="8" t="s">
        <v>19</v>
      </c>
      <c r="K693" s="8" t="s">
        <v>20</v>
      </c>
    </row>
    <row r="694" spans="1:11">
      <c r="A694" s="8" t="s">
        <v>2757</v>
      </c>
      <c r="B694" s="8" t="s">
        <v>2758</v>
      </c>
      <c r="C694" s="8" t="s">
        <v>2759</v>
      </c>
      <c r="D694" s="8" t="s">
        <v>2760</v>
      </c>
      <c r="E694" s="8" t="s">
        <v>44</v>
      </c>
      <c r="F694" s="10" t="s">
        <v>16</v>
      </c>
      <c r="G694" s="10" t="s">
        <v>17</v>
      </c>
      <c r="H694" s="11">
        <v>40000</v>
      </c>
      <c r="I694" s="12" t="s">
        <v>18</v>
      </c>
      <c r="J694" s="8" t="s">
        <v>19</v>
      </c>
      <c r="K694" s="8" t="s">
        <v>20</v>
      </c>
    </row>
    <row r="695" spans="1:11">
      <c r="A695" s="8" t="s">
        <v>2761</v>
      </c>
      <c r="B695" s="8" t="s">
        <v>2762</v>
      </c>
      <c r="C695" s="8" t="s">
        <v>2763</v>
      </c>
      <c r="D695" s="8" t="s">
        <v>2764</v>
      </c>
      <c r="E695" s="8" t="s">
        <v>168</v>
      </c>
      <c r="F695" s="10" t="s">
        <v>16</v>
      </c>
      <c r="G695" s="10" t="s">
        <v>17</v>
      </c>
      <c r="H695" s="11">
        <v>45000</v>
      </c>
      <c r="I695" s="12" t="s">
        <v>18</v>
      </c>
      <c r="J695" s="8" t="s">
        <v>19</v>
      </c>
      <c r="K695" s="8" t="s">
        <v>20</v>
      </c>
    </row>
    <row r="696" spans="1:11">
      <c r="A696" s="8" t="s">
        <v>2765</v>
      </c>
      <c r="B696" s="8" t="s">
        <v>2766</v>
      </c>
      <c r="C696" s="8" t="s">
        <v>2767</v>
      </c>
      <c r="D696" s="8" t="s">
        <v>2768</v>
      </c>
      <c r="E696" s="8" t="s">
        <v>66</v>
      </c>
      <c r="F696" s="10" t="s">
        <v>16</v>
      </c>
      <c r="G696" s="10" t="s">
        <v>17</v>
      </c>
      <c r="H696" s="11">
        <v>50000</v>
      </c>
      <c r="I696" s="12" t="s">
        <v>18</v>
      </c>
      <c r="J696" s="8" t="s">
        <v>19</v>
      </c>
      <c r="K696" s="8" t="s">
        <v>20</v>
      </c>
    </row>
    <row r="697" spans="1:11">
      <c r="A697" s="8" t="s">
        <v>2769</v>
      </c>
      <c r="B697" s="9" t="s">
        <v>2770</v>
      </c>
      <c r="C697" s="8" t="s">
        <v>2771</v>
      </c>
      <c r="D697" s="8" t="s">
        <v>2772</v>
      </c>
      <c r="E697" s="8" t="s">
        <v>168</v>
      </c>
      <c r="F697" s="10" t="s">
        <v>16</v>
      </c>
      <c r="G697" s="10" t="s">
        <v>17</v>
      </c>
      <c r="H697" s="11">
        <v>45000</v>
      </c>
      <c r="I697" s="12" t="s">
        <v>18</v>
      </c>
      <c r="J697" s="8" t="s">
        <v>19</v>
      </c>
      <c r="K697" s="8" t="s">
        <v>20</v>
      </c>
    </row>
    <row r="698" spans="1:11">
      <c r="A698" s="8" t="s">
        <v>2773</v>
      </c>
      <c r="B698" s="8" t="s">
        <v>2774</v>
      </c>
      <c r="C698" s="8" t="s">
        <v>2775</v>
      </c>
      <c r="D698" s="8" t="s">
        <v>2776</v>
      </c>
      <c r="E698" s="8" t="s">
        <v>168</v>
      </c>
      <c r="F698" s="10" t="s">
        <v>16</v>
      </c>
      <c r="G698" s="10" t="s">
        <v>17</v>
      </c>
      <c r="H698" s="11">
        <v>10000</v>
      </c>
      <c r="I698" s="12" t="s">
        <v>18</v>
      </c>
      <c r="J698" s="8" t="s">
        <v>19</v>
      </c>
      <c r="K698" s="8" t="s">
        <v>20</v>
      </c>
    </row>
    <row r="699" spans="1:11">
      <c r="A699" s="8" t="s">
        <v>2777</v>
      </c>
      <c r="B699" s="8" t="s">
        <v>2778</v>
      </c>
      <c r="C699" s="8" t="s">
        <v>2779</v>
      </c>
      <c r="D699" s="8" t="s">
        <v>2780</v>
      </c>
      <c r="E699" s="8" t="s">
        <v>30</v>
      </c>
      <c r="F699" s="10" t="s">
        <v>16</v>
      </c>
      <c r="G699" s="10" t="s">
        <v>17</v>
      </c>
      <c r="H699" s="11">
        <v>50000</v>
      </c>
      <c r="I699" s="12" t="s">
        <v>18</v>
      </c>
      <c r="J699" s="8" t="s">
        <v>19</v>
      </c>
      <c r="K699" s="8" t="s">
        <v>20</v>
      </c>
    </row>
    <row r="700" spans="1:11">
      <c r="A700" s="8" t="s">
        <v>2781</v>
      </c>
      <c r="B700" s="9" t="s">
        <v>2782</v>
      </c>
      <c r="C700" s="8" t="s">
        <v>2783</v>
      </c>
      <c r="D700" s="8" t="s">
        <v>2784</v>
      </c>
      <c r="E700" s="8" t="s">
        <v>316</v>
      </c>
      <c r="F700" s="10" t="s">
        <v>16</v>
      </c>
      <c r="G700" s="10" t="s">
        <v>17</v>
      </c>
      <c r="H700" s="11">
        <v>16000</v>
      </c>
      <c r="I700" s="12" t="s">
        <v>18</v>
      </c>
      <c r="J700" s="8" t="s">
        <v>19</v>
      </c>
      <c r="K700" s="8" t="s">
        <v>20</v>
      </c>
    </row>
    <row r="701" spans="1:11">
      <c r="A701" s="8" t="s">
        <v>2785</v>
      </c>
      <c r="B701" s="8" t="s">
        <v>2786</v>
      </c>
      <c r="C701" s="8" t="s">
        <v>2787</v>
      </c>
      <c r="D701" s="8" t="s">
        <v>2788</v>
      </c>
      <c r="E701" s="8" t="s">
        <v>307</v>
      </c>
      <c r="F701" s="10" t="s">
        <v>16</v>
      </c>
      <c r="G701" s="10" t="s">
        <v>17</v>
      </c>
      <c r="H701" s="11">
        <v>20000</v>
      </c>
      <c r="I701" s="12" t="s">
        <v>18</v>
      </c>
      <c r="J701" s="8" t="s">
        <v>19</v>
      </c>
      <c r="K701" s="8" t="s">
        <v>20</v>
      </c>
    </row>
    <row r="702" spans="1:11">
      <c r="A702" s="8" t="s">
        <v>2789</v>
      </c>
      <c r="B702" s="8" t="s">
        <v>2790</v>
      </c>
      <c r="C702" s="8" t="s">
        <v>2791</v>
      </c>
      <c r="D702" s="8" t="s">
        <v>2792</v>
      </c>
      <c r="E702" s="8" t="s">
        <v>400</v>
      </c>
      <c r="F702" s="10" t="s">
        <v>16</v>
      </c>
      <c r="G702" s="10" t="s">
        <v>17</v>
      </c>
      <c r="H702" s="11">
        <v>45000</v>
      </c>
      <c r="I702" s="12" t="s">
        <v>18</v>
      </c>
      <c r="J702" s="8" t="s">
        <v>19</v>
      </c>
      <c r="K702" s="8" t="s">
        <v>20</v>
      </c>
    </row>
    <row r="703" spans="1:11">
      <c r="A703" s="8" t="s">
        <v>2793</v>
      </c>
      <c r="B703" s="8" t="s">
        <v>2794</v>
      </c>
      <c r="C703" s="8" t="s">
        <v>2795</v>
      </c>
      <c r="D703" s="8" t="s">
        <v>2796</v>
      </c>
      <c r="E703" s="8" t="s">
        <v>66</v>
      </c>
      <c r="F703" s="10" t="s">
        <v>16</v>
      </c>
      <c r="G703" s="10" t="s">
        <v>17</v>
      </c>
      <c r="H703" s="11">
        <v>20000</v>
      </c>
      <c r="I703" s="12" t="s">
        <v>18</v>
      </c>
      <c r="J703" s="8" t="s">
        <v>19</v>
      </c>
      <c r="K703" s="8" t="s">
        <v>20</v>
      </c>
    </row>
    <row r="704" spans="1:11">
      <c r="A704" s="8" t="s">
        <v>2797</v>
      </c>
      <c r="B704" s="8" t="s">
        <v>2798</v>
      </c>
      <c r="C704" s="8" t="s">
        <v>2799</v>
      </c>
      <c r="D704" s="8" t="s">
        <v>2800</v>
      </c>
      <c r="E704" s="8" t="s">
        <v>71</v>
      </c>
      <c r="F704" s="10" t="s">
        <v>16</v>
      </c>
      <c r="G704" s="10" t="s">
        <v>17</v>
      </c>
      <c r="H704" s="11">
        <v>20000</v>
      </c>
      <c r="I704" s="12" t="s">
        <v>18</v>
      </c>
      <c r="J704" s="8" t="s">
        <v>19</v>
      </c>
      <c r="K704" s="8" t="s">
        <v>20</v>
      </c>
    </row>
    <row r="705" spans="1:11">
      <c r="A705" s="8" t="s">
        <v>2801</v>
      </c>
      <c r="B705" s="8" t="s">
        <v>2802</v>
      </c>
      <c r="C705" s="8" t="s">
        <v>2803</v>
      </c>
      <c r="D705" s="8" t="s">
        <v>2085</v>
      </c>
      <c r="E705" s="8" t="s">
        <v>2595</v>
      </c>
      <c r="F705" s="10" t="s">
        <v>16</v>
      </c>
      <c r="G705" s="10" t="s">
        <v>17</v>
      </c>
      <c r="H705" s="11">
        <v>45000</v>
      </c>
      <c r="I705" s="12" t="s">
        <v>18</v>
      </c>
      <c r="J705" s="8" t="s">
        <v>19</v>
      </c>
      <c r="K705" s="8" t="s">
        <v>20</v>
      </c>
    </row>
    <row r="706" spans="1:11">
      <c r="A706" s="8" t="s">
        <v>2804</v>
      </c>
      <c r="B706" s="8" t="s">
        <v>2805</v>
      </c>
      <c r="C706" s="8" t="s">
        <v>2806</v>
      </c>
      <c r="D706" s="8" t="s">
        <v>2807</v>
      </c>
      <c r="E706" s="8" t="s">
        <v>1869</v>
      </c>
      <c r="F706" s="10" t="s">
        <v>16</v>
      </c>
      <c r="G706" s="10" t="s">
        <v>17</v>
      </c>
      <c r="H706" s="11">
        <v>50000</v>
      </c>
      <c r="I706" s="12" t="s">
        <v>18</v>
      </c>
      <c r="J706" s="8" t="s">
        <v>19</v>
      </c>
      <c r="K706" s="8" t="s">
        <v>20</v>
      </c>
    </row>
    <row r="707" spans="1:11">
      <c r="A707" s="8" t="s">
        <v>2808</v>
      </c>
      <c r="B707" s="8" t="s">
        <v>2809</v>
      </c>
      <c r="C707" s="8" t="s">
        <v>2810</v>
      </c>
      <c r="D707" s="8" t="s">
        <v>2811</v>
      </c>
      <c r="E707" s="8" t="s">
        <v>2086</v>
      </c>
      <c r="F707" s="10" t="s">
        <v>16</v>
      </c>
      <c r="G707" s="10" t="s">
        <v>17</v>
      </c>
      <c r="H707" s="11">
        <v>48000</v>
      </c>
      <c r="I707" s="12" t="s">
        <v>18</v>
      </c>
      <c r="J707" s="8" t="s">
        <v>19</v>
      </c>
      <c r="K707" s="8" t="s">
        <v>20</v>
      </c>
    </row>
    <row r="708" spans="1:11">
      <c r="A708" s="8" t="s">
        <v>2812</v>
      </c>
      <c r="B708" s="8" t="s">
        <v>2813</v>
      </c>
      <c r="C708" s="8" t="s">
        <v>2814</v>
      </c>
      <c r="D708" s="8" t="s">
        <v>2815</v>
      </c>
      <c r="E708" s="8" t="s">
        <v>1673</v>
      </c>
      <c r="F708" s="10" t="s">
        <v>16</v>
      </c>
      <c r="G708" s="10" t="s">
        <v>17</v>
      </c>
      <c r="H708" s="11">
        <v>50000</v>
      </c>
      <c r="I708" s="12" t="s">
        <v>18</v>
      </c>
      <c r="J708" s="8" t="s">
        <v>19</v>
      </c>
      <c r="K708" s="8" t="s">
        <v>20</v>
      </c>
    </row>
    <row r="709" spans="1:11">
      <c r="A709" s="8" t="s">
        <v>2816</v>
      </c>
      <c r="B709" s="8" t="s">
        <v>2817</v>
      </c>
      <c r="C709" s="8" t="s">
        <v>2818</v>
      </c>
      <c r="D709" s="8" t="s">
        <v>2819</v>
      </c>
      <c r="E709" s="8" t="s">
        <v>1869</v>
      </c>
      <c r="F709" s="10" t="s">
        <v>16</v>
      </c>
      <c r="G709" s="10" t="s">
        <v>17</v>
      </c>
      <c r="H709" s="11">
        <v>30000</v>
      </c>
      <c r="I709" s="12" t="s">
        <v>18</v>
      </c>
      <c r="J709" s="8" t="s">
        <v>19</v>
      </c>
      <c r="K709" s="8" t="s">
        <v>20</v>
      </c>
    </row>
    <row r="710" spans="1:11">
      <c r="A710" s="8" t="s">
        <v>2820</v>
      </c>
      <c r="B710" s="8" t="s">
        <v>2821</v>
      </c>
      <c r="C710" s="8" t="s">
        <v>2822</v>
      </c>
      <c r="D710" s="8" t="s">
        <v>2823</v>
      </c>
      <c r="E710" s="8" t="s">
        <v>1864</v>
      </c>
      <c r="F710" s="10" t="s">
        <v>16</v>
      </c>
      <c r="G710" s="10" t="s">
        <v>17</v>
      </c>
      <c r="H710" s="11">
        <v>20000</v>
      </c>
      <c r="I710" s="12" t="s">
        <v>18</v>
      </c>
      <c r="J710" s="8" t="s">
        <v>19</v>
      </c>
      <c r="K710" s="8" t="s">
        <v>20</v>
      </c>
    </row>
    <row r="711" spans="1:11">
      <c r="A711" s="8" t="s">
        <v>2824</v>
      </c>
      <c r="B711" s="8" t="s">
        <v>2825</v>
      </c>
      <c r="C711" s="8" t="s">
        <v>2826</v>
      </c>
      <c r="D711" s="8" t="s">
        <v>2827</v>
      </c>
      <c r="E711" s="8" t="s">
        <v>81</v>
      </c>
      <c r="F711" s="10" t="s">
        <v>16</v>
      </c>
      <c r="G711" s="10" t="s">
        <v>17</v>
      </c>
      <c r="H711" s="11">
        <v>40000</v>
      </c>
      <c r="I711" s="12" t="s">
        <v>18</v>
      </c>
      <c r="J711" s="8" t="s">
        <v>19</v>
      </c>
      <c r="K711" s="8" t="s">
        <v>20</v>
      </c>
    </row>
    <row r="712" spans="1:11">
      <c r="A712" s="8" t="s">
        <v>2828</v>
      </c>
      <c r="B712" s="8" t="s">
        <v>2829</v>
      </c>
      <c r="C712" s="8" t="s">
        <v>2830</v>
      </c>
      <c r="D712" s="8" t="s">
        <v>2831</v>
      </c>
      <c r="E712" s="8" t="s">
        <v>113</v>
      </c>
      <c r="F712" s="10" t="s">
        <v>16</v>
      </c>
      <c r="G712" s="10" t="s">
        <v>17</v>
      </c>
      <c r="H712" s="11">
        <v>20000</v>
      </c>
      <c r="I712" s="12" t="s">
        <v>18</v>
      </c>
      <c r="J712" s="8" t="s">
        <v>19</v>
      </c>
      <c r="K712" s="8" t="s">
        <v>20</v>
      </c>
    </row>
    <row r="713" spans="1:11">
      <c r="A713" s="8" t="s">
        <v>2832</v>
      </c>
      <c r="B713" s="8" t="s">
        <v>2833</v>
      </c>
      <c r="C713" s="8" t="s">
        <v>2834</v>
      </c>
      <c r="D713" s="8" t="s">
        <v>2835</v>
      </c>
      <c r="E713" s="8" t="s">
        <v>25</v>
      </c>
      <c r="F713" s="10" t="s">
        <v>16</v>
      </c>
      <c r="G713" s="10" t="s">
        <v>17</v>
      </c>
      <c r="H713" s="11">
        <v>10000</v>
      </c>
      <c r="I713" s="12" t="s">
        <v>18</v>
      </c>
      <c r="J713" s="8" t="s">
        <v>19</v>
      </c>
      <c r="K713" s="8" t="s">
        <v>20</v>
      </c>
    </row>
    <row r="714" spans="1:11">
      <c r="A714" s="8" t="s">
        <v>2836</v>
      </c>
      <c r="B714" s="8" t="s">
        <v>2837</v>
      </c>
      <c r="C714" s="8" t="s">
        <v>2838</v>
      </c>
      <c r="D714" s="8" t="s">
        <v>2839</v>
      </c>
      <c r="E714" s="8" t="s">
        <v>1869</v>
      </c>
      <c r="F714" s="10" t="s">
        <v>16</v>
      </c>
      <c r="G714" s="10" t="s">
        <v>17</v>
      </c>
      <c r="H714" s="11">
        <v>20000</v>
      </c>
      <c r="I714" s="12" t="s">
        <v>18</v>
      </c>
      <c r="J714" s="8" t="s">
        <v>19</v>
      </c>
      <c r="K714" s="8" t="s">
        <v>20</v>
      </c>
    </row>
    <row r="715" spans="1:11">
      <c r="A715" s="8" t="s">
        <v>2840</v>
      </c>
      <c r="B715" s="8" t="s">
        <v>2841</v>
      </c>
      <c r="C715" s="8" t="s">
        <v>2842</v>
      </c>
      <c r="D715" s="8" t="s">
        <v>2843</v>
      </c>
      <c r="E715" s="8" t="s">
        <v>1869</v>
      </c>
      <c r="F715" s="10" t="s">
        <v>16</v>
      </c>
      <c r="G715" s="10" t="s">
        <v>17</v>
      </c>
      <c r="H715" s="11">
        <v>30000</v>
      </c>
      <c r="I715" s="12" t="s">
        <v>18</v>
      </c>
      <c r="J715" s="8" t="s">
        <v>19</v>
      </c>
      <c r="K715" s="8" t="s">
        <v>20</v>
      </c>
    </row>
    <row r="716" spans="1:11">
      <c r="A716" s="8" t="s">
        <v>2844</v>
      </c>
      <c r="B716" s="8" t="s">
        <v>2845</v>
      </c>
      <c r="C716" s="8" t="s">
        <v>2846</v>
      </c>
      <c r="D716" s="8" t="s">
        <v>2847</v>
      </c>
      <c r="E716" s="8" t="s">
        <v>2043</v>
      </c>
      <c r="F716" s="10" t="s">
        <v>16</v>
      </c>
      <c r="G716" s="10" t="s">
        <v>17</v>
      </c>
      <c r="H716" s="11">
        <v>30000</v>
      </c>
      <c r="I716" s="12" t="s">
        <v>18</v>
      </c>
      <c r="J716" s="8" t="s">
        <v>19</v>
      </c>
      <c r="K716" s="8" t="s">
        <v>20</v>
      </c>
    </row>
    <row r="717" spans="1:11">
      <c r="A717" s="8" t="s">
        <v>2848</v>
      </c>
      <c r="B717" s="8" t="s">
        <v>2849</v>
      </c>
      <c r="C717" s="8" t="s">
        <v>1779</v>
      </c>
      <c r="D717" s="8" t="s">
        <v>2850</v>
      </c>
      <c r="E717" s="8" t="s">
        <v>562</v>
      </c>
      <c r="F717" s="10" t="s">
        <v>16</v>
      </c>
      <c r="G717" s="10" t="s">
        <v>17</v>
      </c>
      <c r="H717" s="11">
        <v>40000</v>
      </c>
      <c r="I717" s="12" t="s">
        <v>18</v>
      </c>
      <c r="J717" s="8" t="s">
        <v>19</v>
      </c>
      <c r="K717" s="8" t="s">
        <v>20</v>
      </c>
    </row>
    <row r="718" spans="1:11">
      <c r="A718" s="8" t="s">
        <v>2851</v>
      </c>
      <c r="B718" s="9" t="s">
        <v>2852</v>
      </c>
      <c r="C718" s="8" t="s">
        <v>2853</v>
      </c>
      <c r="D718" s="8" t="s">
        <v>2854</v>
      </c>
      <c r="E718" s="8" t="s">
        <v>2855</v>
      </c>
      <c r="F718" s="10" t="s">
        <v>16</v>
      </c>
      <c r="G718" s="10" t="s">
        <v>17</v>
      </c>
      <c r="H718" s="11">
        <v>40000</v>
      </c>
      <c r="I718" s="12" t="s">
        <v>18</v>
      </c>
      <c r="J718" s="8" t="s">
        <v>19</v>
      </c>
      <c r="K718" s="8" t="s">
        <v>20</v>
      </c>
    </row>
    <row r="719" spans="1:11">
      <c r="A719" s="8" t="s">
        <v>2856</v>
      </c>
      <c r="B719" s="8" t="s">
        <v>2857</v>
      </c>
      <c r="C719" s="8" t="s">
        <v>2858</v>
      </c>
      <c r="D719" s="8" t="s">
        <v>2859</v>
      </c>
      <c r="E719" s="8" t="s">
        <v>30</v>
      </c>
      <c r="F719" s="10" t="s">
        <v>16</v>
      </c>
      <c r="G719" s="10" t="s">
        <v>17</v>
      </c>
      <c r="H719" s="11">
        <v>45000</v>
      </c>
      <c r="I719" s="12" t="s">
        <v>18</v>
      </c>
      <c r="J719" s="8" t="s">
        <v>19</v>
      </c>
      <c r="K719" s="8" t="s">
        <v>20</v>
      </c>
    </row>
    <row r="720" spans="1:11">
      <c r="A720" s="8" t="s">
        <v>2860</v>
      </c>
      <c r="B720" s="8" t="s">
        <v>2861</v>
      </c>
      <c r="C720" s="8" t="s">
        <v>2862</v>
      </c>
      <c r="D720" s="8" t="s">
        <v>2863</v>
      </c>
      <c r="E720" s="8" t="s">
        <v>562</v>
      </c>
      <c r="F720" s="10" t="s">
        <v>16</v>
      </c>
      <c r="G720" s="10" t="s">
        <v>17</v>
      </c>
      <c r="H720" s="11">
        <v>12000</v>
      </c>
      <c r="I720" s="12" t="s">
        <v>18</v>
      </c>
      <c r="J720" s="8" t="s">
        <v>19</v>
      </c>
      <c r="K720" s="8" t="s">
        <v>20</v>
      </c>
    </row>
    <row r="721" spans="1:11">
      <c r="A721" s="8" t="s">
        <v>2864</v>
      </c>
      <c r="B721" s="8" t="s">
        <v>2865</v>
      </c>
      <c r="C721" s="8" t="s">
        <v>2866</v>
      </c>
      <c r="D721" s="8" t="s">
        <v>2867</v>
      </c>
      <c r="E721" s="8" t="s">
        <v>25</v>
      </c>
      <c r="F721" s="10" t="s">
        <v>16</v>
      </c>
      <c r="G721" s="10" t="s">
        <v>17</v>
      </c>
      <c r="H721" s="11">
        <v>50000</v>
      </c>
      <c r="I721" s="12" t="s">
        <v>18</v>
      </c>
      <c r="J721" s="8" t="s">
        <v>19</v>
      </c>
      <c r="K721" s="8" t="s">
        <v>20</v>
      </c>
    </row>
    <row r="722" spans="1:11">
      <c r="A722" s="8" t="s">
        <v>2868</v>
      </c>
      <c r="B722" s="8" t="s">
        <v>2869</v>
      </c>
      <c r="C722" s="8" t="s">
        <v>2870</v>
      </c>
      <c r="D722" s="8" t="s">
        <v>2871</v>
      </c>
      <c r="E722" s="8" t="s">
        <v>2872</v>
      </c>
      <c r="F722" s="10" t="s">
        <v>16</v>
      </c>
      <c r="G722" s="10" t="s">
        <v>17</v>
      </c>
      <c r="H722" s="11">
        <v>30000</v>
      </c>
      <c r="I722" s="12" t="s">
        <v>18</v>
      </c>
      <c r="J722" s="8" t="s">
        <v>19</v>
      </c>
      <c r="K722" s="8" t="s">
        <v>20</v>
      </c>
    </row>
    <row r="723" spans="1:11">
      <c r="A723" s="8" t="s">
        <v>2873</v>
      </c>
      <c r="B723" s="8" t="s">
        <v>2874</v>
      </c>
      <c r="C723" s="8" t="s">
        <v>2875</v>
      </c>
      <c r="D723" s="8" t="s">
        <v>2876</v>
      </c>
      <c r="E723" s="8" t="s">
        <v>71</v>
      </c>
      <c r="F723" s="10" t="s">
        <v>16</v>
      </c>
      <c r="G723" s="10" t="s">
        <v>17</v>
      </c>
      <c r="H723" s="11">
        <v>50000</v>
      </c>
      <c r="I723" s="12" t="s">
        <v>18</v>
      </c>
      <c r="J723" s="8" t="s">
        <v>19</v>
      </c>
      <c r="K723" s="8" t="s">
        <v>20</v>
      </c>
    </row>
    <row r="724" spans="1:11">
      <c r="A724" s="8" t="s">
        <v>2877</v>
      </c>
      <c r="B724" s="8" t="s">
        <v>2878</v>
      </c>
      <c r="C724" s="8" t="s">
        <v>2879</v>
      </c>
      <c r="D724" s="8" t="s">
        <v>2880</v>
      </c>
      <c r="E724" s="8" t="s">
        <v>71</v>
      </c>
      <c r="F724" s="10" t="s">
        <v>16</v>
      </c>
      <c r="G724" s="10" t="s">
        <v>17</v>
      </c>
      <c r="H724" s="11">
        <v>30000</v>
      </c>
      <c r="I724" s="12" t="s">
        <v>18</v>
      </c>
      <c r="J724" s="8" t="s">
        <v>19</v>
      </c>
      <c r="K724" s="8" t="s">
        <v>20</v>
      </c>
    </row>
    <row r="725" spans="1:11">
      <c r="A725" s="8" t="s">
        <v>2881</v>
      </c>
      <c r="B725" s="8" t="s">
        <v>2882</v>
      </c>
      <c r="C725" s="8" t="s">
        <v>2883</v>
      </c>
      <c r="D725" s="8" t="s">
        <v>2884</v>
      </c>
      <c r="E725" s="8" t="s">
        <v>2271</v>
      </c>
      <c r="F725" s="10" t="s">
        <v>16</v>
      </c>
      <c r="G725" s="10" t="s">
        <v>17</v>
      </c>
      <c r="H725" s="11">
        <v>40000</v>
      </c>
      <c r="I725" s="12" t="s">
        <v>18</v>
      </c>
      <c r="J725" s="8" t="s">
        <v>19</v>
      </c>
      <c r="K725" s="8" t="s">
        <v>20</v>
      </c>
    </row>
    <row r="726" spans="1:11">
      <c r="A726" s="8" t="s">
        <v>2885</v>
      </c>
      <c r="B726" s="8" t="s">
        <v>2886</v>
      </c>
      <c r="C726" s="8" t="s">
        <v>2887</v>
      </c>
      <c r="D726" s="8" t="s">
        <v>2888</v>
      </c>
      <c r="E726" s="8" t="s">
        <v>1864</v>
      </c>
      <c r="F726" s="10" t="s">
        <v>16</v>
      </c>
      <c r="G726" s="10" t="s">
        <v>17</v>
      </c>
      <c r="H726" s="11">
        <v>30000</v>
      </c>
      <c r="I726" s="12" t="s">
        <v>18</v>
      </c>
      <c r="J726" s="8" t="s">
        <v>19</v>
      </c>
      <c r="K726" s="8" t="s">
        <v>20</v>
      </c>
    </row>
    <row r="727" spans="1:11">
      <c r="A727" s="8" t="s">
        <v>2889</v>
      </c>
      <c r="B727" s="8" t="s">
        <v>2890</v>
      </c>
      <c r="C727" s="8" t="s">
        <v>2891</v>
      </c>
      <c r="D727" s="8" t="s">
        <v>2892</v>
      </c>
      <c r="E727" s="8" t="s">
        <v>81</v>
      </c>
      <c r="F727" s="10" t="s">
        <v>16</v>
      </c>
      <c r="G727" s="10" t="s">
        <v>17</v>
      </c>
      <c r="H727" s="11">
        <v>50000</v>
      </c>
      <c r="I727" s="12" t="s">
        <v>18</v>
      </c>
      <c r="J727" s="8" t="s">
        <v>19</v>
      </c>
      <c r="K727" s="8" t="s">
        <v>20</v>
      </c>
    </row>
    <row r="728" spans="1:11">
      <c r="A728" s="8" t="s">
        <v>2893</v>
      </c>
      <c r="B728" s="8" t="s">
        <v>2894</v>
      </c>
      <c r="C728" s="8" t="s">
        <v>2895</v>
      </c>
      <c r="D728" s="8" t="s">
        <v>2896</v>
      </c>
      <c r="E728" s="8" t="s">
        <v>113</v>
      </c>
      <c r="F728" s="10" t="s">
        <v>16</v>
      </c>
      <c r="G728" s="10" t="s">
        <v>17</v>
      </c>
      <c r="H728" s="11">
        <v>20000</v>
      </c>
      <c r="I728" s="12" t="s">
        <v>18</v>
      </c>
      <c r="J728" s="8" t="s">
        <v>19</v>
      </c>
      <c r="K728" s="8" t="s">
        <v>20</v>
      </c>
    </row>
    <row r="729" spans="1:11">
      <c r="A729" s="8" t="s">
        <v>2897</v>
      </c>
      <c r="B729" s="8" t="s">
        <v>2898</v>
      </c>
      <c r="C729" s="8" t="s">
        <v>2899</v>
      </c>
      <c r="D729" s="8" t="s">
        <v>2900</v>
      </c>
      <c r="E729" s="8" t="s">
        <v>2901</v>
      </c>
      <c r="F729" s="10" t="s">
        <v>16</v>
      </c>
      <c r="G729" s="10" t="s">
        <v>17</v>
      </c>
      <c r="H729" s="11">
        <v>45000</v>
      </c>
      <c r="I729" s="12" t="s">
        <v>18</v>
      </c>
      <c r="J729" s="8" t="s">
        <v>19</v>
      </c>
      <c r="K729" s="8" t="s">
        <v>20</v>
      </c>
    </row>
    <row r="730" spans="1:11">
      <c r="A730" s="8" t="s">
        <v>2902</v>
      </c>
      <c r="B730" s="8" t="s">
        <v>2903</v>
      </c>
      <c r="C730" s="8" t="s">
        <v>2904</v>
      </c>
      <c r="D730" s="8" t="s">
        <v>2905</v>
      </c>
      <c r="E730" s="8" t="s">
        <v>553</v>
      </c>
      <c r="F730" s="10" t="s">
        <v>16</v>
      </c>
      <c r="G730" s="10" t="s">
        <v>17</v>
      </c>
      <c r="H730" s="11">
        <v>20000</v>
      </c>
      <c r="I730" s="12" t="s">
        <v>18</v>
      </c>
      <c r="J730" s="8" t="s">
        <v>19</v>
      </c>
      <c r="K730" s="8" t="s">
        <v>20</v>
      </c>
    </row>
    <row r="731" spans="1:11">
      <c r="A731" s="8" t="s">
        <v>2906</v>
      </c>
      <c r="B731" s="8" t="s">
        <v>2907</v>
      </c>
      <c r="C731" s="8" t="s">
        <v>2908</v>
      </c>
      <c r="D731" s="8" t="s">
        <v>2909</v>
      </c>
      <c r="E731" s="8" t="s">
        <v>2910</v>
      </c>
      <c r="F731" s="10" t="s">
        <v>16</v>
      </c>
      <c r="G731" s="10" t="s">
        <v>17</v>
      </c>
      <c r="H731" s="11">
        <v>20000</v>
      </c>
      <c r="I731" s="12" t="s">
        <v>18</v>
      </c>
      <c r="J731" s="8" t="s">
        <v>19</v>
      </c>
      <c r="K731" s="8" t="s">
        <v>20</v>
      </c>
    </row>
    <row r="732" spans="1:11">
      <c r="A732" s="8" t="s">
        <v>2911</v>
      </c>
      <c r="B732" s="8" t="s">
        <v>2912</v>
      </c>
      <c r="C732" s="8" t="s">
        <v>2913</v>
      </c>
      <c r="D732" s="8" t="s">
        <v>2914</v>
      </c>
      <c r="E732" s="8" t="s">
        <v>1446</v>
      </c>
      <c r="F732" s="10" t="s">
        <v>16</v>
      </c>
      <c r="G732" s="10" t="s">
        <v>17</v>
      </c>
      <c r="H732" s="11">
        <v>10000</v>
      </c>
      <c r="I732" s="12" t="s">
        <v>18</v>
      </c>
      <c r="J732" s="8" t="s">
        <v>19</v>
      </c>
      <c r="K732" s="8" t="s">
        <v>20</v>
      </c>
    </row>
    <row r="733" spans="1:11">
      <c r="A733" s="8" t="s">
        <v>2915</v>
      </c>
      <c r="B733" s="8" t="s">
        <v>2916</v>
      </c>
      <c r="C733" s="8" t="s">
        <v>2917</v>
      </c>
      <c r="D733" s="8" t="s">
        <v>2918</v>
      </c>
      <c r="E733" s="8" t="s">
        <v>71</v>
      </c>
      <c r="F733" s="10" t="s">
        <v>16</v>
      </c>
      <c r="G733" s="10" t="s">
        <v>17</v>
      </c>
      <c r="H733" s="11">
        <v>30000</v>
      </c>
      <c r="I733" s="12" t="s">
        <v>18</v>
      </c>
      <c r="J733" s="8" t="s">
        <v>19</v>
      </c>
      <c r="K733" s="8" t="s">
        <v>20</v>
      </c>
    </row>
    <row r="734" spans="1:11">
      <c r="A734" s="8" t="s">
        <v>2919</v>
      </c>
      <c r="B734" s="9" t="s">
        <v>2920</v>
      </c>
      <c r="C734" s="8" t="s">
        <v>2921</v>
      </c>
      <c r="D734" s="8" t="s">
        <v>2922</v>
      </c>
      <c r="E734" s="8" t="s">
        <v>95</v>
      </c>
      <c r="F734" s="10" t="s">
        <v>16</v>
      </c>
      <c r="G734" s="10" t="s">
        <v>17</v>
      </c>
      <c r="H734" s="11">
        <v>45000</v>
      </c>
      <c r="I734" s="12" t="s">
        <v>18</v>
      </c>
      <c r="J734" s="8" t="s">
        <v>19</v>
      </c>
      <c r="K734" s="8" t="s">
        <v>20</v>
      </c>
    </row>
    <row r="735" spans="1:11">
      <c r="A735" s="8" t="s">
        <v>2923</v>
      </c>
      <c r="B735" s="8" t="s">
        <v>2924</v>
      </c>
      <c r="C735" s="8" t="s">
        <v>2925</v>
      </c>
      <c r="D735" s="8" t="s">
        <v>2926</v>
      </c>
      <c r="E735" s="8" t="s">
        <v>2073</v>
      </c>
      <c r="F735" s="10" t="s">
        <v>16</v>
      </c>
      <c r="G735" s="10" t="s">
        <v>17</v>
      </c>
      <c r="H735" s="11">
        <v>45000</v>
      </c>
      <c r="I735" s="12" t="s">
        <v>18</v>
      </c>
      <c r="J735" s="8" t="s">
        <v>19</v>
      </c>
      <c r="K735" s="8" t="s">
        <v>20</v>
      </c>
    </row>
    <row r="736" spans="1:11">
      <c r="A736" s="8" t="s">
        <v>2927</v>
      </c>
      <c r="B736" s="8" t="s">
        <v>2928</v>
      </c>
      <c r="C736" s="8" t="s">
        <v>2929</v>
      </c>
      <c r="D736" s="8" t="s">
        <v>2930</v>
      </c>
      <c r="E736" s="8" t="s">
        <v>2253</v>
      </c>
      <c r="F736" s="10" t="s">
        <v>16</v>
      </c>
      <c r="G736" s="10" t="s">
        <v>17</v>
      </c>
      <c r="H736" s="11">
        <v>10000</v>
      </c>
      <c r="I736" s="12" t="s">
        <v>18</v>
      </c>
      <c r="J736" s="8" t="s">
        <v>19</v>
      </c>
      <c r="K736" s="8" t="s">
        <v>20</v>
      </c>
    </row>
    <row r="737" spans="1:11">
      <c r="A737" s="8" t="s">
        <v>2931</v>
      </c>
      <c r="B737" s="8" t="s">
        <v>2932</v>
      </c>
      <c r="C737" s="8" t="s">
        <v>2933</v>
      </c>
      <c r="D737" s="8" t="s">
        <v>2934</v>
      </c>
      <c r="E737" s="8" t="s">
        <v>66</v>
      </c>
      <c r="F737" s="10" t="s">
        <v>16</v>
      </c>
      <c r="G737" s="10" t="s">
        <v>17</v>
      </c>
      <c r="H737" s="11">
        <v>45000</v>
      </c>
      <c r="I737" s="12" t="s">
        <v>18</v>
      </c>
      <c r="J737" s="8" t="s">
        <v>19</v>
      </c>
      <c r="K737" s="8" t="s">
        <v>20</v>
      </c>
    </row>
    <row r="738" spans="1:11">
      <c r="A738" s="8" t="s">
        <v>2935</v>
      </c>
      <c r="B738" s="8" t="s">
        <v>2936</v>
      </c>
      <c r="C738" s="8" t="s">
        <v>2937</v>
      </c>
      <c r="D738" s="8" t="s">
        <v>2938</v>
      </c>
      <c r="E738" s="8" t="s">
        <v>451</v>
      </c>
      <c r="F738" s="10" t="s">
        <v>16</v>
      </c>
      <c r="G738" s="10" t="s">
        <v>17</v>
      </c>
      <c r="H738" s="11">
        <v>18000</v>
      </c>
      <c r="I738" s="12" t="s">
        <v>18</v>
      </c>
      <c r="J738" s="8" t="s">
        <v>19</v>
      </c>
      <c r="K738" s="8" t="s">
        <v>20</v>
      </c>
    </row>
    <row r="739" spans="1:11">
      <c r="A739" s="8" t="s">
        <v>2939</v>
      </c>
      <c r="B739" s="8" t="s">
        <v>2940</v>
      </c>
      <c r="C739" s="8" t="s">
        <v>2941</v>
      </c>
      <c r="D739" s="8" t="s">
        <v>2942</v>
      </c>
      <c r="E739" s="8" t="s">
        <v>113</v>
      </c>
      <c r="F739" s="10" t="s">
        <v>16</v>
      </c>
      <c r="G739" s="10" t="s">
        <v>17</v>
      </c>
      <c r="H739" s="11">
        <v>30000</v>
      </c>
      <c r="I739" s="12" t="s">
        <v>18</v>
      </c>
      <c r="J739" s="8" t="s">
        <v>19</v>
      </c>
      <c r="K739" s="8" t="s">
        <v>20</v>
      </c>
    </row>
    <row r="740" spans="1:11">
      <c r="A740" s="8" t="s">
        <v>2943</v>
      </c>
      <c r="B740" s="8" t="s">
        <v>2944</v>
      </c>
      <c r="C740" s="8" t="s">
        <v>2945</v>
      </c>
      <c r="D740" s="8" t="s">
        <v>2946</v>
      </c>
      <c r="E740" s="8" t="s">
        <v>113</v>
      </c>
      <c r="F740" s="10" t="s">
        <v>16</v>
      </c>
      <c r="G740" s="10" t="s">
        <v>17</v>
      </c>
      <c r="H740" s="11">
        <v>20000</v>
      </c>
      <c r="I740" s="12" t="s">
        <v>18</v>
      </c>
      <c r="J740" s="8" t="s">
        <v>19</v>
      </c>
      <c r="K740" s="8" t="s">
        <v>20</v>
      </c>
    </row>
    <row r="741" spans="1:11">
      <c r="A741" s="8" t="s">
        <v>2947</v>
      </c>
      <c r="B741" s="8" t="s">
        <v>2948</v>
      </c>
      <c r="C741" s="8" t="s">
        <v>2949</v>
      </c>
      <c r="D741" s="8" t="s">
        <v>2950</v>
      </c>
      <c r="E741" s="8" t="s">
        <v>15</v>
      </c>
      <c r="F741" s="10" t="s">
        <v>16</v>
      </c>
      <c r="G741" s="10" t="s">
        <v>17</v>
      </c>
      <c r="H741" s="11">
        <v>25000</v>
      </c>
      <c r="I741" s="12" t="s">
        <v>18</v>
      </c>
      <c r="J741" s="8" t="s">
        <v>19</v>
      </c>
      <c r="K741" s="8" t="s">
        <v>20</v>
      </c>
    </row>
    <row r="742" spans="1:11">
      <c r="A742" s="8" t="s">
        <v>2951</v>
      </c>
      <c r="B742" s="8" t="s">
        <v>2952</v>
      </c>
      <c r="C742" s="8" t="s">
        <v>2953</v>
      </c>
      <c r="D742" s="8" t="s">
        <v>2954</v>
      </c>
      <c r="E742" s="8" t="s">
        <v>425</v>
      </c>
      <c r="F742" s="10" t="s">
        <v>16</v>
      </c>
      <c r="G742" s="10" t="s">
        <v>17</v>
      </c>
      <c r="H742" s="11">
        <v>10000</v>
      </c>
      <c r="I742" s="12" t="s">
        <v>18</v>
      </c>
      <c r="J742" s="8" t="s">
        <v>19</v>
      </c>
      <c r="K742" s="8" t="s">
        <v>20</v>
      </c>
    </row>
    <row r="743" spans="1:11">
      <c r="A743" s="8" t="s">
        <v>2955</v>
      </c>
      <c r="B743" s="8" t="s">
        <v>2956</v>
      </c>
      <c r="C743" s="8" t="s">
        <v>2957</v>
      </c>
      <c r="D743" s="8" t="s">
        <v>2958</v>
      </c>
      <c r="E743" s="8" t="s">
        <v>562</v>
      </c>
      <c r="F743" s="10" t="s">
        <v>16</v>
      </c>
      <c r="G743" s="10" t="s">
        <v>17</v>
      </c>
      <c r="H743" s="11">
        <v>15000</v>
      </c>
      <c r="I743" s="12" t="s">
        <v>18</v>
      </c>
      <c r="J743" s="8" t="s">
        <v>19</v>
      </c>
      <c r="K743" s="8" t="s">
        <v>20</v>
      </c>
    </row>
    <row r="744" spans="1:11">
      <c r="A744" s="8" t="s">
        <v>2959</v>
      </c>
      <c r="B744" s="8" t="s">
        <v>2960</v>
      </c>
      <c r="C744" s="8" t="s">
        <v>2961</v>
      </c>
      <c r="D744" s="8" t="s">
        <v>2962</v>
      </c>
      <c r="E744" s="8" t="s">
        <v>616</v>
      </c>
      <c r="F744" s="10" t="s">
        <v>16</v>
      </c>
      <c r="G744" s="10" t="s">
        <v>17</v>
      </c>
      <c r="H744" s="11">
        <v>50000</v>
      </c>
      <c r="I744" s="12" t="s">
        <v>18</v>
      </c>
      <c r="J744" s="8" t="s">
        <v>19</v>
      </c>
      <c r="K744" s="8" t="s">
        <v>20</v>
      </c>
    </row>
    <row r="745" spans="1:11">
      <c r="A745" s="8" t="s">
        <v>2963</v>
      </c>
      <c r="B745" s="8" t="s">
        <v>2964</v>
      </c>
      <c r="C745" s="8" t="s">
        <v>2965</v>
      </c>
      <c r="D745" s="8" t="s">
        <v>2966</v>
      </c>
      <c r="E745" s="8" t="s">
        <v>1446</v>
      </c>
      <c r="F745" s="10" t="s">
        <v>16</v>
      </c>
      <c r="G745" s="10" t="s">
        <v>17</v>
      </c>
      <c r="H745" s="11">
        <v>50000</v>
      </c>
      <c r="I745" s="12" t="s">
        <v>18</v>
      </c>
      <c r="J745" s="8" t="s">
        <v>19</v>
      </c>
      <c r="K745" s="8" t="s">
        <v>20</v>
      </c>
    </row>
    <row r="746" spans="1:11">
      <c r="A746" s="8" t="s">
        <v>2967</v>
      </c>
      <c r="B746" s="8" t="s">
        <v>2968</v>
      </c>
      <c r="C746" s="8" t="s">
        <v>2969</v>
      </c>
      <c r="D746" s="8" t="s">
        <v>2970</v>
      </c>
      <c r="E746" s="8" t="s">
        <v>940</v>
      </c>
      <c r="F746" s="10" t="s">
        <v>16</v>
      </c>
      <c r="G746" s="10" t="s">
        <v>17</v>
      </c>
      <c r="H746" s="11">
        <v>30000</v>
      </c>
      <c r="I746" s="12" t="s">
        <v>18</v>
      </c>
      <c r="J746" s="8" t="s">
        <v>19</v>
      </c>
      <c r="K746" s="8" t="s">
        <v>20</v>
      </c>
    </row>
    <row r="747" spans="1:11">
      <c r="A747" s="8" t="s">
        <v>2971</v>
      </c>
      <c r="B747" s="8" t="s">
        <v>2972</v>
      </c>
      <c r="C747" s="8" t="s">
        <v>2973</v>
      </c>
      <c r="D747" s="8" t="s">
        <v>2974</v>
      </c>
      <c r="E747" s="8" t="s">
        <v>188</v>
      </c>
      <c r="F747" s="10" t="s">
        <v>16</v>
      </c>
      <c r="G747" s="10" t="s">
        <v>17</v>
      </c>
      <c r="H747" s="11">
        <v>10000</v>
      </c>
      <c r="I747" s="12" t="s">
        <v>18</v>
      </c>
      <c r="J747" s="8" t="s">
        <v>19</v>
      </c>
      <c r="K747" s="8" t="s">
        <v>20</v>
      </c>
    </row>
    <row r="748" spans="1:11">
      <c r="A748" s="8" t="s">
        <v>2975</v>
      </c>
      <c r="B748" s="8" t="s">
        <v>2976</v>
      </c>
      <c r="C748" s="8" t="s">
        <v>2977</v>
      </c>
      <c r="D748" s="8" t="s">
        <v>2978</v>
      </c>
      <c r="E748" s="8" t="s">
        <v>66</v>
      </c>
      <c r="F748" s="10" t="s">
        <v>16</v>
      </c>
      <c r="G748" s="10" t="s">
        <v>17</v>
      </c>
      <c r="H748" s="11">
        <v>20000</v>
      </c>
      <c r="I748" s="12" t="s">
        <v>18</v>
      </c>
      <c r="J748" s="8" t="s">
        <v>19</v>
      </c>
      <c r="K748" s="8" t="s">
        <v>20</v>
      </c>
    </row>
    <row r="749" spans="1:11">
      <c r="A749" s="8" t="s">
        <v>2979</v>
      </c>
      <c r="B749" s="8" t="s">
        <v>2980</v>
      </c>
      <c r="C749" s="8" t="s">
        <v>2981</v>
      </c>
      <c r="D749" s="8" t="s">
        <v>2982</v>
      </c>
      <c r="E749" s="8" t="s">
        <v>2043</v>
      </c>
      <c r="F749" s="10" t="s">
        <v>16</v>
      </c>
      <c r="G749" s="10" t="s">
        <v>17</v>
      </c>
      <c r="H749" s="11">
        <v>20000</v>
      </c>
      <c r="I749" s="12" t="s">
        <v>18</v>
      </c>
      <c r="J749" s="8" t="s">
        <v>19</v>
      </c>
      <c r="K749" s="8" t="s">
        <v>20</v>
      </c>
    </row>
    <row r="750" spans="1:11">
      <c r="A750" s="8" t="s">
        <v>2983</v>
      </c>
      <c r="B750" s="8" t="s">
        <v>2984</v>
      </c>
      <c r="C750" s="8" t="s">
        <v>2981</v>
      </c>
      <c r="D750" s="8" t="s">
        <v>2985</v>
      </c>
      <c r="E750" s="8" t="s">
        <v>113</v>
      </c>
      <c r="F750" s="10" t="s">
        <v>16</v>
      </c>
      <c r="G750" s="10" t="s">
        <v>17</v>
      </c>
      <c r="H750" s="11">
        <v>10000</v>
      </c>
      <c r="I750" s="12" t="s">
        <v>18</v>
      </c>
      <c r="J750" s="8" t="s">
        <v>19</v>
      </c>
      <c r="K750" s="8" t="s">
        <v>20</v>
      </c>
    </row>
    <row r="751" spans="1:11">
      <c r="A751" s="8" t="s">
        <v>2986</v>
      </c>
      <c r="B751" s="8" t="s">
        <v>2987</v>
      </c>
      <c r="C751" s="8" t="s">
        <v>2988</v>
      </c>
      <c r="D751" s="8" t="s">
        <v>2989</v>
      </c>
      <c r="E751" s="8" t="s">
        <v>86</v>
      </c>
      <c r="F751" s="10" t="s">
        <v>16</v>
      </c>
      <c r="G751" s="10" t="s">
        <v>17</v>
      </c>
      <c r="H751" s="11">
        <v>50000</v>
      </c>
      <c r="I751" s="12" t="s">
        <v>18</v>
      </c>
      <c r="J751" s="8" t="s">
        <v>19</v>
      </c>
      <c r="K751" s="8" t="s">
        <v>20</v>
      </c>
    </row>
    <row r="752" spans="1:11">
      <c r="A752" s="8" t="s">
        <v>2990</v>
      </c>
      <c r="B752" s="8" t="s">
        <v>2991</v>
      </c>
      <c r="C752" s="8" t="s">
        <v>474</v>
      </c>
      <c r="D752" s="8" t="s">
        <v>2992</v>
      </c>
      <c r="E752" s="8" t="s">
        <v>307</v>
      </c>
      <c r="F752" s="10" t="s">
        <v>16</v>
      </c>
      <c r="G752" s="10" t="s">
        <v>17</v>
      </c>
      <c r="H752" s="11">
        <v>25000</v>
      </c>
      <c r="I752" s="12" t="s">
        <v>18</v>
      </c>
      <c r="J752" s="8" t="s">
        <v>19</v>
      </c>
      <c r="K752" s="8" t="s">
        <v>20</v>
      </c>
    </row>
    <row r="753" spans="1:11">
      <c r="A753" s="8" t="s">
        <v>2993</v>
      </c>
      <c r="B753" s="8" t="s">
        <v>2994</v>
      </c>
      <c r="C753" s="8" t="s">
        <v>2995</v>
      </c>
      <c r="D753" s="8" t="s">
        <v>2996</v>
      </c>
      <c r="E753" s="8" t="s">
        <v>30</v>
      </c>
      <c r="F753" s="10" t="s">
        <v>16</v>
      </c>
      <c r="G753" s="10" t="s">
        <v>17</v>
      </c>
      <c r="H753" s="11">
        <v>30000</v>
      </c>
      <c r="I753" s="12" t="s">
        <v>18</v>
      </c>
      <c r="J753" s="8" t="s">
        <v>19</v>
      </c>
      <c r="K753" s="8" t="s">
        <v>20</v>
      </c>
    </row>
    <row r="754" spans="1:11">
      <c r="A754" s="8" t="s">
        <v>2997</v>
      </c>
      <c r="B754" s="9" t="s">
        <v>2998</v>
      </c>
      <c r="C754" s="8" t="s">
        <v>2999</v>
      </c>
      <c r="D754" s="8" t="s">
        <v>3000</v>
      </c>
      <c r="E754" s="8" t="s">
        <v>39</v>
      </c>
      <c r="F754" s="10" t="s">
        <v>16</v>
      </c>
      <c r="G754" s="10" t="s">
        <v>17</v>
      </c>
      <c r="H754" s="11">
        <v>20000</v>
      </c>
      <c r="I754" s="12" t="s">
        <v>18</v>
      </c>
      <c r="J754" s="8" t="s">
        <v>19</v>
      </c>
      <c r="K754" s="8" t="s">
        <v>20</v>
      </c>
    </row>
    <row r="755" spans="1:11">
      <c r="A755" s="8" t="s">
        <v>3001</v>
      </c>
      <c r="B755" s="8" t="s">
        <v>3002</v>
      </c>
      <c r="C755" s="8" t="s">
        <v>3003</v>
      </c>
      <c r="D755" s="8" t="s">
        <v>3004</v>
      </c>
      <c r="E755" s="8" t="s">
        <v>25</v>
      </c>
      <c r="F755" s="10" t="s">
        <v>16</v>
      </c>
      <c r="G755" s="10" t="s">
        <v>17</v>
      </c>
      <c r="H755" s="11">
        <v>19000</v>
      </c>
      <c r="I755" s="12" t="s">
        <v>18</v>
      </c>
      <c r="J755" s="8" t="s">
        <v>19</v>
      </c>
      <c r="K755" s="8" t="s">
        <v>20</v>
      </c>
    </row>
    <row r="756" spans="1:11">
      <c r="A756" s="8" t="s">
        <v>3005</v>
      </c>
      <c r="B756" s="8" t="s">
        <v>3006</v>
      </c>
      <c r="C756" s="8" t="s">
        <v>3007</v>
      </c>
      <c r="D756" s="8" t="s">
        <v>3008</v>
      </c>
      <c r="E756" s="8" t="s">
        <v>81</v>
      </c>
      <c r="F756" s="10" t="s">
        <v>16</v>
      </c>
      <c r="G756" s="10" t="s">
        <v>17</v>
      </c>
      <c r="H756" s="11">
        <v>20000</v>
      </c>
      <c r="I756" s="12" t="s">
        <v>18</v>
      </c>
      <c r="J756" s="8" t="s">
        <v>19</v>
      </c>
      <c r="K756" s="8" t="s">
        <v>20</v>
      </c>
    </row>
    <row r="757" spans="1:11">
      <c r="A757" s="8" t="s">
        <v>3009</v>
      </c>
      <c r="B757" s="8" t="s">
        <v>3010</v>
      </c>
      <c r="C757" s="8" t="s">
        <v>3011</v>
      </c>
      <c r="D757" s="8" t="s">
        <v>3012</v>
      </c>
      <c r="E757" s="8" t="s">
        <v>3013</v>
      </c>
      <c r="F757" s="10" t="s">
        <v>16</v>
      </c>
      <c r="G757" s="10" t="s">
        <v>17</v>
      </c>
      <c r="H757" s="11">
        <v>45000</v>
      </c>
      <c r="I757" s="12" t="s">
        <v>18</v>
      </c>
      <c r="J757" s="8" t="s">
        <v>19</v>
      </c>
      <c r="K757" s="8" t="s">
        <v>20</v>
      </c>
    </row>
    <row r="758" spans="1:11">
      <c r="A758" s="8" t="s">
        <v>3014</v>
      </c>
      <c r="B758" s="8" t="s">
        <v>3015</v>
      </c>
      <c r="C758" s="8" t="s">
        <v>3016</v>
      </c>
      <c r="D758" s="8" t="s">
        <v>3017</v>
      </c>
      <c r="E758" s="8" t="s">
        <v>442</v>
      </c>
      <c r="F758" s="10" t="s">
        <v>16</v>
      </c>
      <c r="G758" s="10" t="s">
        <v>17</v>
      </c>
      <c r="H758" s="11">
        <v>30000</v>
      </c>
      <c r="I758" s="12" t="s">
        <v>18</v>
      </c>
      <c r="J758" s="8" t="s">
        <v>19</v>
      </c>
      <c r="K758" s="8" t="s">
        <v>20</v>
      </c>
    </row>
    <row r="759" spans="1:11">
      <c r="A759" s="8" t="s">
        <v>3018</v>
      </c>
      <c r="B759" s="8" t="s">
        <v>3019</v>
      </c>
      <c r="C759" s="8" t="s">
        <v>3020</v>
      </c>
      <c r="D759" s="8" t="s">
        <v>3021</v>
      </c>
      <c r="E759" s="8" t="s">
        <v>442</v>
      </c>
      <c r="F759" s="10" t="s">
        <v>16</v>
      </c>
      <c r="G759" s="10" t="s">
        <v>17</v>
      </c>
      <c r="H759" s="11">
        <v>25000</v>
      </c>
      <c r="I759" s="12" t="s">
        <v>18</v>
      </c>
      <c r="J759" s="8" t="s">
        <v>19</v>
      </c>
      <c r="K759" s="8" t="s">
        <v>20</v>
      </c>
    </row>
    <row r="760" spans="1:11">
      <c r="A760" s="8" t="s">
        <v>3022</v>
      </c>
      <c r="B760" s="8" t="s">
        <v>3023</v>
      </c>
      <c r="C760" s="8" t="s">
        <v>3024</v>
      </c>
      <c r="D760" s="8" t="s">
        <v>3025</v>
      </c>
      <c r="E760" s="8" t="s">
        <v>3026</v>
      </c>
      <c r="F760" s="10" t="s">
        <v>16</v>
      </c>
      <c r="G760" s="10" t="s">
        <v>17</v>
      </c>
      <c r="H760" s="11">
        <v>50000</v>
      </c>
      <c r="I760" s="12" t="s">
        <v>18</v>
      </c>
      <c r="J760" s="8" t="s">
        <v>19</v>
      </c>
      <c r="K760" s="8" t="s">
        <v>20</v>
      </c>
    </row>
    <row r="761" spans="1:11">
      <c r="A761" s="8" t="s">
        <v>3027</v>
      </c>
      <c r="B761" s="8" t="s">
        <v>3028</v>
      </c>
      <c r="C761" s="8" t="s">
        <v>3029</v>
      </c>
      <c r="D761" s="8" t="s">
        <v>3030</v>
      </c>
      <c r="E761" s="8" t="s">
        <v>562</v>
      </c>
      <c r="F761" s="10" t="s">
        <v>16</v>
      </c>
      <c r="G761" s="10" t="s">
        <v>17</v>
      </c>
      <c r="H761" s="11">
        <v>50000</v>
      </c>
      <c r="I761" s="12" t="s">
        <v>18</v>
      </c>
      <c r="J761" s="8" t="s">
        <v>19</v>
      </c>
      <c r="K761" s="8" t="s">
        <v>20</v>
      </c>
    </row>
    <row r="762" spans="1:11">
      <c r="A762" s="8" t="s">
        <v>3031</v>
      </c>
      <c r="B762" s="9" t="s">
        <v>3032</v>
      </c>
      <c r="C762" s="8" t="s">
        <v>3033</v>
      </c>
      <c r="D762" s="8" t="s">
        <v>3034</v>
      </c>
      <c r="E762" s="8" t="s">
        <v>30</v>
      </c>
      <c r="F762" s="10" t="s">
        <v>16</v>
      </c>
      <c r="G762" s="10" t="s">
        <v>17</v>
      </c>
      <c r="H762" s="11">
        <v>26000</v>
      </c>
      <c r="I762" s="12" t="s">
        <v>18</v>
      </c>
      <c r="J762" s="8" t="s">
        <v>19</v>
      </c>
      <c r="K762" s="8" t="s">
        <v>20</v>
      </c>
    </row>
    <row r="763" spans="1:11">
      <c r="A763" s="8" t="s">
        <v>3035</v>
      </c>
      <c r="B763" s="8" t="s">
        <v>3036</v>
      </c>
      <c r="C763" s="8" t="s">
        <v>3037</v>
      </c>
      <c r="D763" s="8" t="s">
        <v>3038</v>
      </c>
      <c r="E763" s="8" t="s">
        <v>113</v>
      </c>
      <c r="F763" s="10" t="s">
        <v>16</v>
      </c>
      <c r="G763" s="10" t="s">
        <v>17</v>
      </c>
      <c r="H763" s="11">
        <v>20000</v>
      </c>
      <c r="I763" s="12" t="s">
        <v>18</v>
      </c>
      <c r="J763" s="8" t="s">
        <v>19</v>
      </c>
      <c r="K763" s="8" t="s">
        <v>20</v>
      </c>
    </row>
    <row r="764" spans="1:11">
      <c r="A764" s="8" t="s">
        <v>3039</v>
      </c>
      <c r="B764" s="8" t="s">
        <v>3040</v>
      </c>
      <c r="C764" s="8" t="s">
        <v>3041</v>
      </c>
      <c r="D764" s="8" t="s">
        <v>3042</v>
      </c>
      <c r="E764" s="8" t="s">
        <v>113</v>
      </c>
      <c r="F764" s="10" t="s">
        <v>16</v>
      </c>
      <c r="G764" s="10" t="s">
        <v>17</v>
      </c>
      <c r="H764" s="11">
        <v>15000</v>
      </c>
      <c r="I764" s="12" t="s">
        <v>18</v>
      </c>
      <c r="J764" s="8" t="s">
        <v>19</v>
      </c>
      <c r="K764" s="8" t="s">
        <v>20</v>
      </c>
    </row>
    <row r="765" spans="1:11">
      <c r="A765" s="8" t="s">
        <v>3043</v>
      </c>
      <c r="B765" s="8" t="s">
        <v>3044</v>
      </c>
      <c r="C765" s="8" t="s">
        <v>3045</v>
      </c>
      <c r="D765" s="8" t="s">
        <v>3046</v>
      </c>
      <c r="E765" s="8" t="s">
        <v>425</v>
      </c>
      <c r="F765" s="10" t="s">
        <v>16</v>
      </c>
      <c r="G765" s="10" t="s">
        <v>17</v>
      </c>
      <c r="H765" s="11">
        <v>20000</v>
      </c>
      <c r="I765" s="12" t="s">
        <v>18</v>
      </c>
      <c r="J765" s="8" t="s">
        <v>19</v>
      </c>
      <c r="K765" s="8" t="s">
        <v>20</v>
      </c>
    </row>
    <row r="766" spans="1:11">
      <c r="A766" s="8" t="s">
        <v>3047</v>
      </c>
      <c r="B766" s="8" t="s">
        <v>3048</v>
      </c>
      <c r="C766" s="8" t="s">
        <v>3049</v>
      </c>
      <c r="D766" s="8" t="s">
        <v>3050</v>
      </c>
      <c r="E766" s="8" t="s">
        <v>1446</v>
      </c>
      <c r="F766" s="10" t="s">
        <v>16</v>
      </c>
      <c r="G766" s="10" t="s">
        <v>17</v>
      </c>
      <c r="H766" s="11">
        <v>30000</v>
      </c>
      <c r="I766" s="12" t="s">
        <v>18</v>
      </c>
      <c r="J766" s="8" t="s">
        <v>19</v>
      </c>
      <c r="K766" s="8" t="s">
        <v>20</v>
      </c>
    </row>
    <row r="767" spans="1:11">
      <c r="A767" s="8" t="s">
        <v>3051</v>
      </c>
      <c r="B767" s="8" t="s">
        <v>3052</v>
      </c>
      <c r="C767" s="8" t="s">
        <v>3053</v>
      </c>
      <c r="D767" s="8" t="s">
        <v>3054</v>
      </c>
      <c r="E767" s="8" t="s">
        <v>355</v>
      </c>
      <c r="F767" s="10" t="s">
        <v>16</v>
      </c>
      <c r="G767" s="10" t="s">
        <v>17</v>
      </c>
      <c r="H767" s="11">
        <v>45000</v>
      </c>
      <c r="I767" s="12" t="s">
        <v>18</v>
      </c>
      <c r="J767" s="8" t="s">
        <v>19</v>
      </c>
      <c r="K767" s="8" t="s">
        <v>20</v>
      </c>
    </row>
    <row r="768" spans="1:11">
      <c r="A768" s="8" t="s">
        <v>3055</v>
      </c>
      <c r="B768" s="8" t="s">
        <v>3056</v>
      </c>
      <c r="C768" s="8" t="s">
        <v>3057</v>
      </c>
      <c r="D768" s="8" t="s">
        <v>3058</v>
      </c>
      <c r="E768" s="8" t="s">
        <v>987</v>
      </c>
      <c r="F768" s="10" t="s">
        <v>16</v>
      </c>
      <c r="G768" s="10" t="s">
        <v>17</v>
      </c>
      <c r="H768" s="11">
        <v>50000</v>
      </c>
      <c r="I768" s="12" t="s">
        <v>18</v>
      </c>
      <c r="J768" s="8" t="s">
        <v>19</v>
      </c>
      <c r="K768" s="8" t="s">
        <v>20</v>
      </c>
    </row>
    <row r="769" spans="1:11">
      <c r="A769" s="8" t="s">
        <v>3059</v>
      </c>
      <c r="B769" s="8" t="s">
        <v>3060</v>
      </c>
      <c r="C769" s="8" t="s">
        <v>3061</v>
      </c>
      <c r="D769" s="8" t="s">
        <v>3062</v>
      </c>
      <c r="E769" s="8" t="s">
        <v>3063</v>
      </c>
      <c r="F769" s="10" t="s">
        <v>16</v>
      </c>
      <c r="G769" s="10" t="s">
        <v>17</v>
      </c>
      <c r="H769" s="11">
        <v>40000</v>
      </c>
      <c r="I769" s="12" t="s">
        <v>18</v>
      </c>
      <c r="J769" s="8" t="s">
        <v>19</v>
      </c>
      <c r="K769" s="8" t="s">
        <v>20</v>
      </c>
    </row>
    <row r="770" spans="1:11">
      <c r="A770" s="8" t="s">
        <v>3064</v>
      </c>
      <c r="B770" s="8" t="s">
        <v>3065</v>
      </c>
      <c r="C770" s="8" t="s">
        <v>3066</v>
      </c>
      <c r="D770" s="8" t="s">
        <v>3067</v>
      </c>
      <c r="E770" s="8" t="s">
        <v>86</v>
      </c>
      <c r="F770" s="10" t="s">
        <v>16</v>
      </c>
      <c r="G770" s="10" t="s">
        <v>17</v>
      </c>
      <c r="H770" s="11">
        <v>48000</v>
      </c>
      <c r="I770" s="12" t="s">
        <v>18</v>
      </c>
      <c r="J770" s="8" t="s">
        <v>19</v>
      </c>
      <c r="K770" s="8" t="s">
        <v>20</v>
      </c>
    </row>
    <row r="771" spans="1:11">
      <c r="A771" s="8" t="s">
        <v>3068</v>
      </c>
      <c r="B771" s="8" t="s">
        <v>3069</v>
      </c>
      <c r="C771" s="8" t="s">
        <v>3070</v>
      </c>
      <c r="D771" s="8" t="s">
        <v>3071</v>
      </c>
      <c r="E771" s="8" t="s">
        <v>307</v>
      </c>
      <c r="F771" s="10" t="s">
        <v>16</v>
      </c>
      <c r="G771" s="10" t="s">
        <v>17</v>
      </c>
      <c r="H771" s="11">
        <v>40000</v>
      </c>
      <c r="I771" s="12" t="s">
        <v>18</v>
      </c>
      <c r="J771" s="8" t="s">
        <v>19</v>
      </c>
      <c r="K771" s="8" t="s">
        <v>20</v>
      </c>
    </row>
    <row r="772" spans="1:11">
      <c r="A772" s="8" t="s">
        <v>3072</v>
      </c>
      <c r="B772" s="8" t="s">
        <v>3073</v>
      </c>
      <c r="C772" s="8" t="s">
        <v>3074</v>
      </c>
      <c r="D772" s="8" t="s">
        <v>3075</v>
      </c>
      <c r="E772" s="8" t="s">
        <v>81</v>
      </c>
      <c r="F772" s="10" t="s">
        <v>16</v>
      </c>
      <c r="G772" s="10" t="s">
        <v>17</v>
      </c>
      <c r="H772" s="11">
        <v>20000</v>
      </c>
      <c r="I772" s="12" t="s">
        <v>18</v>
      </c>
      <c r="J772" s="8" t="s">
        <v>19</v>
      </c>
      <c r="K772" s="8" t="s">
        <v>20</v>
      </c>
    </row>
    <row r="773" spans="1:11">
      <c r="A773" s="8" t="s">
        <v>3076</v>
      </c>
      <c r="B773" s="8" t="s">
        <v>3077</v>
      </c>
      <c r="C773" s="8" t="s">
        <v>3078</v>
      </c>
      <c r="D773" s="8" t="s">
        <v>3079</v>
      </c>
      <c r="E773" s="8" t="s">
        <v>316</v>
      </c>
      <c r="F773" s="10" t="s">
        <v>16</v>
      </c>
      <c r="G773" s="10" t="s">
        <v>17</v>
      </c>
      <c r="H773" s="11">
        <v>50000</v>
      </c>
      <c r="I773" s="12" t="s">
        <v>18</v>
      </c>
      <c r="J773" s="8" t="s">
        <v>19</v>
      </c>
      <c r="K773" s="8" t="s">
        <v>20</v>
      </c>
    </row>
    <row r="774" spans="1:11">
      <c r="A774" s="8" t="s">
        <v>3080</v>
      </c>
      <c r="B774" s="8" t="s">
        <v>3081</v>
      </c>
      <c r="C774" s="8" t="s">
        <v>3082</v>
      </c>
      <c r="D774" s="8" t="s">
        <v>3083</v>
      </c>
      <c r="E774" s="8" t="s">
        <v>81</v>
      </c>
      <c r="F774" s="10" t="s">
        <v>16</v>
      </c>
      <c r="G774" s="10" t="s">
        <v>17</v>
      </c>
      <c r="H774" s="11">
        <v>45000</v>
      </c>
      <c r="I774" s="12" t="s">
        <v>18</v>
      </c>
      <c r="J774" s="8" t="s">
        <v>19</v>
      </c>
      <c r="K774" s="8" t="s">
        <v>20</v>
      </c>
    </row>
    <row r="775" spans="1:11">
      <c r="A775" s="8" t="s">
        <v>3084</v>
      </c>
      <c r="B775" s="8" t="s">
        <v>3085</v>
      </c>
      <c r="C775" s="8" t="s">
        <v>3086</v>
      </c>
      <c r="D775" s="8" t="s">
        <v>3087</v>
      </c>
      <c r="E775" s="8" t="s">
        <v>316</v>
      </c>
      <c r="F775" s="10" t="s">
        <v>16</v>
      </c>
      <c r="G775" s="10" t="s">
        <v>17</v>
      </c>
      <c r="H775" s="11">
        <v>40000</v>
      </c>
      <c r="I775" s="12" t="s">
        <v>18</v>
      </c>
      <c r="J775" s="8" t="s">
        <v>19</v>
      </c>
      <c r="K775" s="8" t="s">
        <v>20</v>
      </c>
    </row>
    <row r="776" spans="1:11">
      <c r="A776" s="8" t="s">
        <v>3088</v>
      </c>
      <c r="B776" s="8" t="s">
        <v>3089</v>
      </c>
      <c r="C776" s="8" t="s">
        <v>3090</v>
      </c>
      <c r="D776" s="8" t="s">
        <v>3091</v>
      </c>
      <c r="E776" s="8" t="s">
        <v>425</v>
      </c>
      <c r="F776" s="10" t="s">
        <v>16</v>
      </c>
      <c r="G776" s="10" t="s">
        <v>17</v>
      </c>
      <c r="H776" s="11">
        <v>30000</v>
      </c>
      <c r="I776" s="12" t="s">
        <v>18</v>
      </c>
      <c r="J776" s="8" t="s">
        <v>19</v>
      </c>
      <c r="K776" s="8" t="s">
        <v>20</v>
      </c>
    </row>
    <row r="777" spans="1:11">
      <c r="A777" s="8" t="s">
        <v>3092</v>
      </c>
      <c r="B777" s="8" t="s">
        <v>3093</v>
      </c>
      <c r="C777" s="8" t="s">
        <v>3094</v>
      </c>
      <c r="D777" s="8" t="s">
        <v>3095</v>
      </c>
      <c r="E777" s="8" t="s">
        <v>66</v>
      </c>
      <c r="F777" s="10" t="s">
        <v>16</v>
      </c>
      <c r="G777" s="10" t="s">
        <v>17</v>
      </c>
      <c r="H777" s="11">
        <v>35000</v>
      </c>
      <c r="I777" s="12" t="s">
        <v>18</v>
      </c>
      <c r="J777" s="8" t="s">
        <v>19</v>
      </c>
      <c r="K777" s="8" t="s">
        <v>20</v>
      </c>
    </row>
    <row r="778" spans="1:11">
      <c r="A778" s="8" t="s">
        <v>3096</v>
      </c>
      <c r="B778" s="9" t="s">
        <v>3097</v>
      </c>
      <c r="C778" s="8" t="s">
        <v>3098</v>
      </c>
      <c r="D778" s="8" t="s">
        <v>3099</v>
      </c>
      <c r="E778" s="8" t="s">
        <v>168</v>
      </c>
      <c r="F778" s="10" t="s">
        <v>16</v>
      </c>
      <c r="G778" s="10" t="s">
        <v>17</v>
      </c>
      <c r="H778" s="11">
        <v>20000</v>
      </c>
      <c r="I778" s="12" t="s">
        <v>18</v>
      </c>
      <c r="J778" s="8" t="s">
        <v>19</v>
      </c>
      <c r="K778" s="8" t="s">
        <v>20</v>
      </c>
    </row>
    <row r="779" spans="1:11">
      <c r="A779" s="8" t="s">
        <v>3100</v>
      </c>
      <c r="B779" s="8" t="s">
        <v>3101</v>
      </c>
      <c r="C779" s="8" t="s">
        <v>3102</v>
      </c>
      <c r="D779" s="8" t="s">
        <v>3103</v>
      </c>
      <c r="E779" s="8" t="s">
        <v>30</v>
      </c>
      <c r="F779" s="10" t="s">
        <v>16</v>
      </c>
      <c r="G779" s="10" t="s">
        <v>17</v>
      </c>
      <c r="H779" s="11">
        <v>20000</v>
      </c>
      <c r="I779" s="12" t="s">
        <v>18</v>
      </c>
      <c r="J779" s="8" t="s">
        <v>19</v>
      </c>
      <c r="K779" s="8" t="s">
        <v>20</v>
      </c>
    </row>
    <row r="780" spans="1:11">
      <c r="A780" s="8" t="s">
        <v>3104</v>
      </c>
      <c r="B780" s="9" t="s">
        <v>3105</v>
      </c>
      <c r="C780" s="8" t="s">
        <v>3106</v>
      </c>
      <c r="D780" s="8" t="s">
        <v>3107</v>
      </c>
      <c r="E780" s="8" t="s">
        <v>66</v>
      </c>
      <c r="F780" s="10" t="s">
        <v>16</v>
      </c>
      <c r="G780" s="10" t="s">
        <v>17</v>
      </c>
      <c r="H780" s="11">
        <v>10000</v>
      </c>
      <c r="I780" s="12" t="s">
        <v>18</v>
      </c>
      <c r="J780" s="8" t="s">
        <v>19</v>
      </c>
      <c r="K780" s="8" t="s">
        <v>20</v>
      </c>
    </row>
    <row r="781" spans="1:11">
      <c r="A781" s="8" t="s">
        <v>3108</v>
      </c>
      <c r="B781" s="9" t="s">
        <v>3109</v>
      </c>
      <c r="C781" s="8" t="s">
        <v>3110</v>
      </c>
      <c r="D781" s="8" t="s">
        <v>3111</v>
      </c>
      <c r="E781" s="8" t="s">
        <v>307</v>
      </c>
      <c r="F781" s="10" t="s">
        <v>16</v>
      </c>
      <c r="G781" s="10" t="s">
        <v>17</v>
      </c>
      <c r="H781" s="11">
        <v>30000</v>
      </c>
      <c r="I781" s="12" t="s">
        <v>18</v>
      </c>
      <c r="J781" s="8" t="s">
        <v>19</v>
      </c>
      <c r="K781" s="8" t="s">
        <v>20</v>
      </c>
    </row>
    <row r="782" spans="1:11">
      <c r="A782" s="8" t="s">
        <v>3112</v>
      </c>
      <c r="B782" s="8" t="s">
        <v>3113</v>
      </c>
      <c r="C782" s="8" t="s">
        <v>3114</v>
      </c>
      <c r="D782" s="8" t="s">
        <v>3115</v>
      </c>
      <c r="E782" s="8" t="s">
        <v>168</v>
      </c>
      <c r="F782" s="10" t="s">
        <v>16</v>
      </c>
      <c r="G782" s="10" t="s">
        <v>17</v>
      </c>
      <c r="H782" s="11">
        <v>45000</v>
      </c>
      <c r="I782" s="12" t="s">
        <v>18</v>
      </c>
      <c r="J782" s="8" t="s">
        <v>19</v>
      </c>
      <c r="K782" s="8" t="s">
        <v>20</v>
      </c>
    </row>
    <row r="783" spans="1:11">
      <c r="A783" s="8" t="s">
        <v>3116</v>
      </c>
      <c r="B783" s="8" t="s">
        <v>3117</v>
      </c>
      <c r="C783" s="8" t="s">
        <v>3118</v>
      </c>
      <c r="D783" s="8" t="s">
        <v>3119</v>
      </c>
      <c r="E783" s="8" t="s">
        <v>987</v>
      </c>
      <c r="F783" s="10" t="s">
        <v>16</v>
      </c>
      <c r="G783" s="10" t="s">
        <v>17</v>
      </c>
      <c r="H783" s="11">
        <v>14000</v>
      </c>
      <c r="I783" s="12" t="s">
        <v>18</v>
      </c>
      <c r="J783" s="8" t="s">
        <v>19</v>
      </c>
      <c r="K783" s="8" t="s">
        <v>20</v>
      </c>
    </row>
    <row r="784" spans="1:11">
      <c r="A784" s="8" t="s">
        <v>3120</v>
      </c>
      <c r="B784" s="8" t="s">
        <v>3121</v>
      </c>
      <c r="C784" s="8" t="s">
        <v>3122</v>
      </c>
      <c r="D784" s="8" t="s">
        <v>3123</v>
      </c>
      <c r="E784" s="8" t="s">
        <v>30</v>
      </c>
      <c r="F784" s="10" t="s">
        <v>16</v>
      </c>
      <c r="G784" s="10" t="s">
        <v>17</v>
      </c>
      <c r="H784" s="11">
        <v>22000</v>
      </c>
      <c r="I784" s="12" t="s">
        <v>18</v>
      </c>
      <c r="J784" s="8" t="s">
        <v>19</v>
      </c>
      <c r="K784" s="8" t="s">
        <v>20</v>
      </c>
    </row>
    <row r="785" spans="1:11">
      <c r="A785" s="8" t="s">
        <v>3124</v>
      </c>
      <c r="B785" s="8" t="s">
        <v>3125</v>
      </c>
      <c r="C785" s="8" t="s">
        <v>3126</v>
      </c>
      <c r="D785" s="8" t="s">
        <v>3127</v>
      </c>
      <c r="E785" s="8" t="s">
        <v>562</v>
      </c>
      <c r="F785" s="10" t="s">
        <v>16</v>
      </c>
      <c r="G785" s="10" t="s">
        <v>17</v>
      </c>
      <c r="H785" s="11">
        <v>50000</v>
      </c>
      <c r="I785" s="12" t="s">
        <v>18</v>
      </c>
      <c r="J785" s="8" t="s">
        <v>19</v>
      </c>
      <c r="K785" s="8" t="s">
        <v>20</v>
      </c>
    </row>
    <row r="786" spans="1:11">
      <c r="A786" s="8" t="s">
        <v>3128</v>
      </c>
      <c r="B786" s="9" t="s">
        <v>3129</v>
      </c>
      <c r="C786" s="8" t="s">
        <v>3130</v>
      </c>
      <c r="D786" s="8" t="s">
        <v>3131</v>
      </c>
      <c r="E786" s="8" t="s">
        <v>1162</v>
      </c>
      <c r="F786" s="10" t="s">
        <v>16</v>
      </c>
      <c r="G786" s="10" t="s">
        <v>17</v>
      </c>
      <c r="H786" s="11">
        <v>50000</v>
      </c>
      <c r="I786" s="12" t="s">
        <v>18</v>
      </c>
      <c r="J786" s="8" t="s">
        <v>19</v>
      </c>
      <c r="K786" s="8" t="s">
        <v>20</v>
      </c>
    </row>
    <row r="787" spans="1:11">
      <c r="A787" s="8" t="s">
        <v>3132</v>
      </c>
      <c r="B787" s="8" t="s">
        <v>3133</v>
      </c>
      <c r="C787" s="8" t="s">
        <v>3134</v>
      </c>
      <c r="D787" s="8" t="s">
        <v>3135</v>
      </c>
      <c r="E787" s="8" t="s">
        <v>495</v>
      </c>
      <c r="F787" s="10" t="s">
        <v>16</v>
      </c>
      <c r="G787" s="10" t="s">
        <v>17</v>
      </c>
      <c r="H787" s="11">
        <v>10000</v>
      </c>
      <c r="I787" s="12" t="s">
        <v>18</v>
      </c>
      <c r="J787" s="8" t="s">
        <v>19</v>
      </c>
      <c r="K787" s="8" t="s">
        <v>20</v>
      </c>
    </row>
    <row r="788" spans="1:11">
      <c r="A788" s="8" t="s">
        <v>3136</v>
      </c>
      <c r="B788" s="8" t="s">
        <v>3137</v>
      </c>
      <c r="C788" s="8" t="s">
        <v>3138</v>
      </c>
      <c r="D788" s="8" t="s">
        <v>3139</v>
      </c>
      <c r="E788" s="8" t="s">
        <v>3140</v>
      </c>
      <c r="F788" s="10" t="s">
        <v>16</v>
      </c>
      <c r="G788" s="10" t="s">
        <v>17</v>
      </c>
      <c r="H788" s="11">
        <v>13000</v>
      </c>
      <c r="I788" s="12" t="s">
        <v>18</v>
      </c>
      <c r="J788" s="8" t="s">
        <v>19</v>
      </c>
      <c r="K788" s="8" t="s">
        <v>20</v>
      </c>
    </row>
    <row r="789" spans="1:11">
      <c r="A789" s="8" t="s">
        <v>3141</v>
      </c>
      <c r="B789" s="8" t="s">
        <v>3142</v>
      </c>
      <c r="C789" s="8" t="s">
        <v>3143</v>
      </c>
      <c r="D789" s="8" t="s">
        <v>3144</v>
      </c>
      <c r="E789" s="8" t="s">
        <v>562</v>
      </c>
      <c r="F789" s="10" t="s">
        <v>16</v>
      </c>
      <c r="G789" s="10" t="s">
        <v>17</v>
      </c>
      <c r="H789" s="11">
        <v>20000</v>
      </c>
      <c r="I789" s="12" t="s">
        <v>18</v>
      </c>
      <c r="J789" s="8" t="s">
        <v>19</v>
      </c>
      <c r="K789" s="8" t="s">
        <v>20</v>
      </c>
    </row>
    <row r="790" spans="1:11">
      <c r="A790" s="8" t="s">
        <v>3145</v>
      </c>
      <c r="B790" s="9" t="s">
        <v>1823</v>
      </c>
      <c r="C790" s="8" t="s">
        <v>3146</v>
      </c>
      <c r="D790" s="8" t="s">
        <v>3147</v>
      </c>
      <c r="E790" s="8" t="s">
        <v>15</v>
      </c>
      <c r="F790" s="10" t="s">
        <v>16</v>
      </c>
      <c r="G790" s="10" t="s">
        <v>17</v>
      </c>
      <c r="H790" s="11">
        <v>18000</v>
      </c>
      <c r="I790" s="12" t="s">
        <v>18</v>
      </c>
      <c r="J790" s="8" t="s">
        <v>19</v>
      </c>
      <c r="K790" s="8" t="s">
        <v>20</v>
      </c>
    </row>
    <row r="791" spans="1:11">
      <c r="A791" s="8" t="s">
        <v>3148</v>
      </c>
      <c r="B791" s="8" t="s">
        <v>3149</v>
      </c>
      <c r="C791" s="8" t="s">
        <v>3150</v>
      </c>
      <c r="D791" s="8" t="s">
        <v>3151</v>
      </c>
      <c r="E791" s="8" t="s">
        <v>66</v>
      </c>
      <c r="F791" s="10" t="s">
        <v>16</v>
      </c>
      <c r="G791" s="10" t="s">
        <v>17</v>
      </c>
      <c r="H791" s="11">
        <v>40000</v>
      </c>
      <c r="I791" s="12" t="s">
        <v>18</v>
      </c>
      <c r="J791" s="8" t="s">
        <v>19</v>
      </c>
      <c r="K791" s="8" t="s">
        <v>20</v>
      </c>
    </row>
    <row r="792" spans="1:11">
      <c r="A792" s="8" t="s">
        <v>3152</v>
      </c>
      <c r="B792" s="9" t="s">
        <v>3153</v>
      </c>
      <c r="C792" s="8" t="s">
        <v>3154</v>
      </c>
      <c r="D792" s="8" t="s">
        <v>3155</v>
      </c>
      <c r="E792" s="8" t="s">
        <v>66</v>
      </c>
      <c r="F792" s="10" t="s">
        <v>16</v>
      </c>
      <c r="G792" s="10" t="s">
        <v>17</v>
      </c>
      <c r="H792" s="11">
        <v>20000</v>
      </c>
      <c r="I792" s="12" t="s">
        <v>18</v>
      </c>
      <c r="J792" s="8" t="s">
        <v>19</v>
      </c>
      <c r="K792" s="8" t="s">
        <v>20</v>
      </c>
    </row>
    <row r="793" spans="1:11">
      <c r="A793" s="8" t="s">
        <v>3156</v>
      </c>
      <c r="B793" s="8" t="s">
        <v>3157</v>
      </c>
      <c r="C793" s="8" t="s">
        <v>3158</v>
      </c>
      <c r="D793" s="8" t="s">
        <v>3159</v>
      </c>
      <c r="E793" s="8" t="s">
        <v>3160</v>
      </c>
      <c r="F793" s="10" t="s">
        <v>16</v>
      </c>
      <c r="G793" s="10" t="s">
        <v>17</v>
      </c>
      <c r="H793" s="11">
        <v>50000</v>
      </c>
      <c r="I793" s="12" t="s">
        <v>18</v>
      </c>
      <c r="J793" s="8" t="s">
        <v>19</v>
      </c>
      <c r="K793" s="8" t="s">
        <v>20</v>
      </c>
    </row>
    <row r="794" spans="1:11">
      <c r="A794" s="8" t="s">
        <v>3161</v>
      </c>
      <c r="B794" s="8" t="s">
        <v>3162</v>
      </c>
      <c r="C794" s="8" t="s">
        <v>3163</v>
      </c>
      <c r="D794" s="8" t="s">
        <v>3164</v>
      </c>
      <c r="E794" s="8" t="s">
        <v>3165</v>
      </c>
      <c r="F794" s="10" t="s">
        <v>16</v>
      </c>
      <c r="G794" s="10" t="s">
        <v>17</v>
      </c>
      <c r="H794" s="11">
        <v>45000</v>
      </c>
      <c r="I794" s="12" t="s">
        <v>18</v>
      </c>
      <c r="J794" s="8" t="s">
        <v>19</v>
      </c>
      <c r="K794" s="8" t="s">
        <v>20</v>
      </c>
    </row>
    <row r="795" spans="1:11">
      <c r="A795" s="8" t="s">
        <v>3166</v>
      </c>
      <c r="B795" s="8" t="s">
        <v>3167</v>
      </c>
      <c r="C795" s="8" t="s">
        <v>3168</v>
      </c>
      <c r="D795" s="8" t="s">
        <v>3169</v>
      </c>
      <c r="E795" s="8" t="s">
        <v>168</v>
      </c>
      <c r="F795" s="10" t="s">
        <v>16</v>
      </c>
      <c r="G795" s="10" t="s">
        <v>17</v>
      </c>
      <c r="H795" s="11">
        <v>10000</v>
      </c>
      <c r="I795" s="12" t="s">
        <v>18</v>
      </c>
      <c r="J795" s="8" t="s">
        <v>19</v>
      </c>
      <c r="K795" s="8" t="s">
        <v>20</v>
      </c>
    </row>
    <row r="796" spans="1:11">
      <c r="A796" s="8" t="s">
        <v>3170</v>
      </c>
      <c r="B796" s="8" t="s">
        <v>3171</v>
      </c>
      <c r="C796" s="8" t="s">
        <v>1009</v>
      </c>
      <c r="D796" s="8" t="s">
        <v>3172</v>
      </c>
      <c r="E796" s="8" t="s">
        <v>113</v>
      </c>
      <c r="F796" s="10" t="s">
        <v>16</v>
      </c>
      <c r="G796" s="10" t="s">
        <v>17</v>
      </c>
      <c r="H796" s="11">
        <v>50000</v>
      </c>
      <c r="I796" s="12" t="s">
        <v>18</v>
      </c>
      <c r="J796" s="8" t="s">
        <v>19</v>
      </c>
      <c r="K796" s="8" t="s">
        <v>20</v>
      </c>
    </row>
    <row r="797" spans="1:11">
      <c r="A797" s="8" t="s">
        <v>3173</v>
      </c>
      <c r="B797" s="8" t="s">
        <v>3174</v>
      </c>
      <c r="C797" s="8" t="s">
        <v>3175</v>
      </c>
      <c r="D797" s="8" t="s">
        <v>3176</v>
      </c>
      <c r="E797" s="8" t="s">
        <v>66</v>
      </c>
      <c r="F797" s="10" t="s">
        <v>16</v>
      </c>
      <c r="G797" s="10" t="s">
        <v>17</v>
      </c>
      <c r="H797" s="11">
        <v>20000</v>
      </c>
      <c r="I797" s="12" t="s">
        <v>18</v>
      </c>
      <c r="J797" s="8" t="s">
        <v>19</v>
      </c>
      <c r="K797" s="8" t="s">
        <v>20</v>
      </c>
    </row>
    <row r="798" spans="1:11">
      <c r="A798" s="8" t="s">
        <v>3177</v>
      </c>
      <c r="B798" s="8" t="s">
        <v>3178</v>
      </c>
      <c r="C798" s="8" t="s">
        <v>3179</v>
      </c>
      <c r="D798" s="8" t="s">
        <v>3180</v>
      </c>
      <c r="E798" s="8" t="s">
        <v>15</v>
      </c>
      <c r="F798" s="10" t="s">
        <v>16</v>
      </c>
      <c r="G798" s="10" t="s">
        <v>17</v>
      </c>
      <c r="H798" s="11">
        <v>50000</v>
      </c>
      <c r="I798" s="12" t="s">
        <v>18</v>
      </c>
      <c r="J798" s="8" t="s">
        <v>19</v>
      </c>
      <c r="K798" s="8" t="s">
        <v>20</v>
      </c>
    </row>
    <row r="799" spans="1:11">
      <c r="A799" s="8" t="s">
        <v>3181</v>
      </c>
      <c r="B799" s="8" t="s">
        <v>3182</v>
      </c>
      <c r="C799" s="8" t="s">
        <v>3183</v>
      </c>
      <c r="D799" s="8" t="s">
        <v>3184</v>
      </c>
      <c r="E799" s="8" t="s">
        <v>307</v>
      </c>
      <c r="F799" s="10" t="s">
        <v>16</v>
      </c>
      <c r="G799" s="10" t="s">
        <v>17</v>
      </c>
      <c r="H799" s="11">
        <v>15000</v>
      </c>
      <c r="I799" s="12" t="s">
        <v>18</v>
      </c>
      <c r="J799" s="8" t="s">
        <v>19</v>
      </c>
      <c r="K799" s="8" t="s">
        <v>20</v>
      </c>
    </row>
    <row r="800" spans="1:11">
      <c r="A800" s="8" t="s">
        <v>3185</v>
      </c>
      <c r="B800" s="8" t="s">
        <v>3186</v>
      </c>
      <c r="C800" s="8" t="s">
        <v>3187</v>
      </c>
      <c r="D800" s="8" t="s">
        <v>3188</v>
      </c>
      <c r="E800" s="8" t="s">
        <v>81</v>
      </c>
      <c r="F800" s="10" t="s">
        <v>16</v>
      </c>
      <c r="G800" s="10" t="s">
        <v>17</v>
      </c>
      <c r="H800" s="11">
        <v>45000</v>
      </c>
      <c r="I800" s="12" t="s">
        <v>18</v>
      </c>
      <c r="J800" s="8" t="s">
        <v>19</v>
      </c>
      <c r="K800" s="8" t="s">
        <v>20</v>
      </c>
    </row>
    <row r="801" spans="1:11">
      <c r="A801" s="8" t="s">
        <v>3189</v>
      </c>
      <c r="B801" s="8" t="s">
        <v>3190</v>
      </c>
      <c r="C801" s="8" t="s">
        <v>3191</v>
      </c>
      <c r="D801" s="8" t="s">
        <v>3192</v>
      </c>
      <c r="E801" s="8" t="s">
        <v>307</v>
      </c>
      <c r="F801" s="10" t="s">
        <v>16</v>
      </c>
      <c r="G801" s="10" t="s">
        <v>17</v>
      </c>
      <c r="H801" s="11">
        <v>30000</v>
      </c>
      <c r="I801" s="12" t="s">
        <v>18</v>
      </c>
      <c r="J801" s="8" t="s">
        <v>19</v>
      </c>
      <c r="K801" s="8" t="s">
        <v>20</v>
      </c>
    </row>
    <row r="802" spans="1:11">
      <c r="A802" s="8" t="s">
        <v>3193</v>
      </c>
      <c r="B802" s="9" t="s">
        <v>3194</v>
      </c>
      <c r="C802" s="8" t="s">
        <v>3195</v>
      </c>
      <c r="D802" s="8" t="s">
        <v>3196</v>
      </c>
      <c r="E802" s="8" t="s">
        <v>168</v>
      </c>
      <c r="F802" s="10" t="s">
        <v>16</v>
      </c>
      <c r="G802" s="10" t="s">
        <v>17</v>
      </c>
      <c r="H802" s="11">
        <v>25000</v>
      </c>
      <c r="I802" s="12" t="s">
        <v>18</v>
      </c>
      <c r="J802" s="8" t="s">
        <v>19</v>
      </c>
      <c r="K802" s="8" t="s">
        <v>20</v>
      </c>
    </row>
    <row r="803" spans="1:11">
      <c r="A803" s="8" t="s">
        <v>3197</v>
      </c>
      <c r="B803" s="8" t="s">
        <v>3198</v>
      </c>
      <c r="C803" s="8" t="s">
        <v>3199</v>
      </c>
      <c r="D803" s="8" t="s">
        <v>3200</v>
      </c>
      <c r="E803" s="8" t="s">
        <v>113</v>
      </c>
      <c r="F803" s="10" t="s">
        <v>16</v>
      </c>
      <c r="G803" s="10" t="s">
        <v>17</v>
      </c>
      <c r="H803" s="11">
        <v>10000</v>
      </c>
      <c r="I803" s="12" t="s">
        <v>18</v>
      </c>
      <c r="J803" s="8" t="s">
        <v>19</v>
      </c>
      <c r="K803" s="8" t="s">
        <v>20</v>
      </c>
    </row>
    <row r="804" spans="1:11">
      <c r="A804" s="8" t="s">
        <v>3201</v>
      </c>
      <c r="B804" s="8" t="s">
        <v>3202</v>
      </c>
      <c r="C804" s="8" t="s">
        <v>3203</v>
      </c>
      <c r="D804" s="8" t="s">
        <v>3204</v>
      </c>
      <c r="E804" s="8" t="s">
        <v>71</v>
      </c>
      <c r="F804" s="10" t="s">
        <v>16</v>
      </c>
      <c r="G804" s="10" t="s">
        <v>17</v>
      </c>
      <c r="H804" s="11">
        <v>15000</v>
      </c>
      <c r="I804" s="12" t="s">
        <v>18</v>
      </c>
      <c r="J804" s="8" t="s">
        <v>19</v>
      </c>
      <c r="K804" s="8" t="s">
        <v>20</v>
      </c>
    </row>
    <row r="805" spans="1:11">
      <c r="A805" s="8" t="s">
        <v>3205</v>
      </c>
      <c r="B805" s="8" t="s">
        <v>3206</v>
      </c>
      <c r="C805" s="8" t="s">
        <v>3207</v>
      </c>
      <c r="D805" s="8" t="s">
        <v>3208</v>
      </c>
      <c r="E805" s="8" t="s">
        <v>307</v>
      </c>
      <c r="F805" s="10" t="s">
        <v>16</v>
      </c>
      <c r="G805" s="10" t="s">
        <v>17</v>
      </c>
      <c r="H805" s="11">
        <v>20000</v>
      </c>
      <c r="I805" s="12" t="s">
        <v>18</v>
      </c>
      <c r="J805" s="8" t="s">
        <v>19</v>
      </c>
      <c r="K805" s="8" t="s">
        <v>20</v>
      </c>
    </row>
    <row r="806" spans="1:11">
      <c r="A806" s="8" t="s">
        <v>3209</v>
      </c>
      <c r="B806" s="8" t="s">
        <v>3210</v>
      </c>
      <c r="C806" s="8" t="s">
        <v>3211</v>
      </c>
      <c r="D806" s="8" t="s">
        <v>3212</v>
      </c>
      <c r="E806" s="8" t="s">
        <v>2086</v>
      </c>
      <c r="F806" s="10" t="s">
        <v>16</v>
      </c>
      <c r="G806" s="10" t="s">
        <v>17</v>
      </c>
      <c r="H806" s="11">
        <v>30000</v>
      </c>
      <c r="I806" s="12" t="s">
        <v>18</v>
      </c>
      <c r="J806" s="8" t="s">
        <v>19</v>
      </c>
      <c r="K806" s="8" t="s">
        <v>20</v>
      </c>
    </row>
    <row r="807" spans="1:11">
      <c r="A807" s="8" t="s">
        <v>3213</v>
      </c>
      <c r="B807" s="8" t="s">
        <v>3214</v>
      </c>
      <c r="C807" s="8" t="s">
        <v>3215</v>
      </c>
      <c r="D807" s="8" t="s">
        <v>3216</v>
      </c>
      <c r="E807" s="8" t="s">
        <v>673</v>
      </c>
      <c r="F807" s="10" t="s">
        <v>16</v>
      </c>
      <c r="G807" s="10" t="s">
        <v>17</v>
      </c>
      <c r="H807" s="11">
        <v>20000</v>
      </c>
      <c r="I807" s="12" t="s">
        <v>18</v>
      </c>
      <c r="J807" s="8" t="s">
        <v>19</v>
      </c>
      <c r="K807" s="8" t="s">
        <v>20</v>
      </c>
    </row>
    <row r="808" spans="1:11">
      <c r="A808" s="8" t="s">
        <v>3217</v>
      </c>
      <c r="B808" s="8" t="s">
        <v>3218</v>
      </c>
      <c r="C808" s="8" t="s">
        <v>3219</v>
      </c>
      <c r="D808" s="8" t="s">
        <v>3220</v>
      </c>
      <c r="E808" s="8" t="s">
        <v>425</v>
      </c>
      <c r="F808" s="10" t="s">
        <v>16</v>
      </c>
      <c r="G808" s="10" t="s">
        <v>17</v>
      </c>
      <c r="H808" s="11">
        <v>45000</v>
      </c>
      <c r="I808" s="12" t="s">
        <v>18</v>
      </c>
      <c r="J808" s="8" t="s">
        <v>19</v>
      </c>
      <c r="K808" s="8" t="s">
        <v>20</v>
      </c>
    </row>
    <row r="809" spans="1:11">
      <c r="A809" s="8" t="s">
        <v>3221</v>
      </c>
      <c r="B809" s="8" t="s">
        <v>3222</v>
      </c>
      <c r="C809" s="8" t="s">
        <v>3223</v>
      </c>
      <c r="D809" s="8" t="s">
        <v>3224</v>
      </c>
      <c r="E809" s="8" t="s">
        <v>113</v>
      </c>
      <c r="F809" s="10" t="s">
        <v>16</v>
      </c>
      <c r="G809" s="10" t="s">
        <v>17</v>
      </c>
      <c r="H809" s="11">
        <v>50000</v>
      </c>
      <c r="I809" s="12" t="s">
        <v>18</v>
      </c>
      <c r="J809" s="8" t="s">
        <v>19</v>
      </c>
      <c r="K809" s="8" t="s">
        <v>20</v>
      </c>
    </row>
    <row r="810" spans="1:11">
      <c r="A810" s="8" t="s">
        <v>3225</v>
      </c>
      <c r="B810" s="8" t="s">
        <v>3226</v>
      </c>
      <c r="C810" s="8" t="s">
        <v>3227</v>
      </c>
      <c r="D810" s="8" t="s">
        <v>3228</v>
      </c>
      <c r="E810" s="8" t="s">
        <v>3229</v>
      </c>
      <c r="F810" s="10" t="s">
        <v>16</v>
      </c>
      <c r="G810" s="10" t="s">
        <v>17</v>
      </c>
      <c r="H810" s="11">
        <v>50000</v>
      </c>
      <c r="I810" s="12" t="s">
        <v>18</v>
      </c>
      <c r="J810" s="8" t="s">
        <v>19</v>
      </c>
      <c r="K810" s="8" t="s">
        <v>20</v>
      </c>
    </row>
    <row r="811" spans="1:11">
      <c r="A811" s="8" t="s">
        <v>3230</v>
      </c>
      <c r="B811" s="8" t="s">
        <v>3231</v>
      </c>
      <c r="C811" s="8" t="s">
        <v>3232</v>
      </c>
      <c r="D811" s="8" t="s">
        <v>3233</v>
      </c>
      <c r="E811" s="8" t="s">
        <v>66</v>
      </c>
      <c r="F811" s="10" t="s">
        <v>16</v>
      </c>
      <c r="G811" s="10" t="s">
        <v>17</v>
      </c>
      <c r="H811" s="11">
        <v>35000</v>
      </c>
      <c r="I811" s="12" t="s">
        <v>18</v>
      </c>
      <c r="J811" s="8" t="s">
        <v>19</v>
      </c>
      <c r="K811" s="8" t="s">
        <v>20</v>
      </c>
    </row>
    <row r="812" spans="1:11">
      <c r="A812" s="8" t="s">
        <v>3234</v>
      </c>
      <c r="B812" s="8" t="s">
        <v>3235</v>
      </c>
      <c r="C812" s="8" t="s">
        <v>3236</v>
      </c>
      <c r="D812" s="8" t="s">
        <v>3237</v>
      </c>
      <c r="E812" s="8" t="s">
        <v>113</v>
      </c>
      <c r="F812" s="10" t="s">
        <v>16</v>
      </c>
      <c r="G812" s="10" t="s">
        <v>17</v>
      </c>
      <c r="H812" s="11">
        <v>20000</v>
      </c>
      <c r="I812" s="12" t="s">
        <v>18</v>
      </c>
      <c r="J812" s="8" t="s">
        <v>19</v>
      </c>
      <c r="K812" s="8" t="s">
        <v>20</v>
      </c>
    </row>
    <row r="813" spans="1:11">
      <c r="A813" s="8" t="s">
        <v>3238</v>
      </c>
      <c r="B813" s="8" t="s">
        <v>3239</v>
      </c>
      <c r="C813" s="8" t="s">
        <v>3240</v>
      </c>
      <c r="D813" s="8" t="s">
        <v>3241</v>
      </c>
      <c r="E813" s="8" t="s">
        <v>71</v>
      </c>
      <c r="F813" s="10" t="s">
        <v>16</v>
      </c>
      <c r="G813" s="10" t="s">
        <v>17</v>
      </c>
      <c r="H813" s="11">
        <v>45000</v>
      </c>
      <c r="I813" s="12" t="s">
        <v>18</v>
      </c>
      <c r="J813" s="8" t="s">
        <v>19</v>
      </c>
      <c r="K813" s="8" t="s">
        <v>20</v>
      </c>
    </row>
    <row r="814" spans="1:11">
      <c r="A814" s="8" t="s">
        <v>3242</v>
      </c>
      <c r="B814" s="8" t="s">
        <v>3243</v>
      </c>
      <c r="C814" s="8" t="s">
        <v>3244</v>
      </c>
      <c r="D814" s="8" t="s">
        <v>3245</v>
      </c>
      <c r="E814" s="8" t="s">
        <v>2086</v>
      </c>
      <c r="F814" s="10" t="s">
        <v>16</v>
      </c>
      <c r="G814" s="10" t="s">
        <v>17</v>
      </c>
      <c r="H814" s="11">
        <v>45000</v>
      </c>
      <c r="I814" s="12" t="s">
        <v>18</v>
      </c>
      <c r="J814" s="8" t="s">
        <v>19</v>
      </c>
      <c r="K814" s="8" t="s">
        <v>20</v>
      </c>
    </row>
    <row r="815" spans="1:11">
      <c r="A815" s="8" t="s">
        <v>3246</v>
      </c>
      <c r="B815" s="8" t="s">
        <v>3247</v>
      </c>
      <c r="C815" s="8" t="s">
        <v>3248</v>
      </c>
      <c r="D815" s="8" t="s">
        <v>3249</v>
      </c>
      <c r="E815" s="8" t="s">
        <v>66</v>
      </c>
      <c r="F815" s="10" t="s">
        <v>16</v>
      </c>
      <c r="G815" s="10" t="s">
        <v>17</v>
      </c>
      <c r="H815" s="11">
        <v>35000</v>
      </c>
      <c r="I815" s="12" t="s">
        <v>18</v>
      </c>
      <c r="J815" s="8" t="s">
        <v>19</v>
      </c>
      <c r="K815" s="8" t="s">
        <v>20</v>
      </c>
    </row>
    <row r="816" spans="1:11">
      <c r="A816" s="8" t="s">
        <v>3250</v>
      </c>
      <c r="B816" s="8" t="s">
        <v>3251</v>
      </c>
      <c r="C816" s="8" t="s">
        <v>3252</v>
      </c>
      <c r="D816" s="8" t="s">
        <v>3253</v>
      </c>
      <c r="E816" s="8" t="s">
        <v>113</v>
      </c>
      <c r="F816" s="10" t="s">
        <v>16</v>
      </c>
      <c r="G816" s="10" t="s">
        <v>17</v>
      </c>
      <c r="H816" s="11">
        <v>40000</v>
      </c>
      <c r="I816" s="12" t="s">
        <v>18</v>
      </c>
      <c r="J816" s="8" t="s">
        <v>19</v>
      </c>
      <c r="K816" s="8" t="s">
        <v>20</v>
      </c>
    </row>
    <row r="817" spans="1:11">
      <c r="A817" s="8" t="s">
        <v>3254</v>
      </c>
      <c r="B817" s="8" t="s">
        <v>3255</v>
      </c>
      <c r="C817" s="8" t="s">
        <v>3256</v>
      </c>
      <c r="D817" s="8" t="s">
        <v>3257</v>
      </c>
      <c r="E817" s="8" t="s">
        <v>15</v>
      </c>
      <c r="F817" s="10" t="s">
        <v>16</v>
      </c>
      <c r="G817" s="10" t="s">
        <v>17</v>
      </c>
      <c r="H817" s="11">
        <v>30000</v>
      </c>
      <c r="I817" s="12" t="s">
        <v>18</v>
      </c>
      <c r="J817" s="8" t="s">
        <v>19</v>
      </c>
      <c r="K817" s="8" t="s">
        <v>20</v>
      </c>
    </row>
    <row r="818" spans="1:11">
      <c r="A818" s="8" t="s">
        <v>3258</v>
      </c>
      <c r="B818" s="8" t="s">
        <v>3259</v>
      </c>
      <c r="C818" s="8" t="s">
        <v>3260</v>
      </c>
      <c r="D818" s="8" t="s">
        <v>3261</v>
      </c>
      <c r="E818" s="8" t="s">
        <v>3262</v>
      </c>
      <c r="F818" s="10" t="s">
        <v>16</v>
      </c>
      <c r="G818" s="10" t="s">
        <v>17</v>
      </c>
      <c r="H818" s="11">
        <v>28000</v>
      </c>
      <c r="I818" s="12" t="s">
        <v>18</v>
      </c>
      <c r="J818" s="8" t="s">
        <v>19</v>
      </c>
      <c r="K818" s="8" t="s">
        <v>20</v>
      </c>
    </row>
    <row r="819" spans="1:11">
      <c r="A819" s="8" t="s">
        <v>3263</v>
      </c>
      <c r="B819" s="8" t="s">
        <v>3264</v>
      </c>
      <c r="C819" s="8" t="s">
        <v>3265</v>
      </c>
      <c r="D819" s="8" t="s">
        <v>3266</v>
      </c>
      <c r="E819" s="8" t="s">
        <v>1446</v>
      </c>
      <c r="F819" s="10" t="s">
        <v>16</v>
      </c>
      <c r="G819" s="10" t="s">
        <v>17</v>
      </c>
      <c r="H819" s="11">
        <v>10000</v>
      </c>
      <c r="I819" s="12" t="s">
        <v>18</v>
      </c>
      <c r="J819" s="8" t="s">
        <v>19</v>
      </c>
      <c r="K819" s="8" t="s">
        <v>20</v>
      </c>
    </row>
    <row r="820" spans="1:11">
      <c r="A820" s="8" t="s">
        <v>3267</v>
      </c>
      <c r="B820" s="8" t="s">
        <v>3268</v>
      </c>
      <c r="C820" s="8" t="s">
        <v>3269</v>
      </c>
      <c r="D820" s="8" t="s">
        <v>3270</v>
      </c>
      <c r="E820" s="8" t="s">
        <v>66</v>
      </c>
      <c r="F820" s="10" t="s">
        <v>16</v>
      </c>
      <c r="G820" s="10" t="s">
        <v>17</v>
      </c>
      <c r="H820" s="11">
        <v>50000</v>
      </c>
      <c r="I820" s="12" t="s">
        <v>18</v>
      </c>
      <c r="J820" s="8" t="s">
        <v>19</v>
      </c>
      <c r="K820" s="8" t="s">
        <v>20</v>
      </c>
    </row>
    <row r="821" spans="1:11">
      <c r="A821" s="8" t="s">
        <v>3271</v>
      </c>
      <c r="B821" s="8" t="s">
        <v>3272</v>
      </c>
      <c r="C821" s="8" t="s">
        <v>3273</v>
      </c>
      <c r="D821" s="8" t="s">
        <v>3274</v>
      </c>
      <c r="E821" s="8" t="s">
        <v>39</v>
      </c>
      <c r="F821" s="10" t="s">
        <v>16</v>
      </c>
      <c r="G821" s="10" t="s">
        <v>17</v>
      </c>
      <c r="H821" s="11">
        <v>50000</v>
      </c>
      <c r="I821" s="12" t="s">
        <v>18</v>
      </c>
      <c r="J821" s="8" t="s">
        <v>19</v>
      </c>
      <c r="K821" s="8" t="s">
        <v>20</v>
      </c>
    </row>
    <row r="822" spans="1:11">
      <c r="A822" s="8" t="s">
        <v>3275</v>
      </c>
      <c r="B822" s="8" t="s">
        <v>3276</v>
      </c>
      <c r="C822" s="8" t="s">
        <v>3277</v>
      </c>
      <c r="D822" s="8" t="s">
        <v>3278</v>
      </c>
      <c r="E822" s="8" t="s">
        <v>39</v>
      </c>
      <c r="F822" s="10" t="s">
        <v>16</v>
      </c>
      <c r="G822" s="10" t="s">
        <v>17</v>
      </c>
      <c r="H822" s="11">
        <v>12000</v>
      </c>
      <c r="I822" s="12" t="s">
        <v>18</v>
      </c>
      <c r="J822" s="8" t="s">
        <v>19</v>
      </c>
      <c r="K822" s="8" t="s">
        <v>20</v>
      </c>
    </row>
    <row r="823" spans="1:11">
      <c r="A823" s="8" t="s">
        <v>3279</v>
      </c>
      <c r="B823" s="8" t="s">
        <v>3280</v>
      </c>
      <c r="C823" s="8" t="s">
        <v>3281</v>
      </c>
      <c r="D823" s="8" t="s">
        <v>3282</v>
      </c>
      <c r="E823" s="8" t="s">
        <v>66</v>
      </c>
      <c r="F823" s="10" t="s">
        <v>16</v>
      </c>
      <c r="G823" s="10" t="s">
        <v>17</v>
      </c>
      <c r="H823" s="11">
        <v>50000</v>
      </c>
      <c r="I823" s="12" t="s">
        <v>18</v>
      </c>
      <c r="J823" s="8" t="s">
        <v>19</v>
      </c>
      <c r="K823" s="8" t="s">
        <v>20</v>
      </c>
    </row>
    <row r="824" spans="1:11">
      <c r="A824" s="8" t="s">
        <v>3283</v>
      </c>
      <c r="B824" s="8" t="s">
        <v>3284</v>
      </c>
      <c r="C824" s="8" t="s">
        <v>3285</v>
      </c>
      <c r="D824" s="8" t="s">
        <v>3286</v>
      </c>
      <c r="E824" s="8" t="s">
        <v>15</v>
      </c>
      <c r="F824" s="10" t="s">
        <v>16</v>
      </c>
      <c r="G824" s="10" t="s">
        <v>17</v>
      </c>
      <c r="H824" s="11">
        <v>30000</v>
      </c>
      <c r="I824" s="12" t="s">
        <v>18</v>
      </c>
      <c r="J824" s="8" t="s">
        <v>19</v>
      </c>
      <c r="K824" s="8" t="s">
        <v>20</v>
      </c>
    </row>
    <row r="825" spans="1:11">
      <c r="A825" s="8" t="s">
        <v>3287</v>
      </c>
      <c r="B825" s="8" t="s">
        <v>3288</v>
      </c>
      <c r="C825" s="8" t="s">
        <v>3289</v>
      </c>
      <c r="D825" s="8" t="s">
        <v>3290</v>
      </c>
      <c r="E825" s="8" t="s">
        <v>673</v>
      </c>
      <c r="F825" s="10" t="s">
        <v>16</v>
      </c>
      <c r="G825" s="10" t="s">
        <v>17</v>
      </c>
      <c r="H825" s="11">
        <v>50000</v>
      </c>
      <c r="I825" s="12" t="s">
        <v>18</v>
      </c>
      <c r="J825" s="8" t="s">
        <v>19</v>
      </c>
      <c r="K825" s="8" t="s">
        <v>20</v>
      </c>
    </row>
    <row r="826" spans="1:11">
      <c r="A826" s="8" t="s">
        <v>3291</v>
      </c>
      <c r="B826" s="8" t="s">
        <v>3292</v>
      </c>
      <c r="C826" s="8" t="s">
        <v>2345</v>
      </c>
      <c r="D826" s="8" t="s">
        <v>3293</v>
      </c>
      <c r="E826" s="8" t="s">
        <v>81</v>
      </c>
      <c r="F826" s="10" t="s">
        <v>16</v>
      </c>
      <c r="G826" s="10" t="s">
        <v>17</v>
      </c>
      <c r="H826" s="11">
        <v>15000</v>
      </c>
      <c r="I826" s="12" t="s">
        <v>18</v>
      </c>
      <c r="J826" s="8" t="s">
        <v>19</v>
      </c>
      <c r="K826" s="8" t="s">
        <v>20</v>
      </c>
    </row>
    <row r="827" spans="1:11">
      <c r="A827" s="8" t="s">
        <v>3294</v>
      </c>
      <c r="B827" s="9" t="s">
        <v>3295</v>
      </c>
      <c r="C827" s="8" t="s">
        <v>3296</v>
      </c>
      <c r="D827" s="8" t="s">
        <v>3297</v>
      </c>
      <c r="E827" s="8" t="s">
        <v>39</v>
      </c>
      <c r="F827" s="10" t="s">
        <v>16</v>
      </c>
      <c r="G827" s="10" t="s">
        <v>17</v>
      </c>
      <c r="H827" s="11">
        <v>11434</v>
      </c>
      <c r="I827" s="12" t="s">
        <v>18</v>
      </c>
      <c r="J827" s="8" t="s">
        <v>19</v>
      </c>
      <c r="K827" s="8" t="s">
        <v>20</v>
      </c>
    </row>
    <row r="828" spans="1:11">
      <c r="A828" s="8" t="s">
        <v>3298</v>
      </c>
      <c r="B828" s="8" t="s">
        <v>3299</v>
      </c>
      <c r="C828" s="8" t="s">
        <v>3300</v>
      </c>
      <c r="D828" s="8" t="s">
        <v>3301</v>
      </c>
      <c r="E828" s="8" t="s">
        <v>355</v>
      </c>
      <c r="F828" s="10" t="s">
        <v>16</v>
      </c>
      <c r="G828" s="10" t="s">
        <v>17</v>
      </c>
      <c r="H828" s="11">
        <v>20000</v>
      </c>
      <c r="I828" s="12" t="s">
        <v>18</v>
      </c>
      <c r="J828" s="8" t="s">
        <v>19</v>
      </c>
      <c r="K828" s="8" t="s">
        <v>20</v>
      </c>
    </row>
    <row r="829" spans="1:11">
      <c r="A829" s="8" t="s">
        <v>3302</v>
      </c>
      <c r="B829" s="8" t="s">
        <v>3303</v>
      </c>
      <c r="C829" s="8" t="s">
        <v>3304</v>
      </c>
      <c r="D829" s="8" t="s">
        <v>3305</v>
      </c>
      <c r="E829" s="8" t="s">
        <v>113</v>
      </c>
      <c r="F829" s="10" t="s">
        <v>16</v>
      </c>
      <c r="G829" s="10" t="s">
        <v>17</v>
      </c>
      <c r="H829" s="11">
        <v>45000</v>
      </c>
      <c r="I829" s="12" t="s">
        <v>18</v>
      </c>
      <c r="J829" s="8" t="s">
        <v>19</v>
      </c>
      <c r="K829" s="8" t="s">
        <v>20</v>
      </c>
    </row>
    <row r="830" spans="1:11">
      <c r="A830" s="8" t="s">
        <v>3306</v>
      </c>
      <c r="B830" s="8" t="s">
        <v>3307</v>
      </c>
      <c r="C830" s="8" t="s">
        <v>3308</v>
      </c>
      <c r="D830" s="8" t="s">
        <v>3309</v>
      </c>
      <c r="E830" s="8" t="s">
        <v>1817</v>
      </c>
      <c r="F830" s="10" t="s">
        <v>16</v>
      </c>
      <c r="G830" s="10" t="s">
        <v>17</v>
      </c>
      <c r="H830" s="11">
        <v>55000</v>
      </c>
      <c r="I830" s="12" t="s">
        <v>18</v>
      </c>
      <c r="J830" s="8" t="s">
        <v>19</v>
      </c>
      <c r="K830" s="8" t="s">
        <v>20</v>
      </c>
    </row>
    <row r="831" spans="1:11">
      <c r="A831" s="8" t="s">
        <v>3310</v>
      </c>
      <c r="B831" s="8" t="s">
        <v>3311</v>
      </c>
      <c r="C831" s="8" t="s">
        <v>3312</v>
      </c>
      <c r="D831" s="8" t="s">
        <v>3313</v>
      </c>
      <c r="E831" s="8" t="s">
        <v>616</v>
      </c>
      <c r="F831" s="10" t="s">
        <v>16</v>
      </c>
      <c r="G831" s="10" t="s">
        <v>17</v>
      </c>
      <c r="H831" s="11">
        <v>35000</v>
      </c>
      <c r="I831" s="12" t="s">
        <v>18</v>
      </c>
      <c r="J831" s="8" t="s">
        <v>19</v>
      </c>
      <c r="K831" s="8" t="s">
        <v>20</v>
      </c>
    </row>
    <row r="832" spans="1:11">
      <c r="A832" s="8" t="s">
        <v>3314</v>
      </c>
      <c r="B832" s="8" t="s">
        <v>3315</v>
      </c>
      <c r="C832" s="8" t="s">
        <v>3316</v>
      </c>
      <c r="D832" s="8" t="s">
        <v>3317</v>
      </c>
      <c r="E832" s="8" t="s">
        <v>1673</v>
      </c>
      <c r="F832" s="10" t="s">
        <v>16</v>
      </c>
      <c r="G832" s="10" t="s">
        <v>17</v>
      </c>
      <c r="H832" s="11">
        <v>40000</v>
      </c>
      <c r="I832" s="12" t="s">
        <v>18</v>
      </c>
      <c r="J832" s="8" t="s">
        <v>19</v>
      </c>
      <c r="K832" s="8" t="s">
        <v>20</v>
      </c>
    </row>
    <row r="833" spans="1:11">
      <c r="A833" s="8" t="s">
        <v>3318</v>
      </c>
      <c r="B833" s="8" t="s">
        <v>3319</v>
      </c>
      <c r="C833" s="8" t="s">
        <v>3320</v>
      </c>
      <c r="D833" s="8" t="s">
        <v>3321</v>
      </c>
      <c r="E833" s="8" t="s">
        <v>673</v>
      </c>
      <c r="F833" s="10" t="s">
        <v>16</v>
      </c>
      <c r="G833" s="10" t="s">
        <v>17</v>
      </c>
      <c r="H833" s="11">
        <v>20000</v>
      </c>
      <c r="I833" s="12" t="s">
        <v>18</v>
      </c>
      <c r="J833" s="8" t="s">
        <v>19</v>
      </c>
      <c r="K833" s="8" t="s">
        <v>20</v>
      </c>
    </row>
    <row r="834" spans="1:11">
      <c r="A834" s="8" t="s">
        <v>3322</v>
      </c>
      <c r="B834" s="9" t="s">
        <v>3323</v>
      </c>
      <c r="C834" s="8" t="s">
        <v>3324</v>
      </c>
      <c r="D834" s="8" t="s">
        <v>3325</v>
      </c>
      <c r="E834" s="8" t="s">
        <v>442</v>
      </c>
      <c r="F834" s="10" t="s">
        <v>16</v>
      </c>
      <c r="G834" s="10" t="s">
        <v>17</v>
      </c>
      <c r="H834" s="11">
        <v>50000</v>
      </c>
      <c r="I834" s="12" t="s">
        <v>18</v>
      </c>
      <c r="J834" s="8" t="s">
        <v>19</v>
      </c>
      <c r="K834" s="8" t="s">
        <v>20</v>
      </c>
    </row>
    <row r="835" spans="1:11">
      <c r="A835" s="8" t="s">
        <v>3326</v>
      </c>
      <c r="B835" s="8" t="s">
        <v>3327</v>
      </c>
      <c r="C835" s="8" t="s">
        <v>3328</v>
      </c>
      <c r="D835" s="8" t="s">
        <v>3329</v>
      </c>
      <c r="E835" s="8" t="s">
        <v>2001</v>
      </c>
      <c r="F835" s="10" t="s">
        <v>16</v>
      </c>
      <c r="G835" s="10" t="s">
        <v>17</v>
      </c>
      <c r="H835" s="11">
        <v>20000</v>
      </c>
      <c r="I835" s="12" t="s">
        <v>18</v>
      </c>
      <c r="J835" s="8" t="s">
        <v>19</v>
      </c>
      <c r="K835" s="8" t="s">
        <v>20</v>
      </c>
    </row>
    <row r="836" spans="1:11">
      <c r="A836" s="8" t="s">
        <v>3330</v>
      </c>
      <c r="B836" s="8" t="s">
        <v>3331</v>
      </c>
      <c r="C836" s="8" t="s">
        <v>3332</v>
      </c>
      <c r="D836" s="8" t="s">
        <v>3333</v>
      </c>
      <c r="E836" s="8" t="s">
        <v>30</v>
      </c>
      <c r="F836" s="10" t="s">
        <v>16</v>
      </c>
      <c r="G836" s="10" t="s">
        <v>17</v>
      </c>
      <c r="H836" s="11">
        <v>10000</v>
      </c>
      <c r="I836" s="12" t="s">
        <v>18</v>
      </c>
      <c r="J836" s="8" t="s">
        <v>19</v>
      </c>
      <c r="K836" s="8" t="s">
        <v>20</v>
      </c>
    </row>
    <row r="837" spans="1:11">
      <c r="A837" s="8" t="s">
        <v>3334</v>
      </c>
      <c r="B837" s="8" t="s">
        <v>3335</v>
      </c>
      <c r="C837" s="8" t="s">
        <v>3336</v>
      </c>
      <c r="D837" s="8" t="s">
        <v>3337</v>
      </c>
      <c r="E837" s="8" t="s">
        <v>71</v>
      </c>
      <c r="F837" s="10" t="s">
        <v>16</v>
      </c>
      <c r="G837" s="10" t="s">
        <v>17</v>
      </c>
      <c r="H837" s="11">
        <v>30000</v>
      </c>
      <c r="I837" s="12" t="s">
        <v>18</v>
      </c>
      <c r="J837" s="8" t="s">
        <v>19</v>
      </c>
      <c r="K837" s="8" t="s">
        <v>20</v>
      </c>
    </row>
    <row r="838" spans="1:11">
      <c r="A838" s="8" t="s">
        <v>3338</v>
      </c>
      <c r="B838" s="8" t="s">
        <v>3339</v>
      </c>
      <c r="C838" s="8" t="s">
        <v>3340</v>
      </c>
      <c r="D838" s="8" t="s">
        <v>3341</v>
      </c>
      <c r="E838" s="8" t="s">
        <v>294</v>
      </c>
      <c r="F838" s="10" t="s">
        <v>16</v>
      </c>
      <c r="G838" s="10" t="s">
        <v>17</v>
      </c>
      <c r="H838" s="11">
        <v>24271.84</v>
      </c>
      <c r="I838" s="12" t="s">
        <v>18</v>
      </c>
      <c r="J838" s="8" t="s">
        <v>19</v>
      </c>
      <c r="K838" s="8" t="s">
        <v>20</v>
      </c>
    </row>
    <row r="839" spans="1:11">
      <c r="A839" s="8" t="s">
        <v>3342</v>
      </c>
      <c r="B839" s="9" t="s">
        <v>3343</v>
      </c>
      <c r="C839" s="8" t="s">
        <v>3344</v>
      </c>
      <c r="D839" s="8" t="s">
        <v>3345</v>
      </c>
      <c r="E839" s="8" t="s">
        <v>113</v>
      </c>
      <c r="F839" s="10" t="s">
        <v>16</v>
      </c>
      <c r="G839" s="10" t="s">
        <v>17</v>
      </c>
      <c r="H839" s="11">
        <v>22000</v>
      </c>
      <c r="I839" s="12" t="s">
        <v>18</v>
      </c>
      <c r="J839" s="8" t="s">
        <v>19</v>
      </c>
      <c r="K839" s="8" t="s">
        <v>20</v>
      </c>
    </row>
    <row r="840" spans="1:11">
      <c r="A840" s="8" t="s">
        <v>3346</v>
      </c>
      <c r="B840" s="8" t="s">
        <v>3347</v>
      </c>
      <c r="C840" s="8" t="s">
        <v>3348</v>
      </c>
      <c r="D840" s="8" t="s">
        <v>3349</v>
      </c>
      <c r="E840" s="8" t="s">
        <v>15</v>
      </c>
      <c r="F840" s="10" t="s">
        <v>16</v>
      </c>
      <c r="G840" s="10" t="s">
        <v>17</v>
      </c>
      <c r="H840" s="11">
        <v>10000</v>
      </c>
      <c r="I840" s="12" t="s">
        <v>18</v>
      </c>
      <c r="J840" s="8" t="s">
        <v>19</v>
      </c>
      <c r="K840" s="8" t="s">
        <v>20</v>
      </c>
    </row>
    <row r="841" spans="1:11">
      <c r="A841" s="8" t="s">
        <v>3350</v>
      </c>
      <c r="B841" s="8" t="s">
        <v>3351</v>
      </c>
      <c r="C841" s="8" t="s">
        <v>3352</v>
      </c>
      <c r="D841" s="8" t="s">
        <v>3353</v>
      </c>
      <c r="E841" s="8" t="s">
        <v>1941</v>
      </c>
      <c r="F841" s="10" t="s">
        <v>16</v>
      </c>
      <c r="G841" s="10" t="s">
        <v>17</v>
      </c>
      <c r="H841" s="11">
        <v>30000</v>
      </c>
      <c r="I841" s="12" t="s">
        <v>18</v>
      </c>
      <c r="J841" s="8" t="s">
        <v>19</v>
      </c>
      <c r="K841" s="8" t="s">
        <v>20</v>
      </c>
    </row>
    <row r="842" spans="1:11">
      <c r="A842" s="8" t="s">
        <v>3354</v>
      </c>
      <c r="B842" s="8" t="s">
        <v>3355</v>
      </c>
      <c r="C842" s="8" t="s">
        <v>3356</v>
      </c>
      <c r="D842" s="8" t="s">
        <v>3357</v>
      </c>
      <c r="E842" s="8" t="s">
        <v>71</v>
      </c>
      <c r="F842" s="10" t="s">
        <v>16</v>
      </c>
      <c r="G842" s="10" t="s">
        <v>17</v>
      </c>
      <c r="H842" s="11">
        <v>50000</v>
      </c>
      <c r="I842" s="12" t="s">
        <v>18</v>
      </c>
      <c r="J842" s="8" t="s">
        <v>19</v>
      </c>
      <c r="K842" s="8" t="s">
        <v>20</v>
      </c>
    </row>
    <row r="843" spans="1:11">
      <c r="A843" s="8" t="s">
        <v>3358</v>
      </c>
      <c r="B843" s="8" t="s">
        <v>3359</v>
      </c>
      <c r="C843" s="8" t="s">
        <v>3360</v>
      </c>
      <c r="D843" s="8" t="s">
        <v>3361</v>
      </c>
      <c r="E843" s="8" t="s">
        <v>755</v>
      </c>
      <c r="F843" s="10" t="s">
        <v>16</v>
      </c>
      <c r="G843" s="10" t="s">
        <v>17</v>
      </c>
      <c r="H843" s="11">
        <v>30000</v>
      </c>
      <c r="I843" s="12" t="s">
        <v>18</v>
      </c>
      <c r="J843" s="8" t="s">
        <v>19</v>
      </c>
      <c r="K843" s="8" t="s">
        <v>20</v>
      </c>
    </row>
    <row r="844" spans="1:11">
      <c r="A844" s="8" t="s">
        <v>3362</v>
      </c>
      <c r="B844" s="8" t="s">
        <v>3363</v>
      </c>
      <c r="C844" s="8" t="s">
        <v>3364</v>
      </c>
      <c r="D844" s="8" t="s">
        <v>3365</v>
      </c>
      <c r="E844" s="8" t="s">
        <v>15</v>
      </c>
      <c r="F844" s="10" t="s">
        <v>16</v>
      </c>
      <c r="G844" s="10" t="s">
        <v>17</v>
      </c>
      <c r="H844" s="11">
        <v>20000</v>
      </c>
      <c r="I844" s="12" t="s">
        <v>18</v>
      </c>
      <c r="J844" s="8" t="s">
        <v>19</v>
      </c>
      <c r="K844" s="8" t="s">
        <v>20</v>
      </c>
    </row>
    <row r="845" spans="1:11">
      <c r="A845" s="8" t="s">
        <v>3366</v>
      </c>
      <c r="B845" s="8" t="s">
        <v>3367</v>
      </c>
      <c r="C845" s="8" t="s">
        <v>3368</v>
      </c>
      <c r="D845" s="8" t="s">
        <v>3369</v>
      </c>
      <c r="E845" s="8" t="s">
        <v>86</v>
      </c>
      <c r="F845" s="10" t="s">
        <v>16</v>
      </c>
      <c r="G845" s="10" t="s">
        <v>17</v>
      </c>
      <c r="H845" s="11">
        <v>30000</v>
      </c>
      <c r="I845" s="12" t="s">
        <v>18</v>
      </c>
      <c r="J845" s="8" t="s">
        <v>19</v>
      </c>
      <c r="K845" s="8" t="s">
        <v>20</v>
      </c>
    </row>
    <row r="846" spans="1:11">
      <c r="A846" s="8" t="s">
        <v>3370</v>
      </c>
      <c r="B846" s="8" t="s">
        <v>3371</v>
      </c>
      <c r="C846" s="8" t="s">
        <v>3372</v>
      </c>
      <c r="D846" s="8" t="s">
        <v>3373</v>
      </c>
      <c r="E846" s="8" t="s">
        <v>307</v>
      </c>
      <c r="F846" s="10" t="s">
        <v>16</v>
      </c>
      <c r="G846" s="10" t="s">
        <v>17</v>
      </c>
      <c r="H846" s="11">
        <v>30000</v>
      </c>
      <c r="I846" s="12" t="s">
        <v>18</v>
      </c>
      <c r="J846" s="8" t="s">
        <v>19</v>
      </c>
      <c r="K846" s="8" t="s">
        <v>20</v>
      </c>
    </row>
    <row r="847" spans="1:11">
      <c r="A847" s="8" t="s">
        <v>3374</v>
      </c>
      <c r="B847" s="8" t="s">
        <v>3375</v>
      </c>
      <c r="C847" s="8" t="s">
        <v>3376</v>
      </c>
      <c r="D847" s="8" t="s">
        <v>3377</v>
      </c>
      <c r="E847" s="8" t="s">
        <v>3378</v>
      </c>
      <c r="F847" s="10" t="s">
        <v>16</v>
      </c>
      <c r="G847" s="10" t="s">
        <v>17</v>
      </c>
      <c r="H847" s="11">
        <v>30000</v>
      </c>
      <c r="I847" s="12" t="s">
        <v>18</v>
      </c>
      <c r="J847" s="8" t="s">
        <v>19</v>
      </c>
      <c r="K847" s="8" t="s">
        <v>20</v>
      </c>
    </row>
    <row r="848" spans="1:11">
      <c r="A848" s="8" t="s">
        <v>3379</v>
      </c>
      <c r="B848" s="8" t="s">
        <v>3380</v>
      </c>
      <c r="C848" s="8" t="s">
        <v>3381</v>
      </c>
      <c r="D848" s="8" t="s">
        <v>3382</v>
      </c>
      <c r="E848" s="8" t="s">
        <v>3383</v>
      </c>
      <c r="F848" s="10" t="s">
        <v>16</v>
      </c>
      <c r="G848" s="10" t="s">
        <v>17</v>
      </c>
      <c r="H848" s="11">
        <v>40000</v>
      </c>
      <c r="I848" s="12" t="s">
        <v>18</v>
      </c>
      <c r="J848" s="8" t="s">
        <v>19</v>
      </c>
      <c r="K848" s="8" t="s">
        <v>20</v>
      </c>
    </row>
    <row r="849" spans="1:11">
      <c r="A849" s="8" t="s">
        <v>3384</v>
      </c>
      <c r="B849" s="8" t="s">
        <v>3385</v>
      </c>
      <c r="C849" s="8" t="s">
        <v>3386</v>
      </c>
      <c r="D849" s="8" t="s">
        <v>3387</v>
      </c>
      <c r="E849" s="8" t="s">
        <v>3388</v>
      </c>
      <c r="F849" s="10" t="s">
        <v>16</v>
      </c>
      <c r="G849" s="10" t="s">
        <v>17</v>
      </c>
      <c r="H849" s="11">
        <v>10000</v>
      </c>
      <c r="I849" s="12" t="s">
        <v>18</v>
      </c>
      <c r="J849" s="8" t="s">
        <v>19</v>
      </c>
      <c r="K849" s="8" t="s">
        <v>20</v>
      </c>
    </row>
    <row r="850" spans="1:11">
      <c r="A850" s="8" t="s">
        <v>3389</v>
      </c>
      <c r="B850" s="8" t="s">
        <v>3390</v>
      </c>
      <c r="C850" s="8" t="s">
        <v>3391</v>
      </c>
      <c r="D850" s="8" t="s">
        <v>3392</v>
      </c>
      <c r="E850" s="8" t="s">
        <v>3393</v>
      </c>
      <c r="F850" s="10" t="s">
        <v>16</v>
      </c>
      <c r="G850" s="10" t="s">
        <v>17</v>
      </c>
      <c r="H850" s="11">
        <v>50000</v>
      </c>
      <c r="I850" s="12" t="s">
        <v>18</v>
      </c>
      <c r="J850" s="8" t="s">
        <v>19</v>
      </c>
      <c r="K850" s="8" t="s">
        <v>20</v>
      </c>
    </row>
    <row r="851" spans="1:11">
      <c r="A851" s="8" t="s">
        <v>3394</v>
      </c>
      <c r="B851" s="9" t="s">
        <v>3395</v>
      </c>
      <c r="C851" s="8" t="s">
        <v>3396</v>
      </c>
      <c r="D851" s="8" t="s">
        <v>3397</v>
      </c>
      <c r="E851" s="8" t="s">
        <v>86</v>
      </c>
      <c r="F851" s="10" t="s">
        <v>16</v>
      </c>
      <c r="G851" s="10" t="s">
        <v>17</v>
      </c>
      <c r="H851" s="11">
        <v>26000</v>
      </c>
      <c r="I851" s="12" t="s">
        <v>18</v>
      </c>
      <c r="J851" s="8" t="s">
        <v>19</v>
      </c>
      <c r="K851" s="8" t="s">
        <v>20</v>
      </c>
    </row>
    <row r="852" spans="1:11">
      <c r="A852" s="8" t="s">
        <v>3398</v>
      </c>
      <c r="B852" s="8" t="s">
        <v>3399</v>
      </c>
      <c r="C852" s="8" t="s">
        <v>3400</v>
      </c>
      <c r="D852" s="8" t="s">
        <v>3401</v>
      </c>
      <c r="E852" s="8" t="s">
        <v>2421</v>
      </c>
      <c r="F852" s="10" t="s">
        <v>16</v>
      </c>
      <c r="G852" s="10" t="s">
        <v>17</v>
      </c>
      <c r="H852" s="11">
        <v>50000</v>
      </c>
      <c r="I852" s="12" t="s">
        <v>18</v>
      </c>
      <c r="J852" s="8" t="s">
        <v>19</v>
      </c>
      <c r="K852" s="8" t="s">
        <v>20</v>
      </c>
    </row>
    <row r="853" spans="1:11">
      <c r="A853" s="8" t="s">
        <v>3402</v>
      </c>
      <c r="B853" s="8" t="s">
        <v>3403</v>
      </c>
      <c r="C853" s="8" t="s">
        <v>3404</v>
      </c>
      <c r="D853" s="8" t="s">
        <v>3405</v>
      </c>
      <c r="E853" s="8" t="s">
        <v>1446</v>
      </c>
      <c r="F853" s="10" t="s">
        <v>16</v>
      </c>
      <c r="G853" s="10" t="s">
        <v>17</v>
      </c>
      <c r="H853" s="11">
        <v>46000</v>
      </c>
      <c r="I853" s="12" t="s">
        <v>18</v>
      </c>
      <c r="J853" s="8" t="s">
        <v>19</v>
      </c>
      <c r="K853" s="8" t="s">
        <v>20</v>
      </c>
    </row>
    <row r="854" spans="1:11">
      <c r="A854" s="8" t="s">
        <v>3406</v>
      </c>
      <c r="B854" s="8" t="s">
        <v>3407</v>
      </c>
      <c r="C854" s="8" t="s">
        <v>3408</v>
      </c>
      <c r="D854" s="8" t="s">
        <v>3409</v>
      </c>
      <c r="E854" s="8" t="s">
        <v>616</v>
      </c>
      <c r="F854" s="10" t="s">
        <v>16</v>
      </c>
      <c r="G854" s="10" t="s">
        <v>17</v>
      </c>
      <c r="H854" s="11">
        <v>20000</v>
      </c>
      <c r="I854" s="12" t="s">
        <v>18</v>
      </c>
      <c r="J854" s="8" t="s">
        <v>19</v>
      </c>
      <c r="K854" s="8" t="s">
        <v>20</v>
      </c>
    </row>
    <row r="855" spans="1:11">
      <c r="A855" s="8" t="s">
        <v>3410</v>
      </c>
      <c r="B855" s="9" t="s">
        <v>3411</v>
      </c>
      <c r="C855" s="8" t="s">
        <v>3412</v>
      </c>
      <c r="D855" s="8" t="s">
        <v>3413</v>
      </c>
      <c r="E855" s="8" t="s">
        <v>2371</v>
      </c>
      <c r="F855" s="10" t="s">
        <v>16</v>
      </c>
      <c r="G855" s="10" t="s">
        <v>17</v>
      </c>
      <c r="H855" s="11">
        <v>50000</v>
      </c>
      <c r="I855" s="12" t="s">
        <v>18</v>
      </c>
      <c r="J855" s="8" t="s">
        <v>19</v>
      </c>
      <c r="K855" s="8" t="s">
        <v>20</v>
      </c>
    </row>
    <row r="856" spans="1:11">
      <c r="A856" s="8" t="s">
        <v>3414</v>
      </c>
      <c r="B856" s="8" t="s">
        <v>3415</v>
      </c>
      <c r="C856" s="8" t="s">
        <v>3416</v>
      </c>
      <c r="D856" s="8" t="s">
        <v>3417</v>
      </c>
      <c r="E856" s="8" t="s">
        <v>66</v>
      </c>
      <c r="F856" s="10" t="s">
        <v>16</v>
      </c>
      <c r="G856" s="10" t="s">
        <v>17</v>
      </c>
      <c r="H856" s="11">
        <v>40000</v>
      </c>
      <c r="I856" s="12" t="s">
        <v>18</v>
      </c>
      <c r="J856" s="8" t="s">
        <v>19</v>
      </c>
      <c r="K856" s="8" t="s">
        <v>20</v>
      </c>
    </row>
    <row r="857" spans="1:11">
      <c r="A857" s="8" t="s">
        <v>3418</v>
      </c>
      <c r="B857" s="8" t="s">
        <v>3419</v>
      </c>
      <c r="C857" s="8" t="s">
        <v>3420</v>
      </c>
      <c r="D857" s="8" t="s">
        <v>3421</v>
      </c>
      <c r="E857" s="8" t="s">
        <v>2334</v>
      </c>
      <c r="F857" s="10" t="s">
        <v>16</v>
      </c>
      <c r="G857" s="10" t="s">
        <v>17</v>
      </c>
      <c r="H857" s="11">
        <v>40000</v>
      </c>
      <c r="I857" s="12" t="s">
        <v>18</v>
      </c>
      <c r="J857" s="8" t="s">
        <v>19</v>
      </c>
      <c r="K857" s="8" t="s">
        <v>20</v>
      </c>
    </row>
    <row r="858" spans="1:11">
      <c r="A858" s="8" t="s">
        <v>3422</v>
      </c>
      <c r="B858" s="8" t="s">
        <v>3423</v>
      </c>
      <c r="C858" s="8" t="s">
        <v>3424</v>
      </c>
      <c r="D858" s="8" t="s">
        <v>3425</v>
      </c>
      <c r="E858" s="8" t="s">
        <v>3426</v>
      </c>
      <c r="F858" s="10" t="s">
        <v>16</v>
      </c>
      <c r="G858" s="10" t="s">
        <v>17</v>
      </c>
      <c r="H858" s="11">
        <v>30000</v>
      </c>
      <c r="I858" s="12" t="s">
        <v>18</v>
      </c>
      <c r="J858" s="8" t="s">
        <v>19</v>
      </c>
      <c r="K858" s="8" t="s">
        <v>20</v>
      </c>
    </row>
    <row r="859" spans="1:11">
      <c r="A859" s="8" t="s">
        <v>3427</v>
      </c>
      <c r="B859" s="8" t="s">
        <v>3428</v>
      </c>
      <c r="C859" s="8" t="s">
        <v>3429</v>
      </c>
      <c r="D859" s="8" t="s">
        <v>3430</v>
      </c>
      <c r="E859" s="8" t="s">
        <v>142</v>
      </c>
      <c r="F859" s="10" t="s">
        <v>16</v>
      </c>
      <c r="G859" s="10" t="s">
        <v>17</v>
      </c>
      <c r="H859" s="11">
        <v>30000</v>
      </c>
      <c r="I859" s="12" t="s">
        <v>18</v>
      </c>
      <c r="J859" s="8" t="s">
        <v>19</v>
      </c>
      <c r="K859" s="8" t="s">
        <v>20</v>
      </c>
    </row>
    <row r="860" spans="1:11">
      <c r="A860" s="8" t="s">
        <v>3431</v>
      </c>
      <c r="B860" s="8" t="s">
        <v>3432</v>
      </c>
      <c r="C860" s="8" t="s">
        <v>3433</v>
      </c>
      <c r="D860" s="8" t="s">
        <v>3434</v>
      </c>
      <c r="E860" s="8" t="s">
        <v>39</v>
      </c>
      <c r="F860" s="10" t="s">
        <v>16</v>
      </c>
      <c r="G860" s="10" t="s">
        <v>17</v>
      </c>
      <c r="H860" s="11">
        <v>30000</v>
      </c>
      <c r="I860" s="12" t="s">
        <v>18</v>
      </c>
      <c r="J860" s="8" t="s">
        <v>19</v>
      </c>
      <c r="K860" s="8" t="s">
        <v>20</v>
      </c>
    </row>
    <row r="861" spans="1:11">
      <c r="A861" s="8" t="s">
        <v>3435</v>
      </c>
      <c r="B861" s="8" t="s">
        <v>3436</v>
      </c>
      <c r="C861" s="8" t="s">
        <v>3437</v>
      </c>
      <c r="D861" s="8" t="s">
        <v>3438</v>
      </c>
      <c r="E861" s="8" t="s">
        <v>113</v>
      </c>
      <c r="F861" s="10" t="s">
        <v>16</v>
      </c>
      <c r="G861" s="10" t="s">
        <v>17</v>
      </c>
      <c r="H861" s="11">
        <v>20000</v>
      </c>
      <c r="I861" s="12" t="s">
        <v>18</v>
      </c>
      <c r="J861" s="8" t="s">
        <v>19</v>
      </c>
      <c r="K861" s="8" t="s">
        <v>20</v>
      </c>
    </row>
    <row r="862" spans="1:11">
      <c r="A862" s="8" t="s">
        <v>3439</v>
      </c>
      <c r="B862" s="8" t="s">
        <v>3440</v>
      </c>
      <c r="C862" s="8" t="s">
        <v>3441</v>
      </c>
      <c r="D862" s="8" t="s">
        <v>3442</v>
      </c>
      <c r="E862" s="8" t="s">
        <v>1673</v>
      </c>
      <c r="F862" s="10" t="s">
        <v>16</v>
      </c>
      <c r="G862" s="10" t="s">
        <v>17</v>
      </c>
      <c r="H862" s="11">
        <v>36000</v>
      </c>
      <c r="I862" s="12" t="s">
        <v>18</v>
      </c>
      <c r="J862" s="8" t="s">
        <v>19</v>
      </c>
      <c r="K862" s="8" t="s">
        <v>20</v>
      </c>
    </row>
    <row r="863" spans="1:11">
      <c r="A863" s="8" t="s">
        <v>3443</v>
      </c>
      <c r="B863" s="9" t="s">
        <v>3444</v>
      </c>
      <c r="C863" s="8" t="s">
        <v>3445</v>
      </c>
      <c r="D863" s="8" t="s">
        <v>3446</v>
      </c>
      <c r="E863" s="8" t="s">
        <v>66</v>
      </c>
      <c r="F863" s="10" t="s">
        <v>16</v>
      </c>
      <c r="G863" s="10" t="s">
        <v>17</v>
      </c>
      <c r="H863" s="11">
        <v>20000</v>
      </c>
      <c r="I863" s="12" t="s">
        <v>18</v>
      </c>
      <c r="J863" s="8" t="s">
        <v>19</v>
      </c>
      <c r="K863" s="8" t="s">
        <v>20</v>
      </c>
    </row>
    <row r="864" spans="1:11">
      <c r="A864" s="8" t="s">
        <v>3447</v>
      </c>
      <c r="B864" s="9" t="s">
        <v>3448</v>
      </c>
      <c r="C864" s="8" t="s">
        <v>3449</v>
      </c>
      <c r="D864" s="8" t="s">
        <v>3450</v>
      </c>
      <c r="E864" s="8" t="s">
        <v>15</v>
      </c>
      <c r="F864" s="10" t="s">
        <v>16</v>
      </c>
      <c r="G864" s="10" t="s">
        <v>17</v>
      </c>
      <c r="H864" s="11">
        <v>14950</v>
      </c>
      <c r="I864" s="12" t="s">
        <v>18</v>
      </c>
      <c r="J864" s="8" t="s">
        <v>19</v>
      </c>
      <c r="K864" s="8" t="s">
        <v>20</v>
      </c>
    </row>
    <row r="865" spans="1:11">
      <c r="A865" s="8" t="s">
        <v>3451</v>
      </c>
      <c r="B865" s="9" t="s">
        <v>3452</v>
      </c>
      <c r="C865" s="8" t="s">
        <v>3453</v>
      </c>
      <c r="D865" s="8" t="s">
        <v>3454</v>
      </c>
      <c r="E865" s="8" t="s">
        <v>316</v>
      </c>
      <c r="F865" s="10" t="s">
        <v>16</v>
      </c>
      <c r="G865" s="10" t="s">
        <v>17</v>
      </c>
      <c r="H865" s="11">
        <v>50000</v>
      </c>
      <c r="I865" s="12" t="s">
        <v>18</v>
      </c>
      <c r="J865" s="8" t="s">
        <v>19</v>
      </c>
      <c r="K865" s="8" t="s">
        <v>20</v>
      </c>
    </row>
    <row r="866" spans="1:11">
      <c r="A866" s="8" t="s">
        <v>3455</v>
      </c>
      <c r="B866" s="8" t="s">
        <v>3456</v>
      </c>
      <c r="C866" s="8" t="s">
        <v>3457</v>
      </c>
      <c r="D866" s="8" t="s">
        <v>3458</v>
      </c>
      <c r="E866" s="8" t="s">
        <v>1446</v>
      </c>
      <c r="F866" s="10" t="s">
        <v>16</v>
      </c>
      <c r="G866" s="10" t="s">
        <v>17</v>
      </c>
      <c r="H866" s="11">
        <v>15000</v>
      </c>
      <c r="I866" s="12" t="s">
        <v>18</v>
      </c>
      <c r="J866" s="8" t="s">
        <v>19</v>
      </c>
      <c r="K866" s="8" t="s">
        <v>20</v>
      </c>
    </row>
    <row r="867" spans="1:11">
      <c r="A867" s="8" t="s">
        <v>3459</v>
      </c>
      <c r="B867" s="8" t="s">
        <v>3460</v>
      </c>
      <c r="C867" s="8" t="s">
        <v>3461</v>
      </c>
      <c r="D867" s="8" t="s">
        <v>3462</v>
      </c>
      <c r="E867" s="8" t="s">
        <v>316</v>
      </c>
      <c r="F867" s="10" t="s">
        <v>16</v>
      </c>
      <c r="G867" s="10" t="s">
        <v>17</v>
      </c>
      <c r="H867" s="11">
        <v>10000</v>
      </c>
      <c r="I867" s="12" t="s">
        <v>18</v>
      </c>
      <c r="J867" s="8" t="s">
        <v>19</v>
      </c>
      <c r="K867" s="8" t="s">
        <v>20</v>
      </c>
    </row>
    <row r="868" spans="1:11">
      <c r="A868" s="8" t="s">
        <v>3463</v>
      </c>
      <c r="B868" s="8" t="s">
        <v>3464</v>
      </c>
      <c r="C868" s="8" t="s">
        <v>3465</v>
      </c>
      <c r="D868" s="8" t="s">
        <v>3466</v>
      </c>
      <c r="E868" s="8" t="s">
        <v>2416</v>
      </c>
      <c r="F868" s="10" t="s">
        <v>16</v>
      </c>
      <c r="G868" s="10" t="s">
        <v>17</v>
      </c>
      <c r="H868" s="11">
        <v>30000</v>
      </c>
      <c r="I868" s="12" t="s">
        <v>18</v>
      </c>
      <c r="J868" s="8" t="s">
        <v>19</v>
      </c>
      <c r="K868" s="8" t="s">
        <v>20</v>
      </c>
    </row>
    <row r="869" spans="1:11">
      <c r="A869" s="8" t="s">
        <v>3467</v>
      </c>
      <c r="B869" s="8" t="s">
        <v>3468</v>
      </c>
      <c r="C869" s="8" t="s">
        <v>3469</v>
      </c>
      <c r="D869" s="8" t="s">
        <v>3470</v>
      </c>
      <c r="E869" s="8" t="s">
        <v>1941</v>
      </c>
      <c r="F869" s="10" t="s">
        <v>16</v>
      </c>
      <c r="G869" s="10" t="s">
        <v>17</v>
      </c>
      <c r="H869" s="11">
        <v>25000</v>
      </c>
      <c r="I869" s="12" t="s">
        <v>18</v>
      </c>
      <c r="J869" s="8" t="s">
        <v>19</v>
      </c>
      <c r="K869" s="8" t="s">
        <v>20</v>
      </c>
    </row>
    <row r="870" spans="1:11">
      <c r="A870" s="8" t="s">
        <v>3471</v>
      </c>
      <c r="B870" s="8" t="s">
        <v>3472</v>
      </c>
      <c r="C870" s="8" t="s">
        <v>1830</v>
      </c>
      <c r="D870" s="8" t="s">
        <v>3473</v>
      </c>
      <c r="E870" s="8" t="s">
        <v>15</v>
      </c>
      <c r="F870" s="10" t="s">
        <v>16</v>
      </c>
      <c r="G870" s="10" t="s">
        <v>17</v>
      </c>
      <c r="H870" s="11">
        <v>10000</v>
      </c>
      <c r="I870" s="12" t="s">
        <v>18</v>
      </c>
      <c r="J870" s="8" t="s">
        <v>19</v>
      </c>
      <c r="K870" s="8" t="s">
        <v>20</v>
      </c>
    </row>
    <row r="871" spans="1:11">
      <c r="A871" s="8" t="s">
        <v>3474</v>
      </c>
      <c r="B871" s="8" t="s">
        <v>3475</v>
      </c>
      <c r="C871" s="8" t="s">
        <v>3476</v>
      </c>
      <c r="D871" s="8" t="s">
        <v>3477</v>
      </c>
      <c r="E871" s="8" t="s">
        <v>2001</v>
      </c>
      <c r="F871" s="10" t="s">
        <v>16</v>
      </c>
      <c r="G871" s="10" t="s">
        <v>17</v>
      </c>
      <c r="H871" s="11">
        <v>45980</v>
      </c>
      <c r="I871" s="12" t="s">
        <v>18</v>
      </c>
      <c r="J871" s="8" t="s">
        <v>19</v>
      </c>
      <c r="K871" s="8" t="s">
        <v>20</v>
      </c>
    </row>
    <row r="872" spans="1:11">
      <c r="A872" s="8" t="s">
        <v>3478</v>
      </c>
      <c r="B872" s="9" t="s">
        <v>3479</v>
      </c>
      <c r="C872" s="8" t="s">
        <v>3480</v>
      </c>
      <c r="D872" s="8" t="s">
        <v>3481</v>
      </c>
      <c r="E872" s="8" t="s">
        <v>71</v>
      </c>
      <c r="F872" s="10" t="s">
        <v>16</v>
      </c>
      <c r="G872" s="10" t="s">
        <v>17</v>
      </c>
      <c r="H872" s="11">
        <v>50000</v>
      </c>
      <c r="I872" s="12" t="s">
        <v>18</v>
      </c>
      <c r="J872" s="8" t="s">
        <v>19</v>
      </c>
      <c r="K872" s="8" t="s">
        <v>20</v>
      </c>
    </row>
    <row r="873" spans="1:11">
      <c r="A873" s="8" t="s">
        <v>3482</v>
      </c>
      <c r="B873" s="8" t="s">
        <v>3483</v>
      </c>
      <c r="C873" s="8" t="s">
        <v>1223</v>
      </c>
      <c r="D873" s="8" t="s">
        <v>3484</v>
      </c>
      <c r="E873" s="8" t="s">
        <v>636</v>
      </c>
      <c r="F873" s="10" t="s">
        <v>16</v>
      </c>
      <c r="G873" s="10" t="s">
        <v>17</v>
      </c>
      <c r="H873" s="11">
        <v>21000</v>
      </c>
      <c r="I873" s="12" t="s">
        <v>18</v>
      </c>
      <c r="J873" s="8" t="s">
        <v>19</v>
      </c>
      <c r="K873" s="8" t="s">
        <v>20</v>
      </c>
    </row>
    <row r="874" spans="1:11">
      <c r="A874" s="8" t="s">
        <v>3485</v>
      </c>
      <c r="B874" s="8" t="s">
        <v>3486</v>
      </c>
      <c r="C874" s="8" t="s">
        <v>3487</v>
      </c>
      <c r="D874" s="8" t="s">
        <v>3488</v>
      </c>
      <c r="E874" s="8" t="s">
        <v>113</v>
      </c>
      <c r="F874" s="10" t="s">
        <v>16</v>
      </c>
      <c r="G874" s="10" t="s">
        <v>17</v>
      </c>
      <c r="H874" s="11">
        <v>30000</v>
      </c>
      <c r="I874" s="12" t="s">
        <v>18</v>
      </c>
      <c r="J874" s="8" t="s">
        <v>19</v>
      </c>
      <c r="K874" s="8" t="s">
        <v>20</v>
      </c>
    </row>
    <row r="875" spans="1:11">
      <c r="A875" s="8" t="s">
        <v>3489</v>
      </c>
      <c r="B875" s="8" t="s">
        <v>3490</v>
      </c>
      <c r="C875" s="8" t="s">
        <v>3491</v>
      </c>
      <c r="D875" s="8" t="s">
        <v>3492</v>
      </c>
      <c r="E875" s="8" t="s">
        <v>2086</v>
      </c>
      <c r="F875" s="10" t="s">
        <v>16</v>
      </c>
      <c r="G875" s="10" t="s">
        <v>17</v>
      </c>
      <c r="H875" s="11">
        <v>50000</v>
      </c>
      <c r="I875" s="12" t="s">
        <v>18</v>
      </c>
      <c r="J875" s="8" t="s">
        <v>19</v>
      </c>
      <c r="K875" s="8" t="s">
        <v>20</v>
      </c>
    </row>
    <row r="876" spans="1:11">
      <c r="A876" s="8" t="s">
        <v>3493</v>
      </c>
      <c r="B876" s="8" t="s">
        <v>3494</v>
      </c>
      <c r="C876" s="8" t="s">
        <v>3495</v>
      </c>
      <c r="D876" s="8" t="s">
        <v>3496</v>
      </c>
      <c r="E876" s="8" t="s">
        <v>425</v>
      </c>
      <c r="F876" s="10" t="s">
        <v>16</v>
      </c>
      <c r="G876" s="10" t="s">
        <v>17</v>
      </c>
      <c r="H876" s="11">
        <v>20000</v>
      </c>
      <c r="I876" s="12" t="s">
        <v>18</v>
      </c>
      <c r="J876" s="8" t="s">
        <v>19</v>
      </c>
      <c r="K876" s="8" t="s">
        <v>20</v>
      </c>
    </row>
    <row r="877" spans="1:11">
      <c r="A877" s="8" t="s">
        <v>3497</v>
      </c>
      <c r="B877" s="8" t="s">
        <v>3498</v>
      </c>
      <c r="C877" s="8" t="s">
        <v>3499</v>
      </c>
      <c r="D877" s="8" t="s">
        <v>3500</v>
      </c>
      <c r="E877" s="8" t="s">
        <v>3501</v>
      </c>
      <c r="F877" s="10" t="s">
        <v>16</v>
      </c>
      <c r="G877" s="10" t="s">
        <v>17</v>
      </c>
      <c r="H877" s="11">
        <v>45000</v>
      </c>
      <c r="I877" s="12" t="s">
        <v>18</v>
      </c>
      <c r="J877" s="8" t="s">
        <v>19</v>
      </c>
      <c r="K877" s="8" t="s">
        <v>20</v>
      </c>
    </row>
    <row r="878" spans="1:11">
      <c r="A878" s="8" t="s">
        <v>3502</v>
      </c>
      <c r="B878" s="8" t="s">
        <v>3503</v>
      </c>
      <c r="C878" s="8" t="s">
        <v>3504</v>
      </c>
      <c r="D878" s="8" t="s">
        <v>3505</v>
      </c>
      <c r="E878" s="8" t="s">
        <v>39</v>
      </c>
      <c r="F878" s="10" t="s">
        <v>16</v>
      </c>
      <c r="G878" s="10" t="s">
        <v>17</v>
      </c>
      <c r="H878" s="11">
        <v>50000</v>
      </c>
      <c r="I878" s="12" t="s">
        <v>18</v>
      </c>
      <c r="J878" s="8" t="s">
        <v>19</v>
      </c>
      <c r="K878" s="8" t="s">
        <v>20</v>
      </c>
    </row>
    <row r="879" spans="1:11">
      <c r="A879" s="8" t="s">
        <v>3506</v>
      </c>
      <c r="B879" s="8" t="s">
        <v>3507</v>
      </c>
      <c r="C879" s="8" t="s">
        <v>3508</v>
      </c>
      <c r="D879" s="8" t="s">
        <v>3509</v>
      </c>
      <c r="E879" s="8" t="s">
        <v>113</v>
      </c>
      <c r="F879" s="10" t="s">
        <v>16</v>
      </c>
      <c r="G879" s="10" t="s">
        <v>17</v>
      </c>
      <c r="H879" s="11">
        <v>30000</v>
      </c>
      <c r="I879" s="12" t="s">
        <v>18</v>
      </c>
      <c r="J879" s="8" t="s">
        <v>19</v>
      </c>
      <c r="K879" s="8" t="s">
        <v>20</v>
      </c>
    </row>
    <row r="880" spans="1:11">
      <c r="A880" s="8" t="s">
        <v>3510</v>
      </c>
      <c r="B880" s="8" t="s">
        <v>3511</v>
      </c>
      <c r="C880" s="8" t="s">
        <v>3512</v>
      </c>
      <c r="D880" s="8" t="s">
        <v>3513</v>
      </c>
      <c r="E880" s="8" t="s">
        <v>3514</v>
      </c>
      <c r="F880" s="10" t="s">
        <v>16</v>
      </c>
      <c r="G880" s="10" t="s">
        <v>17</v>
      </c>
      <c r="H880" s="11">
        <v>45000</v>
      </c>
      <c r="I880" s="12" t="s">
        <v>18</v>
      </c>
      <c r="J880" s="8" t="s">
        <v>19</v>
      </c>
      <c r="K880" s="8" t="s">
        <v>20</v>
      </c>
    </row>
    <row r="881" spans="1:11">
      <c r="A881" s="8" t="s">
        <v>3515</v>
      </c>
      <c r="B881" s="8" t="s">
        <v>3516</v>
      </c>
      <c r="C881" s="8" t="s">
        <v>3517</v>
      </c>
      <c r="D881" s="8" t="s">
        <v>3518</v>
      </c>
      <c r="E881" s="8" t="s">
        <v>307</v>
      </c>
      <c r="F881" s="10" t="s">
        <v>16</v>
      </c>
      <c r="G881" s="10" t="s">
        <v>17</v>
      </c>
      <c r="H881" s="11">
        <v>40000</v>
      </c>
      <c r="I881" s="12" t="s">
        <v>18</v>
      </c>
      <c r="J881" s="8" t="s">
        <v>19</v>
      </c>
      <c r="K881" s="8" t="s">
        <v>20</v>
      </c>
    </row>
    <row r="882" spans="1:11">
      <c r="A882" s="8" t="s">
        <v>3519</v>
      </c>
      <c r="B882" s="8" t="s">
        <v>3520</v>
      </c>
      <c r="C882" s="8" t="s">
        <v>3521</v>
      </c>
      <c r="D882" s="8" t="s">
        <v>3522</v>
      </c>
      <c r="E882" s="8" t="s">
        <v>437</v>
      </c>
      <c r="F882" s="10" t="s">
        <v>16</v>
      </c>
      <c r="G882" s="10" t="s">
        <v>17</v>
      </c>
      <c r="H882" s="11">
        <v>30000</v>
      </c>
      <c r="I882" s="12" t="s">
        <v>18</v>
      </c>
      <c r="J882" s="8" t="s">
        <v>19</v>
      </c>
      <c r="K882" s="8" t="s">
        <v>20</v>
      </c>
    </row>
    <row r="883" spans="1:11">
      <c r="A883" s="8" t="s">
        <v>3523</v>
      </c>
      <c r="B883" s="8" t="s">
        <v>3524</v>
      </c>
      <c r="C883" s="8" t="s">
        <v>3525</v>
      </c>
      <c r="D883" s="8" t="s">
        <v>3526</v>
      </c>
      <c r="E883" s="8" t="s">
        <v>113</v>
      </c>
      <c r="F883" s="10" t="s">
        <v>16</v>
      </c>
      <c r="G883" s="10" t="s">
        <v>17</v>
      </c>
      <c r="H883" s="11">
        <v>20000</v>
      </c>
      <c r="I883" s="12" t="s">
        <v>18</v>
      </c>
      <c r="J883" s="8" t="s">
        <v>19</v>
      </c>
      <c r="K883" s="8" t="s">
        <v>20</v>
      </c>
    </row>
    <row r="884" spans="1:11">
      <c r="A884" s="8" t="s">
        <v>3527</v>
      </c>
      <c r="B884" s="8" t="s">
        <v>3528</v>
      </c>
      <c r="C884" s="8" t="s">
        <v>3529</v>
      </c>
      <c r="D884" s="8" t="s">
        <v>3530</v>
      </c>
      <c r="E884" s="8" t="s">
        <v>81</v>
      </c>
      <c r="F884" s="10" t="s">
        <v>16</v>
      </c>
      <c r="G884" s="10" t="s">
        <v>17</v>
      </c>
      <c r="H884" s="11">
        <v>10000</v>
      </c>
      <c r="I884" s="12" t="s">
        <v>18</v>
      </c>
      <c r="J884" s="8" t="s">
        <v>19</v>
      </c>
      <c r="K884" s="8" t="s">
        <v>20</v>
      </c>
    </row>
    <row r="885" spans="1:11">
      <c r="A885" s="8" t="s">
        <v>3531</v>
      </c>
      <c r="B885" s="8" t="s">
        <v>3532</v>
      </c>
      <c r="C885" s="8" t="s">
        <v>3533</v>
      </c>
      <c r="D885" s="8" t="s">
        <v>3534</v>
      </c>
      <c r="E885" s="8" t="s">
        <v>673</v>
      </c>
      <c r="F885" s="10" t="s">
        <v>16</v>
      </c>
      <c r="G885" s="10" t="s">
        <v>17</v>
      </c>
      <c r="H885" s="11">
        <v>45000</v>
      </c>
      <c r="I885" s="12" t="s">
        <v>18</v>
      </c>
      <c r="J885" s="8" t="s">
        <v>19</v>
      </c>
      <c r="K885" s="8" t="s">
        <v>20</v>
      </c>
    </row>
    <row r="886" spans="1:11">
      <c r="A886" s="8" t="s">
        <v>3535</v>
      </c>
      <c r="B886" s="8" t="s">
        <v>3536</v>
      </c>
      <c r="C886" s="8" t="s">
        <v>3537</v>
      </c>
      <c r="D886" s="8" t="s">
        <v>3538</v>
      </c>
      <c r="E886" s="8" t="s">
        <v>307</v>
      </c>
      <c r="F886" s="10" t="s">
        <v>16</v>
      </c>
      <c r="G886" s="10" t="s">
        <v>17</v>
      </c>
      <c r="H886" s="11">
        <v>22000</v>
      </c>
      <c r="I886" s="12" t="s">
        <v>18</v>
      </c>
      <c r="J886" s="8" t="s">
        <v>19</v>
      </c>
      <c r="K886" s="8" t="s">
        <v>20</v>
      </c>
    </row>
    <row r="887" spans="1:11">
      <c r="A887" s="8" t="s">
        <v>3539</v>
      </c>
      <c r="B887" s="8" t="s">
        <v>3540</v>
      </c>
      <c r="C887" s="8" t="s">
        <v>3541</v>
      </c>
      <c r="D887" s="8" t="s">
        <v>3542</v>
      </c>
      <c r="E887" s="8" t="s">
        <v>86</v>
      </c>
      <c r="F887" s="10" t="s">
        <v>16</v>
      </c>
      <c r="G887" s="10" t="s">
        <v>17</v>
      </c>
      <c r="H887" s="11">
        <v>43000</v>
      </c>
      <c r="I887" s="12" t="s">
        <v>18</v>
      </c>
      <c r="J887" s="8" t="s">
        <v>19</v>
      </c>
      <c r="K887" s="8" t="s">
        <v>20</v>
      </c>
    </row>
    <row r="888" spans="1:11">
      <c r="A888" s="8" t="s">
        <v>3543</v>
      </c>
      <c r="B888" s="8" t="s">
        <v>3544</v>
      </c>
      <c r="C888" s="8" t="s">
        <v>3545</v>
      </c>
      <c r="D888" s="8" t="s">
        <v>3546</v>
      </c>
      <c r="E888" s="8" t="s">
        <v>2416</v>
      </c>
      <c r="F888" s="10" t="s">
        <v>16</v>
      </c>
      <c r="G888" s="10" t="s">
        <v>17</v>
      </c>
      <c r="H888" s="11">
        <v>16000</v>
      </c>
      <c r="I888" s="12" t="s">
        <v>18</v>
      </c>
      <c r="J888" s="8" t="s">
        <v>19</v>
      </c>
      <c r="K888" s="8" t="s">
        <v>20</v>
      </c>
    </row>
    <row r="889" spans="1:11">
      <c r="A889" s="8" t="s">
        <v>3547</v>
      </c>
      <c r="B889" s="8" t="s">
        <v>3548</v>
      </c>
      <c r="C889" s="8" t="s">
        <v>3549</v>
      </c>
      <c r="D889" s="8" t="s">
        <v>3550</v>
      </c>
      <c r="E889" s="8" t="s">
        <v>3551</v>
      </c>
      <c r="F889" s="10" t="s">
        <v>16</v>
      </c>
      <c r="G889" s="10" t="s">
        <v>17</v>
      </c>
      <c r="H889" s="11">
        <v>45000</v>
      </c>
      <c r="I889" s="12" t="s">
        <v>18</v>
      </c>
      <c r="J889" s="8" t="s">
        <v>19</v>
      </c>
      <c r="K889" s="8" t="s">
        <v>20</v>
      </c>
    </row>
    <row r="890" spans="1:11">
      <c r="A890" s="8" t="s">
        <v>3552</v>
      </c>
      <c r="B890" s="8" t="s">
        <v>3553</v>
      </c>
      <c r="C890" s="8" t="s">
        <v>3554</v>
      </c>
      <c r="D890" s="8" t="s">
        <v>3555</v>
      </c>
      <c r="E890" s="8" t="s">
        <v>3556</v>
      </c>
      <c r="F890" s="10" t="s">
        <v>16</v>
      </c>
      <c r="G890" s="10" t="s">
        <v>17</v>
      </c>
      <c r="H890" s="11">
        <v>10000</v>
      </c>
      <c r="I890" s="12" t="s">
        <v>18</v>
      </c>
      <c r="J890" s="8" t="s">
        <v>19</v>
      </c>
      <c r="K890" s="8" t="s">
        <v>20</v>
      </c>
    </row>
    <row r="891" spans="1:11">
      <c r="A891" s="8" t="s">
        <v>3557</v>
      </c>
      <c r="B891" s="8" t="s">
        <v>3558</v>
      </c>
      <c r="C891" s="8" t="s">
        <v>3559</v>
      </c>
      <c r="D891" s="8" t="s">
        <v>3560</v>
      </c>
      <c r="E891" s="8" t="s">
        <v>86</v>
      </c>
      <c r="F891" s="10" t="s">
        <v>16</v>
      </c>
      <c r="G891" s="10" t="s">
        <v>17</v>
      </c>
      <c r="H891" s="11">
        <v>30000</v>
      </c>
      <c r="I891" s="12" t="s">
        <v>18</v>
      </c>
      <c r="J891" s="8" t="s">
        <v>19</v>
      </c>
      <c r="K891" s="8" t="s">
        <v>20</v>
      </c>
    </row>
    <row r="892" spans="1:11">
      <c r="A892" s="8" t="s">
        <v>3561</v>
      </c>
      <c r="B892" s="8" t="s">
        <v>3562</v>
      </c>
      <c r="C892" s="8" t="s">
        <v>3563</v>
      </c>
      <c r="D892" s="8" t="s">
        <v>3564</v>
      </c>
      <c r="E892" s="8" t="s">
        <v>113</v>
      </c>
      <c r="F892" s="10" t="s">
        <v>16</v>
      </c>
      <c r="G892" s="10" t="s">
        <v>17</v>
      </c>
      <c r="H892" s="11">
        <v>50000</v>
      </c>
      <c r="I892" s="12" t="s">
        <v>18</v>
      </c>
      <c r="J892" s="8" t="s">
        <v>19</v>
      </c>
      <c r="K892" s="8" t="s">
        <v>20</v>
      </c>
    </row>
    <row r="893" spans="1:11">
      <c r="A893" s="8" t="s">
        <v>3565</v>
      </c>
      <c r="B893" s="8" t="s">
        <v>3566</v>
      </c>
      <c r="C893" s="8" t="s">
        <v>3567</v>
      </c>
      <c r="D893" s="8" t="s">
        <v>3568</v>
      </c>
      <c r="E893" s="8" t="s">
        <v>1446</v>
      </c>
      <c r="F893" s="10" t="s">
        <v>16</v>
      </c>
      <c r="G893" s="10" t="s">
        <v>17</v>
      </c>
      <c r="H893" s="11">
        <v>50000</v>
      </c>
      <c r="I893" s="12" t="s">
        <v>18</v>
      </c>
      <c r="J893" s="8" t="s">
        <v>19</v>
      </c>
      <c r="K893" s="8" t="s">
        <v>20</v>
      </c>
    </row>
    <row r="894" spans="1:11">
      <c r="A894" s="8" t="s">
        <v>3569</v>
      </c>
      <c r="B894" s="8" t="s">
        <v>3570</v>
      </c>
      <c r="C894" s="8" t="s">
        <v>3571</v>
      </c>
      <c r="D894" s="8" t="s">
        <v>3572</v>
      </c>
      <c r="E894" s="8" t="s">
        <v>2253</v>
      </c>
      <c r="F894" s="10" t="s">
        <v>16</v>
      </c>
      <c r="G894" s="10" t="s">
        <v>17</v>
      </c>
      <c r="H894" s="11">
        <v>50000</v>
      </c>
      <c r="I894" s="12" t="s">
        <v>18</v>
      </c>
      <c r="J894" s="8" t="s">
        <v>19</v>
      </c>
      <c r="K894" s="8" t="s">
        <v>20</v>
      </c>
    </row>
    <row r="895" spans="1:11">
      <c r="A895" s="8" t="s">
        <v>3573</v>
      </c>
      <c r="B895" s="8" t="s">
        <v>3574</v>
      </c>
      <c r="C895" s="8" t="s">
        <v>3575</v>
      </c>
      <c r="D895" s="8" t="s">
        <v>3576</v>
      </c>
      <c r="E895" s="8" t="s">
        <v>113</v>
      </c>
      <c r="F895" s="10" t="s">
        <v>16</v>
      </c>
      <c r="G895" s="10" t="s">
        <v>17</v>
      </c>
      <c r="H895" s="11">
        <v>50000</v>
      </c>
      <c r="I895" s="12" t="s">
        <v>18</v>
      </c>
      <c r="J895" s="8" t="s">
        <v>19</v>
      </c>
      <c r="K895" s="8" t="s">
        <v>20</v>
      </c>
    </row>
    <row r="896" spans="1:11">
      <c r="A896" s="8" t="s">
        <v>3577</v>
      </c>
      <c r="B896" s="8" t="s">
        <v>3578</v>
      </c>
      <c r="C896" s="8" t="s">
        <v>3579</v>
      </c>
      <c r="D896" s="8" t="s">
        <v>3580</v>
      </c>
      <c r="E896" s="8" t="s">
        <v>81</v>
      </c>
      <c r="F896" s="10" t="s">
        <v>16</v>
      </c>
      <c r="G896" s="10" t="s">
        <v>17</v>
      </c>
      <c r="H896" s="11">
        <v>50000</v>
      </c>
      <c r="I896" s="12" t="s">
        <v>18</v>
      </c>
      <c r="J896" s="8" t="s">
        <v>19</v>
      </c>
      <c r="K896" s="8" t="s">
        <v>20</v>
      </c>
    </row>
    <row r="897" spans="1:11">
      <c r="A897" s="8" t="s">
        <v>3581</v>
      </c>
      <c r="B897" s="8" t="s">
        <v>3582</v>
      </c>
      <c r="C897" s="8" t="s">
        <v>3583</v>
      </c>
      <c r="D897" s="8" t="s">
        <v>3584</v>
      </c>
      <c r="E897" s="8" t="s">
        <v>113</v>
      </c>
      <c r="F897" s="10" t="s">
        <v>16</v>
      </c>
      <c r="G897" s="10" t="s">
        <v>17</v>
      </c>
      <c r="H897" s="11">
        <v>20000</v>
      </c>
      <c r="I897" s="12" t="s">
        <v>18</v>
      </c>
      <c r="J897" s="8" t="s">
        <v>19</v>
      </c>
      <c r="K897" s="8" t="s">
        <v>20</v>
      </c>
    </row>
    <row r="898" spans="1:11">
      <c r="A898" s="8" t="s">
        <v>3585</v>
      </c>
      <c r="B898" s="8" t="s">
        <v>3586</v>
      </c>
      <c r="C898" s="8" t="s">
        <v>3587</v>
      </c>
      <c r="D898" s="8" t="s">
        <v>3588</v>
      </c>
      <c r="E898" s="8" t="s">
        <v>2086</v>
      </c>
      <c r="F898" s="10" t="s">
        <v>16</v>
      </c>
      <c r="G898" s="10" t="s">
        <v>17</v>
      </c>
      <c r="H898" s="11">
        <v>30000</v>
      </c>
      <c r="I898" s="12" t="s">
        <v>18</v>
      </c>
      <c r="J898" s="8" t="s">
        <v>19</v>
      </c>
      <c r="K898" s="8" t="s">
        <v>20</v>
      </c>
    </row>
    <row r="899" spans="1:11">
      <c r="A899" s="8" t="s">
        <v>3589</v>
      </c>
      <c r="B899" s="8" t="s">
        <v>3590</v>
      </c>
      <c r="C899" s="8" t="s">
        <v>3591</v>
      </c>
      <c r="D899" s="8" t="s">
        <v>3592</v>
      </c>
      <c r="E899" s="8" t="s">
        <v>86</v>
      </c>
      <c r="F899" s="10" t="s">
        <v>16</v>
      </c>
      <c r="G899" s="10" t="s">
        <v>17</v>
      </c>
      <c r="H899" s="11">
        <v>35000</v>
      </c>
      <c r="I899" s="12" t="s">
        <v>18</v>
      </c>
      <c r="J899" s="8" t="s">
        <v>19</v>
      </c>
      <c r="K899" s="8" t="s">
        <v>20</v>
      </c>
    </row>
    <row r="900" spans="1:11">
      <c r="A900" s="8" t="s">
        <v>3593</v>
      </c>
      <c r="B900" s="8" t="s">
        <v>3594</v>
      </c>
      <c r="C900" s="8" t="s">
        <v>3595</v>
      </c>
      <c r="D900" s="8" t="s">
        <v>3596</v>
      </c>
      <c r="E900" s="8" t="s">
        <v>1167</v>
      </c>
      <c r="F900" s="10" t="s">
        <v>16</v>
      </c>
      <c r="G900" s="10" t="s">
        <v>17</v>
      </c>
      <c r="H900" s="11">
        <v>40000</v>
      </c>
      <c r="I900" s="12" t="s">
        <v>18</v>
      </c>
      <c r="J900" s="8" t="s">
        <v>19</v>
      </c>
      <c r="K900" s="8" t="s">
        <v>20</v>
      </c>
    </row>
    <row r="901" spans="1:11">
      <c r="A901" s="8" t="s">
        <v>3597</v>
      </c>
      <c r="B901" s="8" t="s">
        <v>3598</v>
      </c>
      <c r="C901" s="8" t="s">
        <v>3599</v>
      </c>
      <c r="D901" s="8" t="s">
        <v>3600</v>
      </c>
      <c r="E901" s="8" t="s">
        <v>3383</v>
      </c>
      <c r="F901" s="10" t="s">
        <v>16</v>
      </c>
      <c r="G901" s="10" t="s">
        <v>17</v>
      </c>
      <c r="H901" s="11">
        <v>40000</v>
      </c>
      <c r="I901" s="12" t="s">
        <v>18</v>
      </c>
      <c r="J901" s="8" t="s">
        <v>19</v>
      </c>
      <c r="K901" s="8" t="s">
        <v>20</v>
      </c>
    </row>
    <row r="902" spans="1:11">
      <c r="A902" s="8" t="s">
        <v>3601</v>
      </c>
      <c r="B902" s="8" t="s">
        <v>3602</v>
      </c>
      <c r="C902" s="8" t="s">
        <v>3420</v>
      </c>
      <c r="D902" s="8" t="s">
        <v>3603</v>
      </c>
      <c r="E902" s="8" t="s">
        <v>86</v>
      </c>
      <c r="F902" s="10" t="s">
        <v>16</v>
      </c>
      <c r="G902" s="10" t="s">
        <v>17</v>
      </c>
      <c r="H902" s="11">
        <v>50000</v>
      </c>
      <c r="I902" s="12" t="s">
        <v>18</v>
      </c>
      <c r="J902" s="8" t="s">
        <v>19</v>
      </c>
      <c r="K902" s="8" t="s">
        <v>20</v>
      </c>
    </row>
    <row r="903" spans="1:11">
      <c r="A903" s="8" t="s">
        <v>3604</v>
      </c>
      <c r="B903" s="8" t="s">
        <v>3605</v>
      </c>
      <c r="C903" s="8" t="s">
        <v>3606</v>
      </c>
      <c r="D903" s="8" t="s">
        <v>3607</v>
      </c>
      <c r="E903" s="8" t="s">
        <v>3026</v>
      </c>
      <c r="F903" s="10" t="s">
        <v>16</v>
      </c>
      <c r="G903" s="10" t="s">
        <v>17</v>
      </c>
      <c r="H903" s="11">
        <v>40000</v>
      </c>
      <c r="I903" s="12" t="s">
        <v>18</v>
      </c>
      <c r="J903" s="8" t="s">
        <v>19</v>
      </c>
      <c r="K903" s="8" t="s">
        <v>20</v>
      </c>
    </row>
    <row r="904" spans="1:11">
      <c r="A904" s="8" t="s">
        <v>3608</v>
      </c>
      <c r="B904" s="8" t="s">
        <v>3609</v>
      </c>
      <c r="C904" s="8" t="s">
        <v>3610</v>
      </c>
      <c r="D904" s="8" t="s">
        <v>3611</v>
      </c>
      <c r="E904" s="8" t="s">
        <v>307</v>
      </c>
      <c r="F904" s="10" t="s">
        <v>16</v>
      </c>
      <c r="G904" s="10" t="s">
        <v>17</v>
      </c>
      <c r="H904" s="11">
        <v>40000</v>
      </c>
      <c r="I904" s="12" t="s">
        <v>18</v>
      </c>
      <c r="J904" s="8" t="s">
        <v>19</v>
      </c>
      <c r="K904" s="8" t="s">
        <v>20</v>
      </c>
    </row>
    <row r="905" spans="1:11">
      <c r="A905" s="8" t="s">
        <v>3612</v>
      </c>
      <c r="B905" s="8" t="s">
        <v>3613</v>
      </c>
      <c r="C905" s="8" t="s">
        <v>3614</v>
      </c>
      <c r="D905" s="8" t="s">
        <v>3615</v>
      </c>
      <c r="E905" s="8" t="s">
        <v>673</v>
      </c>
      <c r="F905" s="10" t="s">
        <v>16</v>
      </c>
      <c r="G905" s="10" t="s">
        <v>17</v>
      </c>
      <c r="H905" s="11">
        <v>30000</v>
      </c>
      <c r="I905" s="12" t="s">
        <v>18</v>
      </c>
      <c r="J905" s="8" t="s">
        <v>19</v>
      </c>
      <c r="K905" s="8" t="s">
        <v>20</v>
      </c>
    </row>
    <row r="906" spans="1:11">
      <c r="A906" s="8" t="s">
        <v>3616</v>
      </c>
      <c r="B906" s="8" t="s">
        <v>3617</v>
      </c>
      <c r="C906" s="8" t="s">
        <v>3614</v>
      </c>
      <c r="D906" s="8" t="s">
        <v>3618</v>
      </c>
      <c r="E906" s="8" t="s">
        <v>2108</v>
      </c>
      <c r="F906" s="10" t="s">
        <v>16</v>
      </c>
      <c r="G906" s="10" t="s">
        <v>17</v>
      </c>
      <c r="H906" s="11">
        <v>20000</v>
      </c>
      <c r="I906" s="12" t="s">
        <v>18</v>
      </c>
      <c r="J906" s="8" t="s">
        <v>19</v>
      </c>
      <c r="K906" s="8" t="s">
        <v>20</v>
      </c>
    </row>
    <row r="907" spans="1:11">
      <c r="A907" s="8" t="s">
        <v>3619</v>
      </c>
      <c r="B907" s="8" t="s">
        <v>3620</v>
      </c>
      <c r="C907" s="8" t="s">
        <v>3621</v>
      </c>
      <c r="D907" s="8" t="s">
        <v>3622</v>
      </c>
      <c r="E907" s="8" t="s">
        <v>3393</v>
      </c>
      <c r="F907" s="10" t="s">
        <v>16</v>
      </c>
      <c r="G907" s="10" t="s">
        <v>17</v>
      </c>
      <c r="H907" s="11">
        <v>30000</v>
      </c>
      <c r="I907" s="12" t="s">
        <v>18</v>
      </c>
      <c r="J907" s="8" t="s">
        <v>19</v>
      </c>
      <c r="K907" s="8" t="s">
        <v>20</v>
      </c>
    </row>
    <row r="908" spans="1:11">
      <c r="A908" s="8" t="s">
        <v>3623</v>
      </c>
      <c r="B908" s="8" t="s">
        <v>3624</v>
      </c>
      <c r="C908" s="8" t="s">
        <v>3625</v>
      </c>
      <c r="D908" s="8" t="s">
        <v>3626</v>
      </c>
      <c r="E908" s="8" t="s">
        <v>307</v>
      </c>
      <c r="F908" s="10" t="s">
        <v>16</v>
      </c>
      <c r="G908" s="10" t="s">
        <v>17</v>
      </c>
      <c r="H908" s="11">
        <v>20000</v>
      </c>
      <c r="I908" s="12" t="s">
        <v>18</v>
      </c>
      <c r="J908" s="8" t="s">
        <v>19</v>
      </c>
      <c r="K908" s="8" t="s">
        <v>20</v>
      </c>
    </row>
    <row r="909" spans="1:11">
      <c r="A909" s="8" t="s">
        <v>3627</v>
      </c>
      <c r="B909" s="8" t="s">
        <v>3628</v>
      </c>
      <c r="C909" s="8" t="s">
        <v>3629</v>
      </c>
      <c r="D909" s="8" t="s">
        <v>3630</v>
      </c>
      <c r="E909" s="8" t="s">
        <v>562</v>
      </c>
      <c r="F909" s="10" t="s">
        <v>16</v>
      </c>
      <c r="G909" s="10" t="s">
        <v>17</v>
      </c>
      <c r="H909" s="11">
        <v>40000</v>
      </c>
      <c r="I909" s="12" t="s">
        <v>18</v>
      </c>
      <c r="J909" s="8" t="s">
        <v>19</v>
      </c>
      <c r="K909" s="8" t="s">
        <v>20</v>
      </c>
    </row>
    <row r="910" spans="1:11">
      <c r="A910" s="8" t="s">
        <v>3631</v>
      </c>
      <c r="B910" s="8" t="s">
        <v>3632</v>
      </c>
      <c r="C910" s="8" t="s">
        <v>3633</v>
      </c>
      <c r="D910" s="8" t="s">
        <v>3634</v>
      </c>
      <c r="E910" s="8" t="s">
        <v>71</v>
      </c>
      <c r="F910" s="10" t="s">
        <v>16</v>
      </c>
      <c r="G910" s="10" t="s">
        <v>17</v>
      </c>
      <c r="H910" s="11">
        <v>45000</v>
      </c>
      <c r="I910" s="12" t="s">
        <v>18</v>
      </c>
      <c r="J910" s="8" t="s">
        <v>19</v>
      </c>
      <c r="K910" s="8" t="s">
        <v>20</v>
      </c>
    </row>
    <row r="911" spans="1:11">
      <c r="A911" s="8" t="s">
        <v>3635</v>
      </c>
      <c r="B911" s="8" t="s">
        <v>3636</v>
      </c>
      <c r="C911" s="8" t="s">
        <v>3637</v>
      </c>
      <c r="D911" s="8" t="s">
        <v>3638</v>
      </c>
      <c r="E911" s="8" t="s">
        <v>71</v>
      </c>
      <c r="F911" s="10" t="s">
        <v>16</v>
      </c>
      <c r="G911" s="10" t="s">
        <v>17</v>
      </c>
      <c r="H911" s="11">
        <v>30000</v>
      </c>
      <c r="I911" s="12" t="s">
        <v>18</v>
      </c>
      <c r="J911" s="8" t="s">
        <v>19</v>
      </c>
      <c r="K911" s="8" t="s">
        <v>20</v>
      </c>
    </row>
    <row r="912" spans="1:11">
      <c r="A912" s="8" t="s">
        <v>3639</v>
      </c>
      <c r="B912" s="8" t="s">
        <v>3640</v>
      </c>
      <c r="C912" s="8" t="s">
        <v>3641</v>
      </c>
      <c r="D912" s="8" t="s">
        <v>3642</v>
      </c>
      <c r="E912" s="8" t="s">
        <v>81</v>
      </c>
      <c r="F912" s="10" t="s">
        <v>16</v>
      </c>
      <c r="G912" s="10" t="s">
        <v>17</v>
      </c>
      <c r="H912" s="11">
        <v>30000</v>
      </c>
      <c r="I912" s="12" t="s">
        <v>18</v>
      </c>
      <c r="J912" s="8" t="s">
        <v>19</v>
      </c>
      <c r="K912" s="8" t="s">
        <v>20</v>
      </c>
    </row>
    <row r="913" spans="1:11">
      <c r="A913" s="8" t="s">
        <v>3643</v>
      </c>
      <c r="B913" s="8" t="s">
        <v>3644</v>
      </c>
      <c r="C913" s="8" t="s">
        <v>3645</v>
      </c>
      <c r="D913" s="8" t="s">
        <v>3646</v>
      </c>
      <c r="E913" s="8" t="s">
        <v>71</v>
      </c>
      <c r="F913" s="10" t="s">
        <v>16</v>
      </c>
      <c r="G913" s="10" t="s">
        <v>17</v>
      </c>
      <c r="H913" s="11">
        <v>30000</v>
      </c>
      <c r="I913" s="12" t="s">
        <v>18</v>
      </c>
      <c r="J913" s="8" t="s">
        <v>19</v>
      </c>
      <c r="K913" s="8" t="s">
        <v>20</v>
      </c>
    </row>
    <row r="914" spans="1:11">
      <c r="A914" s="8" t="s">
        <v>3647</v>
      </c>
      <c r="B914" s="8" t="s">
        <v>3648</v>
      </c>
      <c r="C914" s="8" t="s">
        <v>3649</v>
      </c>
      <c r="D914" s="8" t="s">
        <v>3650</v>
      </c>
      <c r="E914" s="8" t="s">
        <v>1941</v>
      </c>
      <c r="F914" s="10" t="s">
        <v>16</v>
      </c>
      <c r="G914" s="10" t="s">
        <v>17</v>
      </c>
      <c r="H914" s="11">
        <v>28700</v>
      </c>
      <c r="I914" s="12" t="s">
        <v>18</v>
      </c>
      <c r="J914" s="8" t="s">
        <v>19</v>
      </c>
      <c r="K914" s="8" t="s">
        <v>20</v>
      </c>
    </row>
    <row r="915" spans="1:11">
      <c r="A915" s="8" t="s">
        <v>3651</v>
      </c>
      <c r="B915" s="8" t="s">
        <v>3652</v>
      </c>
      <c r="C915" s="8" t="s">
        <v>3653</v>
      </c>
      <c r="D915" s="8" t="s">
        <v>3654</v>
      </c>
      <c r="E915" s="8" t="s">
        <v>2086</v>
      </c>
      <c r="F915" s="10" t="s">
        <v>16</v>
      </c>
      <c r="G915" s="10" t="s">
        <v>17</v>
      </c>
      <c r="H915" s="11">
        <v>45000</v>
      </c>
      <c r="I915" s="12" t="s">
        <v>18</v>
      </c>
      <c r="J915" s="8" t="s">
        <v>19</v>
      </c>
      <c r="K915" s="8" t="s">
        <v>20</v>
      </c>
    </row>
    <row r="916" spans="1:11">
      <c r="A916" s="8" t="s">
        <v>3655</v>
      </c>
      <c r="B916" s="8" t="s">
        <v>3656</v>
      </c>
      <c r="C916" s="8" t="s">
        <v>3657</v>
      </c>
      <c r="D916" s="8" t="s">
        <v>3658</v>
      </c>
      <c r="E916" s="8" t="s">
        <v>1864</v>
      </c>
      <c r="F916" s="10" t="s">
        <v>16</v>
      </c>
      <c r="G916" s="10" t="s">
        <v>17</v>
      </c>
      <c r="H916" s="11">
        <v>50000</v>
      </c>
      <c r="I916" s="12" t="s">
        <v>18</v>
      </c>
      <c r="J916" s="8" t="s">
        <v>19</v>
      </c>
      <c r="K916" s="8" t="s">
        <v>20</v>
      </c>
    </row>
    <row r="917" spans="1:11">
      <c r="A917" s="8" t="s">
        <v>3659</v>
      </c>
      <c r="B917" s="8" t="s">
        <v>3660</v>
      </c>
      <c r="C917" s="8" t="s">
        <v>3661</v>
      </c>
      <c r="D917" s="8" t="s">
        <v>3662</v>
      </c>
      <c r="E917" s="8" t="s">
        <v>1864</v>
      </c>
      <c r="F917" s="10" t="s">
        <v>16</v>
      </c>
      <c r="G917" s="10" t="s">
        <v>17</v>
      </c>
      <c r="H917" s="11">
        <v>30000</v>
      </c>
      <c r="I917" s="12" t="s">
        <v>18</v>
      </c>
      <c r="J917" s="8" t="s">
        <v>19</v>
      </c>
      <c r="K917" s="8" t="s">
        <v>20</v>
      </c>
    </row>
    <row r="918" spans="1:11">
      <c r="A918" s="8" t="s">
        <v>3663</v>
      </c>
      <c r="B918" s="8" t="s">
        <v>3664</v>
      </c>
      <c r="C918" s="8" t="s">
        <v>3665</v>
      </c>
      <c r="D918" s="8" t="s">
        <v>3666</v>
      </c>
      <c r="E918" s="8" t="s">
        <v>1869</v>
      </c>
      <c r="F918" s="10" t="s">
        <v>16</v>
      </c>
      <c r="G918" s="10" t="s">
        <v>17</v>
      </c>
      <c r="H918" s="11">
        <v>15000</v>
      </c>
      <c r="I918" s="12" t="s">
        <v>18</v>
      </c>
      <c r="J918" s="8" t="s">
        <v>19</v>
      </c>
      <c r="K918" s="8" t="s">
        <v>20</v>
      </c>
    </row>
    <row r="919" spans="1:11">
      <c r="A919" s="8" t="s">
        <v>3667</v>
      </c>
      <c r="B919" s="8" t="s">
        <v>3668</v>
      </c>
      <c r="C919" s="8" t="s">
        <v>3669</v>
      </c>
      <c r="D919" s="8" t="s">
        <v>3670</v>
      </c>
      <c r="E919" s="8" t="s">
        <v>437</v>
      </c>
      <c r="F919" s="10" t="s">
        <v>16</v>
      </c>
      <c r="G919" s="10" t="s">
        <v>17</v>
      </c>
      <c r="H919" s="11">
        <v>30000</v>
      </c>
      <c r="I919" s="12" t="s">
        <v>18</v>
      </c>
      <c r="J919" s="8" t="s">
        <v>19</v>
      </c>
      <c r="K919" s="8" t="s">
        <v>20</v>
      </c>
    </row>
    <row r="920" spans="1:11">
      <c r="A920" s="8" t="s">
        <v>3671</v>
      </c>
      <c r="B920" s="8" t="s">
        <v>3672</v>
      </c>
      <c r="C920" s="8" t="s">
        <v>3673</v>
      </c>
      <c r="D920" s="8" t="s">
        <v>3674</v>
      </c>
      <c r="E920" s="8" t="s">
        <v>1673</v>
      </c>
      <c r="F920" s="10" t="s">
        <v>16</v>
      </c>
      <c r="G920" s="10" t="s">
        <v>17</v>
      </c>
      <c r="H920" s="11">
        <v>30000</v>
      </c>
      <c r="I920" s="12" t="s">
        <v>18</v>
      </c>
      <c r="J920" s="8" t="s">
        <v>19</v>
      </c>
      <c r="K920" s="8" t="s">
        <v>20</v>
      </c>
    </row>
    <row r="921" spans="1:11">
      <c r="A921" s="8" t="s">
        <v>3675</v>
      </c>
      <c r="B921" s="8" t="s">
        <v>3676</v>
      </c>
      <c r="C921" s="8" t="s">
        <v>3677</v>
      </c>
      <c r="D921" s="8" t="s">
        <v>3678</v>
      </c>
      <c r="E921" s="8" t="s">
        <v>113</v>
      </c>
      <c r="F921" s="10" t="s">
        <v>16</v>
      </c>
      <c r="G921" s="10" t="s">
        <v>17</v>
      </c>
      <c r="H921" s="11">
        <v>30000</v>
      </c>
      <c r="I921" s="12" t="s">
        <v>18</v>
      </c>
      <c r="J921" s="8" t="s">
        <v>19</v>
      </c>
      <c r="K921" s="8" t="s">
        <v>20</v>
      </c>
    </row>
    <row r="922" spans="1:11">
      <c r="A922" s="8" t="s">
        <v>3679</v>
      </c>
      <c r="B922" s="9" t="s">
        <v>3680</v>
      </c>
      <c r="C922" s="8" t="s">
        <v>3681</v>
      </c>
      <c r="D922" s="8" t="s">
        <v>3682</v>
      </c>
      <c r="E922" s="8" t="s">
        <v>168</v>
      </c>
      <c r="F922" s="10" t="s">
        <v>16</v>
      </c>
      <c r="G922" s="10" t="s">
        <v>17</v>
      </c>
      <c r="H922" s="11">
        <v>45000</v>
      </c>
      <c r="I922" s="12" t="s">
        <v>18</v>
      </c>
      <c r="J922" s="8" t="s">
        <v>19</v>
      </c>
      <c r="K922" s="8" t="s">
        <v>20</v>
      </c>
    </row>
    <row r="923" spans="1:11">
      <c r="A923" s="8" t="s">
        <v>3683</v>
      </c>
      <c r="B923" s="9" t="s">
        <v>3684</v>
      </c>
      <c r="C923" s="8" t="s">
        <v>3685</v>
      </c>
      <c r="D923" s="8" t="s">
        <v>3686</v>
      </c>
      <c r="E923" s="8" t="s">
        <v>113</v>
      </c>
      <c r="F923" s="10" t="s">
        <v>16</v>
      </c>
      <c r="G923" s="10" t="s">
        <v>17</v>
      </c>
      <c r="H923" s="11">
        <v>19000</v>
      </c>
      <c r="I923" s="12" t="s">
        <v>18</v>
      </c>
      <c r="J923" s="8" t="s">
        <v>19</v>
      </c>
      <c r="K923" s="8" t="s">
        <v>20</v>
      </c>
    </row>
    <row r="924" spans="1:11">
      <c r="A924" s="8" t="s">
        <v>3687</v>
      </c>
      <c r="B924" s="9" t="s">
        <v>3688</v>
      </c>
      <c r="C924" s="8" t="s">
        <v>3689</v>
      </c>
      <c r="D924" s="8" t="s">
        <v>3690</v>
      </c>
      <c r="E924" s="8" t="s">
        <v>3388</v>
      </c>
      <c r="F924" s="10" t="s">
        <v>16</v>
      </c>
      <c r="G924" s="10" t="s">
        <v>17</v>
      </c>
      <c r="H924" s="11">
        <v>49000</v>
      </c>
      <c r="I924" s="12" t="s">
        <v>18</v>
      </c>
      <c r="J924" s="8" t="s">
        <v>19</v>
      </c>
      <c r="K924" s="8" t="s">
        <v>20</v>
      </c>
    </row>
    <row r="925" spans="1:11">
      <c r="A925" s="8" t="s">
        <v>3691</v>
      </c>
      <c r="B925" s="9" t="s">
        <v>3692</v>
      </c>
      <c r="C925" s="8" t="s">
        <v>3693</v>
      </c>
      <c r="D925" s="8" t="s">
        <v>3694</v>
      </c>
      <c r="E925" s="8" t="s">
        <v>39</v>
      </c>
      <c r="F925" s="10" t="s">
        <v>16</v>
      </c>
      <c r="G925" s="10" t="s">
        <v>17</v>
      </c>
      <c r="H925" s="11">
        <v>20000</v>
      </c>
      <c r="I925" s="12" t="s">
        <v>18</v>
      </c>
      <c r="J925" s="8" t="s">
        <v>19</v>
      </c>
      <c r="K925" s="8" t="s">
        <v>20</v>
      </c>
    </row>
    <row r="926" spans="1:11">
      <c r="A926" s="8" t="s">
        <v>3695</v>
      </c>
      <c r="B926" s="8" t="s">
        <v>3696</v>
      </c>
      <c r="C926" s="8" t="s">
        <v>3697</v>
      </c>
      <c r="D926" s="8" t="s">
        <v>3698</v>
      </c>
      <c r="E926" s="8" t="s">
        <v>113</v>
      </c>
      <c r="F926" s="10" t="s">
        <v>16</v>
      </c>
      <c r="G926" s="10" t="s">
        <v>17</v>
      </c>
      <c r="H926" s="11">
        <v>30000</v>
      </c>
      <c r="I926" s="12" t="s">
        <v>18</v>
      </c>
      <c r="J926" s="8" t="s">
        <v>19</v>
      </c>
      <c r="K926" s="8" t="s">
        <v>20</v>
      </c>
    </row>
    <row r="927" spans="1:11">
      <c r="A927" s="8" t="s">
        <v>3699</v>
      </c>
      <c r="B927" s="8" t="s">
        <v>3700</v>
      </c>
      <c r="C927" s="8" t="s">
        <v>3701</v>
      </c>
      <c r="D927" s="8" t="s">
        <v>3634</v>
      </c>
      <c r="E927" s="8" t="s">
        <v>468</v>
      </c>
      <c r="F927" s="10" t="s">
        <v>16</v>
      </c>
      <c r="G927" s="10" t="s">
        <v>17</v>
      </c>
      <c r="H927" s="11">
        <v>35000</v>
      </c>
      <c r="I927" s="12" t="s">
        <v>18</v>
      </c>
      <c r="J927" s="8" t="s">
        <v>19</v>
      </c>
      <c r="K927" s="8" t="s">
        <v>20</v>
      </c>
    </row>
    <row r="928" spans="1:11">
      <c r="A928" s="8" t="s">
        <v>3702</v>
      </c>
      <c r="B928" s="8" t="s">
        <v>3703</v>
      </c>
      <c r="C928" s="8" t="s">
        <v>3704</v>
      </c>
      <c r="D928" s="8" t="s">
        <v>3705</v>
      </c>
      <c r="E928" s="8" t="s">
        <v>673</v>
      </c>
      <c r="F928" s="10" t="s">
        <v>16</v>
      </c>
      <c r="G928" s="10" t="s">
        <v>17</v>
      </c>
      <c r="H928" s="11">
        <v>30000</v>
      </c>
      <c r="I928" s="12" t="s">
        <v>18</v>
      </c>
      <c r="J928" s="8" t="s">
        <v>19</v>
      </c>
      <c r="K928" s="8" t="s">
        <v>20</v>
      </c>
    </row>
    <row r="929" spans="1:11">
      <c r="A929" s="8" t="s">
        <v>3706</v>
      </c>
      <c r="B929" s="8" t="s">
        <v>3707</v>
      </c>
      <c r="C929" s="8" t="s">
        <v>3708</v>
      </c>
      <c r="D929" s="8" t="s">
        <v>3709</v>
      </c>
      <c r="E929" s="8" t="s">
        <v>66</v>
      </c>
      <c r="F929" s="10" t="s">
        <v>16</v>
      </c>
      <c r="G929" s="10" t="s">
        <v>17</v>
      </c>
      <c r="H929" s="11">
        <v>10000</v>
      </c>
      <c r="I929" s="12" t="s">
        <v>18</v>
      </c>
      <c r="J929" s="8" t="s">
        <v>19</v>
      </c>
      <c r="K929" s="8" t="s">
        <v>20</v>
      </c>
    </row>
    <row r="930" spans="1:11">
      <c r="A930" s="8" t="s">
        <v>3710</v>
      </c>
      <c r="B930" s="8" t="s">
        <v>3711</v>
      </c>
      <c r="C930" s="8" t="s">
        <v>3712</v>
      </c>
      <c r="D930" s="8" t="s">
        <v>3713</v>
      </c>
      <c r="E930" s="8" t="s">
        <v>3714</v>
      </c>
      <c r="F930" s="10" t="s">
        <v>16</v>
      </c>
      <c r="G930" s="10" t="s">
        <v>17</v>
      </c>
      <c r="H930" s="11">
        <v>50000</v>
      </c>
      <c r="I930" s="12" t="s">
        <v>18</v>
      </c>
      <c r="J930" s="8" t="s">
        <v>19</v>
      </c>
      <c r="K930" s="8" t="s">
        <v>20</v>
      </c>
    </row>
    <row r="931" spans="1:11">
      <c r="A931" s="8" t="s">
        <v>3715</v>
      </c>
      <c r="B931" s="8" t="s">
        <v>3716</v>
      </c>
      <c r="C931" s="8" t="s">
        <v>3717</v>
      </c>
      <c r="D931" s="8" t="s">
        <v>3718</v>
      </c>
      <c r="E931" s="8" t="s">
        <v>113</v>
      </c>
      <c r="F931" s="10" t="s">
        <v>16</v>
      </c>
      <c r="G931" s="10" t="s">
        <v>17</v>
      </c>
      <c r="H931" s="11">
        <v>30000</v>
      </c>
      <c r="I931" s="12" t="s">
        <v>18</v>
      </c>
      <c r="J931" s="8" t="s">
        <v>19</v>
      </c>
      <c r="K931" s="8" t="s">
        <v>20</v>
      </c>
    </row>
    <row r="932" spans="1:11">
      <c r="A932" s="8" t="s">
        <v>3719</v>
      </c>
      <c r="B932" s="8" t="s">
        <v>3720</v>
      </c>
      <c r="C932" s="8" t="s">
        <v>3721</v>
      </c>
      <c r="D932" s="8" t="s">
        <v>3722</v>
      </c>
      <c r="E932" s="8" t="s">
        <v>113</v>
      </c>
      <c r="F932" s="10" t="s">
        <v>16</v>
      </c>
      <c r="G932" s="10" t="s">
        <v>17</v>
      </c>
      <c r="H932" s="11">
        <v>20000</v>
      </c>
      <c r="I932" s="12" t="s">
        <v>18</v>
      </c>
      <c r="J932" s="8" t="s">
        <v>19</v>
      </c>
      <c r="K932" s="8" t="s">
        <v>20</v>
      </c>
    </row>
    <row r="933" spans="1:11">
      <c r="A933" s="8" t="s">
        <v>3723</v>
      </c>
      <c r="B933" s="8" t="s">
        <v>3724</v>
      </c>
      <c r="C933" s="8" t="s">
        <v>3725</v>
      </c>
      <c r="D933" s="8" t="s">
        <v>3726</v>
      </c>
      <c r="E933" s="8" t="s">
        <v>1446</v>
      </c>
      <c r="F933" s="10" t="s">
        <v>16</v>
      </c>
      <c r="G933" s="10" t="s">
        <v>17</v>
      </c>
      <c r="H933" s="11">
        <v>50000</v>
      </c>
      <c r="I933" s="12" t="s">
        <v>18</v>
      </c>
      <c r="J933" s="8" t="s">
        <v>19</v>
      </c>
      <c r="K933" s="8" t="s">
        <v>20</v>
      </c>
    </row>
    <row r="934" spans="1:11">
      <c r="A934" s="8" t="s">
        <v>3727</v>
      </c>
      <c r="B934" s="8" t="s">
        <v>3728</v>
      </c>
      <c r="C934" s="8" t="s">
        <v>3729</v>
      </c>
      <c r="D934" s="8" t="s">
        <v>3730</v>
      </c>
      <c r="E934" s="8" t="s">
        <v>2262</v>
      </c>
      <c r="F934" s="10" t="s">
        <v>16</v>
      </c>
      <c r="G934" s="10" t="s">
        <v>17</v>
      </c>
      <c r="H934" s="11">
        <v>45000</v>
      </c>
      <c r="I934" s="12" t="s">
        <v>18</v>
      </c>
      <c r="J934" s="8" t="s">
        <v>19</v>
      </c>
      <c r="K934" s="8" t="s">
        <v>20</v>
      </c>
    </row>
    <row r="935" spans="1:11">
      <c r="A935" s="8" t="s">
        <v>3731</v>
      </c>
      <c r="B935" s="8" t="s">
        <v>3732</v>
      </c>
      <c r="C935" s="8" t="s">
        <v>3733</v>
      </c>
      <c r="D935" s="8" t="s">
        <v>3734</v>
      </c>
      <c r="E935" s="8" t="s">
        <v>1288</v>
      </c>
      <c r="F935" s="10" t="s">
        <v>16</v>
      </c>
      <c r="G935" s="10" t="s">
        <v>17</v>
      </c>
      <c r="H935" s="11">
        <v>40000</v>
      </c>
      <c r="I935" s="12" t="s">
        <v>18</v>
      </c>
      <c r="J935" s="8" t="s">
        <v>19</v>
      </c>
      <c r="K935" s="8" t="s">
        <v>20</v>
      </c>
    </row>
    <row r="936" spans="1:11">
      <c r="A936" s="8" t="s">
        <v>3735</v>
      </c>
      <c r="B936" s="8" t="s">
        <v>3736</v>
      </c>
      <c r="C936" s="8" t="s">
        <v>3737</v>
      </c>
      <c r="D936" s="8" t="s">
        <v>3738</v>
      </c>
      <c r="E936" s="8" t="s">
        <v>30</v>
      </c>
      <c r="F936" s="10" t="s">
        <v>16</v>
      </c>
      <c r="G936" s="10" t="s">
        <v>17</v>
      </c>
      <c r="H936" s="11">
        <v>10000</v>
      </c>
      <c r="I936" s="12" t="s">
        <v>18</v>
      </c>
      <c r="J936" s="8" t="s">
        <v>19</v>
      </c>
      <c r="K936" s="8" t="s">
        <v>20</v>
      </c>
    </row>
    <row r="937" spans="1:11">
      <c r="A937" s="8" t="s">
        <v>3739</v>
      </c>
      <c r="B937" s="8" t="s">
        <v>3740</v>
      </c>
      <c r="C937" s="8" t="s">
        <v>3741</v>
      </c>
      <c r="D937" s="8" t="s">
        <v>3742</v>
      </c>
      <c r="E937" s="8" t="s">
        <v>425</v>
      </c>
      <c r="F937" s="10" t="s">
        <v>16</v>
      </c>
      <c r="G937" s="10" t="s">
        <v>17</v>
      </c>
      <c r="H937" s="11">
        <v>45000</v>
      </c>
      <c r="I937" s="12" t="s">
        <v>18</v>
      </c>
      <c r="J937" s="8" t="s">
        <v>19</v>
      </c>
      <c r="K937" s="8" t="s">
        <v>20</v>
      </c>
    </row>
    <row r="938" spans="1:11">
      <c r="A938" s="8" t="s">
        <v>3743</v>
      </c>
      <c r="B938" s="8" t="s">
        <v>3744</v>
      </c>
      <c r="C938" s="8" t="s">
        <v>3745</v>
      </c>
      <c r="D938" s="8" t="s">
        <v>3746</v>
      </c>
      <c r="E938" s="8" t="s">
        <v>307</v>
      </c>
      <c r="F938" s="10" t="s">
        <v>16</v>
      </c>
      <c r="G938" s="10" t="s">
        <v>17</v>
      </c>
      <c r="H938" s="11">
        <v>20000</v>
      </c>
      <c r="I938" s="12" t="s">
        <v>18</v>
      </c>
      <c r="J938" s="8" t="s">
        <v>19</v>
      </c>
      <c r="K938" s="8" t="s">
        <v>20</v>
      </c>
    </row>
    <row r="939" spans="1:11">
      <c r="A939" s="8" t="s">
        <v>3747</v>
      </c>
      <c r="B939" s="8" t="s">
        <v>3748</v>
      </c>
      <c r="C939" s="8" t="s">
        <v>3749</v>
      </c>
      <c r="D939" s="8" t="s">
        <v>3750</v>
      </c>
      <c r="E939" s="8" t="s">
        <v>294</v>
      </c>
      <c r="F939" s="10" t="s">
        <v>16</v>
      </c>
      <c r="G939" s="10" t="s">
        <v>17</v>
      </c>
      <c r="H939" s="11">
        <v>20000</v>
      </c>
      <c r="I939" s="12" t="s">
        <v>18</v>
      </c>
      <c r="J939" s="8" t="s">
        <v>19</v>
      </c>
      <c r="K939" s="8" t="s">
        <v>20</v>
      </c>
    </row>
    <row r="940" spans="1:11">
      <c r="A940" s="8" t="s">
        <v>3751</v>
      </c>
      <c r="B940" s="8" t="s">
        <v>3752</v>
      </c>
      <c r="C940" s="8" t="s">
        <v>3753</v>
      </c>
      <c r="D940" s="8" t="s">
        <v>3754</v>
      </c>
      <c r="E940" s="8" t="s">
        <v>2086</v>
      </c>
      <c r="F940" s="10" t="s">
        <v>16</v>
      </c>
      <c r="G940" s="10" t="s">
        <v>17</v>
      </c>
      <c r="H940" s="11">
        <v>45000</v>
      </c>
      <c r="I940" s="12" t="s">
        <v>18</v>
      </c>
      <c r="J940" s="8" t="s">
        <v>19</v>
      </c>
      <c r="K940" s="8" t="s">
        <v>20</v>
      </c>
    </row>
    <row r="941" spans="1:11">
      <c r="A941" s="8" t="s">
        <v>3755</v>
      </c>
      <c r="B941" s="8" t="s">
        <v>3756</v>
      </c>
      <c r="C941" s="8" t="s">
        <v>3757</v>
      </c>
      <c r="D941" s="8" t="s">
        <v>3758</v>
      </c>
      <c r="E941" s="8" t="s">
        <v>562</v>
      </c>
      <c r="F941" s="10" t="s">
        <v>16</v>
      </c>
      <c r="G941" s="10" t="s">
        <v>17</v>
      </c>
      <c r="H941" s="11">
        <v>40000</v>
      </c>
      <c r="I941" s="12" t="s">
        <v>18</v>
      </c>
      <c r="J941" s="8" t="s">
        <v>19</v>
      </c>
      <c r="K941" s="8" t="s">
        <v>20</v>
      </c>
    </row>
    <row r="942" spans="1:11">
      <c r="A942" s="8" t="s">
        <v>3759</v>
      </c>
      <c r="B942" s="8" t="s">
        <v>3760</v>
      </c>
      <c r="C942" s="8" t="s">
        <v>3761</v>
      </c>
      <c r="D942" s="8" t="s">
        <v>3762</v>
      </c>
      <c r="E942" s="8" t="s">
        <v>66</v>
      </c>
      <c r="F942" s="10" t="s">
        <v>16</v>
      </c>
      <c r="G942" s="10" t="s">
        <v>17</v>
      </c>
      <c r="H942" s="11">
        <v>50000</v>
      </c>
      <c r="I942" s="12" t="s">
        <v>18</v>
      </c>
      <c r="J942" s="8" t="s">
        <v>19</v>
      </c>
      <c r="K942" s="8" t="s">
        <v>20</v>
      </c>
    </row>
    <row r="943" spans="1:11">
      <c r="A943" s="8" t="s">
        <v>3763</v>
      </c>
      <c r="B943" s="8" t="s">
        <v>3764</v>
      </c>
      <c r="C943" s="8" t="s">
        <v>3765</v>
      </c>
      <c r="D943" s="8" t="s">
        <v>3766</v>
      </c>
      <c r="E943" s="8" t="s">
        <v>1446</v>
      </c>
      <c r="F943" s="10" t="s">
        <v>16</v>
      </c>
      <c r="G943" s="10" t="s">
        <v>17</v>
      </c>
      <c r="H943" s="11">
        <v>35000</v>
      </c>
      <c r="I943" s="12" t="s">
        <v>18</v>
      </c>
      <c r="J943" s="8" t="s">
        <v>19</v>
      </c>
      <c r="K943" s="8" t="s">
        <v>20</v>
      </c>
    </row>
    <row r="944" spans="1:11">
      <c r="A944" s="8" t="s">
        <v>3767</v>
      </c>
      <c r="B944" s="8" t="s">
        <v>3768</v>
      </c>
      <c r="C944" s="8" t="s">
        <v>3769</v>
      </c>
      <c r="D944" s="8" t="s">
        <v>3770</v>
      </c>
      <c r="E944" s="8" t="s">
        <v>1446</v>
      </c>
      <c r="F944" s="10" t="s">
        <v>16</v>
      </c>
      <c r="G944" s="10" t="s">
        <v>17</v>
      </c>
      <c r="H944" s="11">
        <v>40000</v>
      </c>
      <c r="I944" s="12" t="s">
        <v>18</v>
      </c>
      <c r="J944" s="8" t="s">
        <v>19</v>
      </c>
      <c r="K944" s="8" t="s">
        <v>20</v>
      </c>
    </row>
    <row r="945" spans="1:11">
      <c r="A945" s="8" t="s">
        <v>3771</v>
      </c>
      <c r="B945" s="8" t="s">
        <v>3772</v>
      </c>
      <c r="C945" s="8" t="s">
        <v>3773</v>
      </c>
      <c r="D945" s="8" t="s">
        <v>3774</v>
      </c>
      <c r="E945" s="8" t="s">
        <v>1446</v>
      </c>
      <c r="F945" s="10" t="s">
        <v>16</v>
      </c>
      <c r="G945" s="10" t="s">
        <v>17</v>
      </c>
      <c r="H945" s="11">
        <v>30000</v>
      </c>
      <c r="I945" s="12" t="s">
        <v>18</v>
      </c>
      <c r="J945" s="8" t="s">
        <v>19</v>
      </c>
      <c r="K945" s="8" t="s">
        <v>20</v>
      </c>
    </row>
    <row r="946" spans="1:11">
      <c r="A946" s="8" t="s">
        <v>3775</v>
      </c>
      <c r="B946" s="8" t="s">
        <v>3776</v>
      </c>
      <c r="C946" s="8" t="s">
        <v>3777</v>
      </c>
      <c r="D946" s="8" t="s">
        <v>3778</v>
      </c>
      <c r="E946" s="8" t="s">
        <v>2371</v>
      </c>
      <c r="F946" s="10" t="s">
        <v>16</v>
      </c>
      <c r="G946" s="10" t="s">
        <v>17</v>
      </c>
      <c r="H946" s="11">
        <v>50000</v>
      </c>
      <c r="I946" s="12" t="s">
        <v>18</v>
      </c>
      <c r="J946" s="8" t="s">
        <v>19</v>
      </c>
      <c r="K946" s="8" t="s">
        <v>20</v>
      </c>
    </row>
    <row r="947" spans="1:11">
      <c r="A947" s="8" t="s">
        <v>3779</v>
      </c>
      <c r="B947" s="8" t="s">
        <v>3780</v>
      </c>
      <c r="C947" s="8" t="s">
        <v>3781</v>
      </c>
      <c r="D947" s="8" t="s">
        <v>3782</v>
      </c>
      <c r="E947" s="8" t="s">
        <v>113</v>
      </c>
      <c r="F947" s="10" t="s">
        <v>16</v>
      </c>
      <c r="G947" s="10" t="s">
        <v>17</v>
      </c>
      <c r="H947" s="11">
        <v>20000</v>
      </c>
      <c r="I947" s="12" t="s">
        <v>18</v>
      </c>
      <c r="J947" s="8" t="s">
        <v>19</v>
      </c>
      <c r="K947" s="8" t="s">
        <v>20</v>
      </c>
    </row>
    <row r="948" spans="1:11">
      <c r="A948" s="8" t="s">
        <v>3783</v>
      </c>
      <c r="B948" s="8" t="s">
        <v>3784</v>
      </c>
      <c r="C948" s="8" t="s">
        <v>3785</v>
      </c>
      <c r="D948" s="8" t="s">
        <v>3786</v>
      </c>
      <c r="E948" s="8" t="s">
        <v>2613</v>
      </c>
      <c r="F948" s="10" t="s">
        <v>16</v>
      </c>
      <c r="G948" s="10" t="s">
        <v>17</v>
      </c>
      <c r="H948" s="11">
        <v>50000</v>
      </c>
      <c r="I948" s="12" t="s">
        <v>18</v>
      </c>
      <c r="J948" s="8" t="s">
        <v>19</v>
      </c>
      <c r="K948" s="8" t="s">
        <v>20</v>
      </c>
    </row>
    <row r="949" spans="1:11">
      <c r="A949" s="8" t="s">
        <v>3787</v>
      </c>
      <c r="B949" s="8" t="s">
        <v>3788</v>
      </c>
      <c r="C949" s="8" t="s">
        <v>3789</v>
      </c>
      <c r="D949" s="8" t="s">
        <v>3790</v>
      </c>
      <c r="E949" s="8" t="s">
        <v>2253</v>
      </c>
      <c r="F949" s="10" t="s">
        <v>16</v>
      </c>
      <c r="G949" s="10" t="s">
        <v>17</v>
      </c>
      <c r="H949" s="11">
        <v>50000</v>
      </c>
      <c r="I949" s="12" t="s">
        <v>18</v>
      </c>
      <c r="J949" s="8" t="s">
        <v>19</v>
      </c>
      <c r="K949" s="8" t="s">
        <v>20</v>
      </c>
    </row>
    <row r="950" spans="1:11">
      <c r="A950" s="8" t="s">
        <v>3791</v>
      </c>
      <c r="B950" s="8" t="s">
        <v>3792</v>
      </c>
      <c r="C950" s="8" t="s">
        <v>3793</v>
      </c>
      <c r="D950" s="8" t="s">
        <v>3794</v>
      </c>
      <c r="E950" s="8" t="s">
        <v>39</v>
      </c>
      <c r="F950" s="10" t="s">
        <v>16</v>
      </c>
      <c r="G950" s="10" t="s">
        <v>17</v>
      </c>
      <c r="H950" s="11">
        <v>30000</v>
      </c>
      <c r="I950" s="12" t="s">
        <v>18</v>
      </c>
      <c r="J950" s="8" t="s">
        <v>19</v>
      </c>
      <c r="K950" s="8" t="s">
        <v>20</v>
      </c>
    </row>
    <row r="951" spans="1:11">
      <c r="A951" s="8" t="s">
        <v>3795</v>
      </c>
      <c r="B951" s="8" t="s">
        <v>3796</v>
      </c>
      <c r="C951" s="8" t="s">
        <v>3797</v>
      </c>
      <c r="D951" s="8" t="s">
        <v>3798</v>
      </c>
      <c r="E951" s="8" t="s">
        <v>425</v>
      </c>
      <c r="F951" s="10" t="s">
        <v>16</v>
      </c>
      <c r="G951" s="10" t="s">
        <v>17</v>
      </c>
      <c r="H951" s="11">
        <v>30000</v>
      </c>
      <c r="I951" s="12" t="s">
        <v>18</v>
      </c>
      <c r="J951" s="8" t="s">
        <v>19</v>
      </c>
      <c r="K951" s="8" t="s">
        <v>20</v>
      </c>
    </row>
    <row r="952" spans="1:11">
      <c r="A952" s="8" t="s">
        <v>3799</v>
      </c>
      <c r="B952" s="8" t="s">
        <v>3800</v>
      </c>
      <c r="C952" s="8" t="s">
        <v>3801</v>
      </c>
      <c r="D952" s="8" t="s">
        <v>3802</v>
      </c>
      <c r="E952" s="8" t="s">
        <v>1446</v>
      </c>
      <c r="F952" s="10" t="s">
        <v>16</v>
      </c>
      <c r="G952" s="10" t="s">
        <v>17</v>
      </c>
      <c r="H952" s="11">
        <v>15000</v>
      </c>
      <c r="I952" s="12" t="s">
        <v>18</v>
      </c>
      <c r="J952" s="8" t="s">
        <v>19</v>
      </c>
      <c r="K952" s="8" t="s">
        <v>20</v>
      </c>
    </row>
    <row r="953" spans="1:11">
      <c r="A953" s="8" t="s">
        <v>3803</v>
      </c>
      <c r="B953" s="8" t="s">
        <v>3804</v>
      </c>
      <c r="C953" s="8" t="s">
        <v>3805</v>
      </c>
      <c r="D953" s="8" t="s">
        <v>3806</v>
      </c>
      <c r="E953" s="8" t="s">
        <v>1446</v>
      </c>
      <c r="F953" s="10" t="s">
        <v>16</v>
      </c>
      <c r="G953" s="10" t="s">
        <v>17</v>
      </c>
      <c r="H953" s="11">
        <v>13000</v>
      </c>
      <c r="I953" s="12" t="s">
        <v>18</v>
      </c>
      <c r="J953" s="8" t="s">
        <v>19</v>
      </c>
      <c r="K953" s="8" t="s">
        <v>20</v>
      </c>
    </row>
    <row r="954" spans="1:11">
      <c r="A954" s="8" t="s">
        <v>3807</v>
      </c>
      <c r="B954" s="8" t="s">
        <v>3808</v>
      </c>
      <c r="C954" s="8" t="s">
        <v>3809</v>
      </c>
      <c r="D954" s="8" t="s">
        <v>3810</v>
      </c>
      <c r="E954" s="8" t="s">
        <v>39</v>
      </c>
      <c r="F954" s="10" t="s">
        <v>16</v>
      </c>
      <c r="G954" s="10" t="s">
        <v>17</v>
      </c>
      <c r="H954" s="11">
        <v>30000</v>
      </c>
      <c r="I954" s="12" t="s">
        <v>18</v>
      </c>
      <c r="J954" s="8" t="s">
        <v>19</v>
      </c>
      <c r="K954" s="8" t="s">
        <v>20</v>
      </c>
    </row>
    <row r="955" spans="1:11">
      <c r="A955" s="8" t="s">
        <v>3811</v>
      </c>
      <c r="B955" s="8" t="s">
        <v>3812</v>
      </c>
      <c r="C955" s="8" t="s">
        <v>3813</v>
      </c>
      <c r="D955" s="8" t="s">
        <v>3814</v>
      </c>
      <c r="E955" s="8" t="s">
        <v>81</v>
      </c>
      <c r="F955" s="10" t="s">
        <v>16</v>
      </c>
      <c r="G955" s="10" t="s">
        <v>17</v>
      </c>
      <c r="H955" s="11">
        <v>40000</v>
      </c>
      <c r="I955" s="12" t="s">
        <v>18</v>
      </c>
      <c r="J955" s="8" t="s">
        <v>19</v>
      </c>
      <c r="K955" s="8" t="s">
        <v>20</v>
      </c>
    </row>
    <row r="956" spans="1:11">
      <c r="A956" s="8" t="s">
        <v>3815</v>
      </c>
      <c r="B956" s="8" t="s">
        <v>3816</v>
      </c>
      <c r="C956" s="8" t="s">
        <v>3817</v>
      </c>
      <c r="D956" s="8" t="s">
        <v>3818</v>
      </c>
      <c r="E956" s="8" t="s">
        <v>113</v>
      </c>
      <c r="F956" s="10" t="s">
        <v>16</v>
      </c>
      <c r="G956" s="10" t="s">
        <v>17</v>
      </c>
      <c r="H956" s="11">
        <v>45000</v>
      </c>
      <c r="I956" s="12" t="s">
        <v>18</v>
      </c>
      <c r="J956" s="8" t="s">
        <v>19</v>
      </c>
      <c r="K956" s="8" t="s">
        <v>20</v>
      </c>
    </row>
    <row r="957" spans="1:11">
      <c r="A957" s="8" t="s">
        <v>3819</v>
      </c>
      <c r="B957" s="8" t="s">
        <v>3820</v>
      </c>
      <c r="C957" s="8" t="s">
        <v>3821</v>
      </c>
      <c r="D957" s="8" t="s">
        <v>3822</v>
      </c>
      <c r="E957" s="8" t="s">
        <v>113</v>
      </c>
      <c r="F957" s="10" t="s">
        <v>16</v>
      </c>
      <c r="G957" s="10" t="s">
        <v>17</v>
      </c>
      <c r="H957" s="11">
        <v>20000</v>
      </c>
      <c r="I957" s="12" t="s">
        <v>18</v>
      </c>
      <c r="J957" s="8" t="s">
        <v>19</v>
      </c>
      <c r="K957" s="8" t="s">
        <v>20</v>
      </c>
    </row>
    <row r="958" spans="1:11">
      <c r="A958" s="8" t="s">
        <v>3823</v>
      </c>
      <c r="B958" s="8" t="s">
        <v>3824</v>
      </c>
      <c r="C958" s="8" t="s">
        <v>3825</v>
      </c>
      <c r="D958" s="8" t="s">
        <v>3826</v>
      </c>
      <c r="E958" s="8" t="s">
        <v>113</v>
      </c>
      <c r="F958" s="10" t="s">
        <v>16</v>
      </c>
      <c r="G958" s="10" t="s">
        <v>17</v>
      </c>
      <c r="H958" s="11">
        <v>20000</v>
      </c>
      <c r="I958" s="12" t="s">
        <v>18</v>
      </c>
      <c r="J958" s="8" t="s">
        <v>19</v>
      </c>
      <c r="K958" s="8" t="s">
        <v>20</v>
      </c>
    </row>
    <row r="959" spans="1:11">
      <c r="A959" s="8" t="s">
        <v>3827</v>
      </c>
      <c r="B959" s="8" t="s">
        <v>3828</v>
      </c>
      <c r="C959" s="8" t="s">
        <v>3829</v>
      </c>
      <c r="D959" s="8" t="s">
        <v>3830</v>
      </c>
      <c r="E959" s="8" t="s">
        <v>71</v>
      </c>
      <c r="F959" s="10" t="s">
        <v>16</v>
      </c>
      <c r="G959" s="10" t="s">
        <v>17</v>
      </c>
      <c r="H959" s="11">
        <v>45000</v>
      </c>
      <c r="I959" s="12" t="s">
        <v>18</v>
      </c>
      <c r="J959" s="8" t="s">
        <v>19</v>
      </c>
      <c r="K959" s="8" t="s">
        <v>20</v>
      </c>
    </row>
    <row r="960" spans="1:11">
      <c r="A960" s="8" t="s">
        <v>3831</v>
      </c>
      <c r="B960" s="8" t="s">
        <v>3832</v>
      </c>
      <c r="C960" s="8" t="s">
        <v>3833</v>
      </c>
      <c r="D960" s="8" t="s">
        <v>3834</v>
      </c>
      <c r="E960" s="8" t="s">
        <v>1446</v>
      </c>
      <c r="F960" s="10" t="s">
        <v>16</v>
      </c>
      <c r="G960" s="10" t="s">
        <v>17</v>
      </c>
      <c r="H960" s="11">
        <v>25000</v>
      </c>
      <c r="I960" s="12" t="s">
        <v>18</v>
      </c>
      <c r="J960" s="8" t="s">
        <v>19</v>
      </c>
      <c r="K960" s="8" t="s">
        <v>20</v>
      </c>
    </row>
    <row r="961" spans="1:11">
      <c r="A961" s="8" t="s">
        <v>3835</v>
      </c>
      <c r="B961" s="9" t="s">
        <v>3836</v>
      </c>
      <c r="C961" s="8" t="s">
        <v>3837</v>
      </c>
      <c r="D961" s="8" t="s">
        <v>3838</v>
      </c>
      <c r="E961" s="8" t="s">
        <v>3388</v>
      </c>
      <c r="F961" s="10" t="s">
        <v>16</v>
      </c>
      <c r="G961" s="10" t="s">
        <v>17</v>
      </c>
      <c r="H961" s="11">
        <v>21000</v>
      </c>
      <c r="I961" s="12" t="s">
        <v>18</v>
      </c>
      <c r="J961" s="8" t="s">
        <v>19</v>
      </c>
      <c r="K961" s="8" t="s">
        <v>20</v>
      </c>
    </row>
    <row r="962" spans="1:11">
      <c r="A962" s="8" t="s">
        <v>3839</v>
      </c>
      <c r="B962" s="8" t="s">
        <v>3840</v>
      </c>
      <c r="C962" s="8" t="s">
        <v>3841</v>
      </c>
      <c r="D962" s="8" t="s">
        <v>3842</v>
      </c>
      <c r="E962" s="8" t="s">
        <v>940</v>
      </c>
      <c r="F962" s="10" t="s">
        <v>16</v>
      </c>
      <c r="G962" s="10" t="s">
        <v>17</v>
      </c>
      <c r="H962" s="11">
        <v>45000</v>
      </c>
      <c r="I962" s="12" t="s">
        <v>18</v>
      </c>
      <c r="J962" s="8" t="s">
        <v>19</v>
      </c>
      <c r="K962" s="8" t="s">
        <v>20</v>
      </c>
    </row>
    <row r="963" spans="1:11">
      <c r="A963" s="8" t="s">
        <v>3843</v>
      </c>
      <c r="B963" s="8" t="s">
        <v>3844</v>
      </c>
      <c r="C963" s="8" t="s">
        <v>3845</v>
      </c>
      <c r="D963" s="8" t="s">
        <v>3846</v>
      </c>
      <c r="E963" s="8" t="s">
        <v>316</v>
      </c>
      <c r="F963" s="10" t="s">
        <v>16</v>
      </c>
      <c r="G963" s="10" t="s">
        <v>17</v>
      </c>
      <c r="H963" s="11">
        <v>45000</v>
      </c>
      <c r="I963" s="12" t="s">
        <v>18</v>
      </c>
      <c r="J963" s="8" t="s">
        <v>19</v>
      </c>
      <c r="K963" s="8" t="s">
        <v>20</v>
      </c>
    </row>
    <row r="964" spans="1:11">
      <c r="A964" s="8" t="s">
        <v>3847</v>
      </c>
      <c r="B964" s="8" t="s">
        <v>3848</v>
      </c>
      <c r="C964" s="8" t="s">
        <v>3849</v>
      </c>
      <c r="D964" s="8" t="s">
        <v>3850</v>
      </c>
      <c r="E964" s="8" t="s">
        <v>3851</v>
      </c>
      <c r="F964" s="10" t="s">
        <v>16</v>
      </c>
      <c r="G964" s="10" t="s">
        <v>17</v>
      </c>
      <c r="H964" s="11">
        <v>30000</v>
      </c>
      <c r="I964" s="12" t="s">
        <v>18</v>
      </c>
      <c r="J964" s="8" t="s">
        <v>19</v>
      </c>
      <c r="K964" s="8" t="s">
        <v>20</v>
      </c>
    </row>
    <row r="965" spans="1:11">
      <c r="A965" s="8" t="s">
        <v>3852</v>
      </c>
      <c r="B965" s="8" t="s">
        <v>3853</v>
      </c>
      <c r="C965" s="8" t="s">
        <v>3854</v>
      </c>
      <c r="D965" s="8" t="s">
        <v>3855</v>
      </c>
      <c r="E965" s="8" t="s">
        <v>3856</v>
      </c>
      <c r="F965" s="10" t="s">
        <v>16</v>
      </c>
      <c r="G965" s="10" t="s">
        <v>17</v>
      </c>
      <c r="H965" s="11">
        <v>20000</v>
      </c>
      <c r="I965" s="12" t="s">
        <v>18</v>
      </c>
      <c r="J965" s="8" t="s">
        <v>19</v>
      </c>
      <c r="K965" s="8" t="s">
        <v>20</v>
      </c>
    </row>
    <row r="966" spans="1:11">
      <c r="A966" s="8" t="s">
        <v>3857</v>
      </c>
      <c r="B966" s="8" t="s">
        <v>3858</v>
      </c>
      <c r="C966" s="8" t="s">
        <v>3859</v>
      </c>
      <c r="D966" s="8" t="s">
        <v>3860</v>
      </c>
      <c r="E966" s="8" t="s">
        <v>3861</v>
      </c>
      <c r="F966" s="10" t="s">
        <v>16</v>
      </c>
      <c r="G966" s="10" t="s">
        <v>17</v>
      </c>
      <c r="H966" s="11">
        <v>12000</v>
      </c>
      <c r="I966" s="12" t="s">
        <v>18</v>
      </c>
      <c r="J966" s="8" t="s">
        <v>19</v>
      </c>
      <c r="K966" s="8" t="s">
        <v>20</v>
      </c>
    </row>
    <row r="967" spans="1:11">
      <c r="A967" s="8" t="s">
        <v>3862</v>
      </c>
      <c r="B967" s="8" t="s">
        <v>3863</v>
      </c>
      <c r="C967" s="8" t="s">
        <v>3864</v>
      </c>
      <c r="D967" s="8" t="s">
        <v>3865</v>
      </c>
      <c r="E967" s="8" t="s">
        <v>442</v>
      </c>
      <c r="F967" s="10" t="s">
        <v>16</v>
      </c>
      <c r="G967" s="10" t="s">
        <v>17</v>
      </c>
      <c r="H967" s="11">
        <v>25100</v>
      </c>
      <c r="I967" s="12" t="s">
        <v>18</v>
      </c>
      <c r="J967" s="8" t="s">
        <v>19</v>
      </c>
      <c r="K967" s="8" t="s">
        <v>20</v>
      </c>
    </row>
    <row r="968" spans="1:11">
      <c r="A968" s="8" t="s">
        <v>3866</v>
      </c>
      <c r="B968" s="8" t="s">
        <v>3867</v>
      </c>
      <c r="C968" s="8" t="s">
        <v>3868</v>
      </c>
      <c r="D968" s="8" t="s">
        <v>3869</v>
      </c>
      <c r="E968" s="8" t="s">
        <v>468</v>
      </c>
      <c r="F968" s="10" t="s">
        <v>16</v>
      </c>
      <c r="G968" s="10" t="s">
        <v>17</v>
      </c>
      <c r="H968" s="11">
        <v>50000</v>
      </c>
      <c r="I968" s="12" t="s">
        <v>18</v>
      </c>
      <c r="J968" s="8" t="s">
        <v>19</v>
      </c>
      <c r="K968" s="8" t="s">
        <v>20</v>
      </c>
    </row>
    <row r="969" spans="1:11">
      <c r="A969" s="8" t="s">
        <v>3870</v>
      </c>
      <c r="B969" s="8" t="s">
        <v>3871</v>
      </c>
      <c r="C969" s="8" t="s">
        <v>3872</v>
      </c>
      <c r="D969" s="8" t="s">
        <v>3873</v>
      </c>
      <c r="E969" s="8" t="s">
        <v>2910</v>
      </c>
      <c r="F969" s="10" t="s">
        <v>16</v>
      </c>
      <c r="G969" s="10" t="s">
        <v>17</v>
      </c>
      <c r="H969" s="11">
        <v>20000</v>
      </c>
      <c r="I969" s="12" t="s">
        <v>18</v>
      </c>
      <c r="J969" s="8" t="s">
        <v>19</v>
      </c>
      <c r="K969" s="8" t="s">
        <v>20</v>
      </c>
    </row>
    <row r="970" spans="1:11">
      <c r="A970" s="8" t="s">
        <v>3874</v>
      </c>
      <c r="B970" s="8" t="s">
        <v>3875</v>
      </c>
      <c r="C970" s="8" t="s">
        <v>3876</v>
      </c>
      <c r="D970" s="8" t="s">
        <v>3877</v>
      </c>
      <c r="E970" s="8" t="s">
        <v>66</v>
      </c>
      <c r="F970" s="10" t="s">
        <v>16</v>
      </c>
      <c r="G970" s="10" t="s">
        <v>17</v>
      </c>
      <c r="H970" s="11">
        <v>20000</v>
      </c>
      <c r="I970" s="12" t="s">
        <v>18</v>
      </c>
      <c r="J970" s="8" t="s">
        <v>19</v>
      </c>
      <c r="K970" s="8" t="s">
        <v>20</v>
      </c>
    </row>
    <row r="971" spans="1:11">
      <c r="A971" s="8" t="s">
        <v>3878</v>
      </c>
      <c r="B971" s="8" t="s">
        <v>3879</v>
      </c>
      <c r="C971" s="8" t="s">
        <v>3880</v>
      </c>
      <c r="D971" s="8" t="s">
        <v>3881</v>
      </c>
      <c r="E971" s="8" t="s">
        <v>940</v>
      </c>
      <c r="F971" s="10" t="s">
        <v>16</v>
      </c>
      <c r="G971" s="10" t="s">
        <v>17</v>
      </c>
      <c r="H971" s="11">
        <v>30000</v>
      </c>
      <c r="I971" s="12" t="s">
        <v>18</v>
      </c>
      <c r="J971" s="8" t="s">
        <v>19</v>
      </c>
      <c r="K971" s="8" t="s">
        <v>20</v>
      </c>
    </row>
    <row r="972" spans="1:11">
      <c r="A972" s="8" t="s">
        <v>3882</v>
      </c>
      <c r="B972" s="8" t="s">
        <v>3883</v>
      </c>
      <c r="C972" s="8" t="s">
        <v>3884</v>
      </c>
      <c r="D972" s="8" t="s">
        <v>3885</v>
      </c>
      <c r="E972" s="8" t="s">
        <v>66</v>
      </c>
      <c r="F972" s="10" t="s">
        <v>16</v>
      </c>
      <c r="G972" s="10" t="s">
        <v>17</v>
      </c>
      <c r="H972" s="11">
        <v>12000</v>
      </c>
      <c r="I972" s="12" t="s">
        <v>18</v>
      </c>
      <c r="J972" s="8" t="s">
        <v>19</v>
      </c>
      <c r="K972" s="8" t="s">
        <v>20</v>
      </c>
    </row>
    <row r="973" spans="1:11">
      <c r="A973" s="8" t="s">
        <v>3886</v>
      </c>
      <c r="B973" s="8" t="s">
        <v>3887</v>
      </c>
      <c r="C973" s="8" t="s">
        <v>3888</v>
      </c>
      <c r="D973" s="8" t="s">
        <v>3889</v>
      </c>
      <c r="E973" s="8" t="s">
        <v>2325</v>
      </c>
      <c r="F973" s="10" t="s">
        <v>16</v>
      </c>
      <c r="G973" s="10" t="s">
        <v>17</v>
      </c>
      <c r="H973" s="11">
        <v>32780</v>
      </c>
      <c r="I973" s="12" t="s">
        <v>18</v>
      </c>
      <c r="J973" s="8" t="s">
        <v>19</v>
      </c>
      <c r="K973" s="8" t="s">
        <v>20</v>
      </c>
    </row>
    <row r="974" spans="1:11">
      <c r="A974" s="8" t="s">
        <v>3890</v>
      </c>
      <c r="B974" s="8" t="s">
        <v>3891</v>
      </c>
      <c r="C974" s="8" t="s">
        <v>3892</v>
      </c>
      <c r="D974" s="8" t="s">
        <v>3893</v>
      </c>
      <c r="E974" s="8" t="s">
        <v>113</v>
      </c>
      <c r="F974" s="10" t="s">
        <v>16</v>
      </c>
      <c r="G974" s="10" t="s">
        <v>17</v>
      </c>
      <c r="H974" s="11">
        <v>25000</v>
      </c>
      <c r="I974" s="12" t="s">
        <v>18</v>
      </c>
      <c r="J974" s="8" t="s">
        <v>19</v>
      </c>
      <c r="K974" s="8" t="s">
        <v>20</v>
      </c>
    </row>
    <row r="975" spans="1:11">
      <c r="A975" s="8" t="s">
        <v>3894</v>
      </c>
      <c r="B975" s="8" t="s">
        <v>3895</v>
      </c>
      <c r="C975" s="8" t="s">
        <v>3896</v>
      </c>
      <c r="D975" s="8" t="s">
        <v>3897</v>
      </c>
      <c r="E975" s="8" t="s">
        <v>81</v>
      </c>
      <c r="F975" s="10" t="s">
        <v>16</v>
      </c>
      <c r="G975" s="10" t="s">
        <v>17</v>
      </c>
      <c r="H975" s="11">
        <v>20000</v>
      </c>
      <c r="I975" s="12" t="s">
        <v>18</v>
      </c>
      <c r="J975" s="8" t="s">
        <v>19</v>
      </c>
      <c r="K975" s="8" t="s">
        <v>20</v>
      </c>
    </row>
    <row r="976" spans="1:11">
      <c r="A976" s="8" t="s">
        <v>3898</v>
      </c>
      <c r="B976" s="8" t="s">
        <v>3899</v>
      </c>
      <c r="C976" s="8" t="s">
        <v>3900</v>
      </c>
      <c r="D976" s="8" t="s">
        <v>3901</v>
      </c>
      <c r="E976" s="8" t="s">
        <v>673</v>
      </c>
      <c r="F976" s="10" t="s">
        <v>16</v>
      </c>
      <c r="G976" s="10" t="s">
        <v>17</v>
      </c>
      <c r="H976" s="11">
        <v>50000</v>
      </c>
      <c r="I976" s="12" t="s">
        <v>18</v>
      </c>
      <c r="J976" s="8" t="s">
        <v>19</v>
      </c>
      <c r="K976" s="8" t="s">
        <v>20</v>
      </c>
    </row>
    <row r="977" spans="1:11">
      <c r="A977" s="8" t="s">
        <v>3902</v>
      </c>
      <c r="B977" s="8" t="s">
        <v>3903</v>
      </c>
      <c r="C977" s="8" t="s">
        <v>3904</v>
      </c>
      <c r="D977" s="8" t="s">
        <v>3905</v>
      </c>
      <c r="E977" s="8" t="s">
        <v>58</v>
      </c>
      <c r="F977" s="10" t="s">
        <v>16</v>
      </c>
      <c r="G977" s="10" t="s">
        <v>17</v>
      </c>
      <c r="H977" s="11">
        <v>45000</v>
      </c>
      <c r="I977" s="12" t="s">
        <v>18</v>
      </c>
      <c r="J977" s="8" t="s">
        <v>19</v>
      </c>
      <c r="K977" s="8" t="s">
        <v>20</v>
      </c>
    </row>
    <row r="978" spans="1:11">
      <c r="A978" s="8" t="s">
        <v>3906</v>
      </c>
      <c r="B978" s="8" t="s">
        <v>3907</v>
      </c>
      <c r="C978" s="8" t="s">
        <v>3908</v>
      </c>
      <c r="D978" s="8" t="s">
        <v>3909</v>
      </c>
      <c r="E978" s="8" t="s">
        <v>3063</v>
      </c>
      <c r="F978" s="10" t="s">
        <v>16</v>
      </c>
      <c r="G978" s="10" t="s">
        <v>17</v>
      </c>
      <c r="H978" s="11">
        <v>50000</v>
      </c>
      <c r="I978" s="12" t="s">
        <v>18</v>
      </c>
      <c r="J978" s="8" t="s">
        <v>19</v>
      </c>
      <c r="K978" s="8" t="s">
        <v>20</v>
      </c>
    </row>
    <row r="979" spans="1:11">
      <c r="A979" s="8" t="s">
        <v>3910</v>
      </c>
      <c r="B979" s="8" t="s">
        <v>3911</v>
      </c>
      <c r="C979" s="8" t="s">
        <v>3912</v>
      </c>
      <c r="D979" s="8" t="s">
        <v>3913</v>
      </c>
      <c r="E979" s="8" t="s">
        <v>66</v>
      </c>
      <c r="F979" s="10" t="s">
        <v>16</v>
      </c>
      <c r="G979" s="10" t="s">
        <v>17</v>
      </c>
      <c r="H979" s="11">
        <v>70000</v>
      </c>
      <c r="I979" s="12" t="s">
        <v>18</v>
      </c>
      <c r="J979" s="8" t="s">
        <v>19</v>
      </c>
      <c r="K979" s="8" t="s">
        <v>20</v>
      </c>
    </row>
    <row r="980" spans="1:11">
      <c r="A980" s="8" t="s">
        <v>3914</v>
      </c>
      <c r="B980" s="8" t="s">
        <v>3915</v>
      </c>
      <c r="C980" s="8" t="s">
        <v>3916</v>
      </c>
      <c r="D980" s="8" t="s">
        <v>3917</v>
      </c>
      <c r="E980" s="8" t="s">
        <v>3160</v>
      </c>
      <c r="F980" s="10" t="s">
        <v>16</v>
      </c>
      <c r="G980" s="10" t="s">
        <v>17</v>
      </c>
      <c r="H980" s="11">
        <v>40000</v>
      </c>
      <c r="I980" s="12" t="s">
        <v>18</v>
      </c>
      <c r="J980" s="8" t="s">
        <v>19</v>
      </c>
      <c r="K980" s="8" t="s">
        <v>20</v>
      </c>
    </row>
    <row r="981" spans="1:11">
      <c r="A981" s="8" t="s">
        <v>3918</v>
      </c>
      <c r="B981" s="8" t="s">
        <v>3919</v>
      </c>
      <c r="C981" s="8" t="s">
        <v>3920</v>
      </c>
      <c r="D981" s="8" t="s">
        <v>3921</v>
      </c>
      <c r="E981" s="8" t="s">
        <v>113</v>
      </c>
      <c r="F981" s="10" t="s">
        <v>16</v>
      </c>
      <c r="G981" s="10" t="s">
        <v>17</v>
      </c>
      <c r="H981" s="11">
        <v>20000</v>
      </c>
      <c r="I981" s="12" t="s">
        <v>18</v>
      </c>
      <c r="J981" s="8" t="s">
        <v>19</v>
      </c>
      <c r="K981" s="8" t="s">
        <v>20</v>
      </c>
    </row>
    <row r="982" spans="1:11">
      <c r="A982" s="8" t="s">
        <v>3922</v>
      </c>
      <c r="B982" s="8" t="s">
        <v>3923</v>
      </c>
      <c r="C982" s="8" t="s">
        <v>3924</v>
      </c>
      <c r="D982" s="8" t="s">
        <v>3925</v>
      </c>
      <c r="E982" s="8" t="s">
        <v>3926</v>
      </c>
      <c r="F982" s="10" t="s">
        <v>16</v>
      </c>
      <c r="G982" s="10" t="s">
        <v>17</v>
      </c>
      <c r="H982" s="11">
        <v>30000</v>
      </c>
      <c r="I982" s="12" t="s">
        <v>18</v>
      </c>
      <c r="J982" s="8" t="s">
        <v>19</v>
      </c>
      <c r="K982" s="8" t="s">
        <v>20</v>
      </c>
    </row>
    <row r="983" spans="1:11">
      <c r="A983" s="8" t="s">
        <v>3927</v>
      </c>
      <c r="B983" s="9" t="s">
        <v>3928</v>
      </c>
      <c r="C983" s="8" t="s">
        <v>3929</v>
      </c>
      <c r="D983" s="8" t="s">
        <v>3930</v>
      </c>
      <c r="E983" s="8" t="s">
        <v>15</v>
      </c>
      <c r="F983" s="10" t="s">
        <v>16</v>
      </c>
      <c r="G983" s="10" t="s">
        <v>17</v>
      </c>
      <c r="H983" s="11">
        <v>50000</v>
      </c>
      <c r="I983" s="12" t="s">
        <v>18</v>
      </c>
      <c r="J983" s="8" t="s">
        <v>19</v>
      </c>
      <c r="K983" s="8" t="s">
        <v>20</v>
      </c>
    </row>
    <row r="984" spans="1:11">
      <c r="A984" s="8" t="s">
        <v>3931</v>
      </c>
      <c r="B984" s="8" t="s">
        <v>3932</v>
      </c>
      <c r="C984" s="8" t="s">
        <v>3933</v>
      </c>
      <c r="D984" s="8" t="s">
        <v>3934</v>
      </c>
      <c r="E984" s="8" t="s">
        <v>113</v>
      </c>
      <c r="F984" s="10" t="s">
        <v>16</v>
      </c>
      <c r="G984" s="10" t="s">
        <v>17</v>
      </c>
      <c r="H984" s="11">
        <v>10000</v>
      </c>
      <c r="I984" s="12" t="s">
        <v>18</v>
      </c>
      <c r="J984" s="8" t="s">
        <v>19</v>
      </c>
      <c r="K984" s="8" t="s">
        <v>20</v>
      </c>
    </row>
    <row r="985" spans="1:11">
      <c r="A985" s="8" t="s">
        <v>3935</v>
      </c>
      <c r="B985" s="9" t="s">
        <v>3936</v>
      </c>
      <c r="C985" s="8" t="s">
        <v>3937</v>
      </c>
      <c r="D985" s="8" t="s">
        <v>3938</v>
      </c>
      <c r="E985" s="8" t="s">
        <v>113</v>
      </c>
      <c r="F985" s="10" t="s">
        <v>16</v>
      </c>
      <c r="G985" s="10" t="s">
        <v>17</v>
      </c>
      <c r="H985" s="11">
        <v>30000</v>
      </c>
      <c r="I985" s="12" t="s">
        <v>18</v>
      </c>
      <c r="J985" s="8" t="s">
        <v>19</v>
      </c>
      <c r="K985" s="8" t="s">
        <v>20</v>
      </c>
    </row>
    <row r="986" spans="1:11">
      <c r="A986" s="8" t="s">
        <v>3939</v>
      </c>
      <c r="B986" s="8" t="s">
        <v>3940</v>
      </c>
      <c r="C986" s="8" t="s">
        <v>3941</v>
      </c>
      <c r="D986" s="8" t="s">
        <v>3942</v>
      </c>
      <c r="E986" s="8" t="s">
        <v>71</v>
      </c>
      <c r="F986" s="10" t="s">
        <v>16</v>
      </c>
      <c r="G986" s="10" t="s">
        <v>17</v>
      </c>
      <c r="H986" s="11">
        <v>45000</v>
      </c>
      <c r="I986" s="12" t="s">
        <v>18</v>
      </c>
      <c r="J986" s="8" t="s">
        <v>19</v>
      </c>
      <c r="K986" s="8" t="s">
        <v>20</v>
      </c>
    </row>
    <row r="987" spans="1:11">
      <c r="A987" s="8" t="s">
        <v>3943</v>
      </c>
      <c r="B987" s="8" t="s">
        <v>3944</v>
      </c>
      <c r="C987" s="8" t="s">
        <v>3945</v>
      </c>
      <c r="D987" s="8" t="s">
        <v>3946</v>
      </c>
      <c r="E987" s="8" t="s">
        <v>113</v>
      </c>
      <c r="F987" s="10" t="s">
        <v>16</v>
      </c>
      <c r="G987" s="10" t="s">
        <v>17</v>
      </c>
      <c r="H987" s="11">
        <v>38000</v>
      </c>
      <c r="I987" s="12" t="s">
        <v>18</v>
      </c>
      <c r="J987" s="8" t="s">
        <v>19</v>
      </c>
      <c r="K987" s="8" t="s">
        <v>20</v>
      </c>
    </row>
    <row r="988" spans="1:11">
      <c r="A988" s="8" t="s">
        <v>3947</v>
      </c>
      <c r="B988" s="8" t="s">
        <v>3948</v>
      </c>
      <c r="C988" s="8" t="s">
        <v>3949</v>
      </c>
      <c r="D988" s="8" t="s">
        <v>3950</v>
      </c>
      <c r="E988" s="8" t="s">
        <v>616</v>
      </c>
      <c r="F988" s="10" t="s">
        <v>16</v>
      </c>
      <c r="G988" s="10" t="s">
        <v>17</v>
      </c>
      <c r="H988" s="11">
        <v>45000</v>
      </c>
      <c r="I988" s="12" t="s">
        <v>18</v>
      </c>
      <c r="J988" s="8" t="s">
        <v>19</v>
      </c>
      <c r="K988" s="8" t="s">
        <v>20</v>
      </c>
    </row>
    <row r="989" spans="1:11">
      <c r="A989" s="8" t="s">
        <v>3951</v>
      </c>
      <c r="B989" s="8" t="s">
        <v>3952</v>
      </c>
      <c r="C989" s="8" t="s">
        <v>3953</v>
      </c>
      <c r="D989" s="8" t="s">
        <v>3954</v>
      </c>
      <c r="E989" s="8" t="s">
        <v>3955</v>
      </c>
      <c r="F989" s="10" t="s">
        <v>16</v>
      </c>
      <c r="G989" s="10" t="s">
        <v>17</v>
      </c>
      <c r="H989" s="11">
        <v>45000</v>
      </c>
      <c r="I989" s="12" t="s">
        <v>18</v>
      </c>
      <c r="J989" s="8" t="s">
        <v>19</v>
      </c>
      <c r="K989" s="8" t="s">
        <v>20</v>
      </c>
    </row>
    <row r="990" spans="1:11">
      <c r="A990" s="8" t="s">
        <v>3956</v>
      </c>
      <c r="B990" s="9" t="s">
        <v>3957</v>
      </c>
      <c r="C990" s="8" t="s">
        <v>3958</v>
      </c>
      <c r="D990" s="8" t="s">
        <v>3959</v>
      </c>
      <c r="E990" s="8" t="s">
        <v>15</v>
      </c>
      <c r="F990" s="10" t="s">
        <v>16</v>
      </c>
      <c r="G990" s="10" t="s">
        <v>17</v>
      </c>
      <c r="H990" s="11">
        <v>38700</v>
      </c>
      <c r="I990" s="12" t="s">
        <v>18</v>
      </c>
      <c r="J990" s="8" t="s">
        <v>19</v>
      </c>
      <c r="K990" s="8" t="s">
        <v>20</v>
      </c>
    </row>
    <row r="991" spans="1:11">
      <c r="A991" s="8" t="s">
        <v>3960</v>
      </c>
      <c r="B991" s="9" t="s">
        <v>3961</v>
      </c>
      <c r="C991" s="8" t="s">
        <v>3962</v>
      </c>
      <c r="D991" s="8" t="s">
        <v>3963</v>
      </c>
      <c r="E991" s="8" t="s">
        <v>39</v>
      </c>
      <c r="F991" s="10" t="s">
        <v>16</v>
      </c>
      <c r="G991" s="10" t="s">
        <v>17</v>
      </c>
      <c r="H991" s="11">
        <v>30000</v>
      </c>
      <c r="I991" s="12" t="s">
        <v>18</v>
      </c>
      <c r="J991" s="8" t="s">
        <v>19</v>
      </c>
      <c r="K991" s="8" t="s">
        <v>20</v>
      </c>
    </row>
    <row r="992" spans="1:11">
      <c r="A992" s="8" t="s">
        <v>3964</v>
      </c>
      <c r="B992" s="8" t="s">
        <v>3965</v>
      </c>
      <c r="C992" s="8" t="s">
        <v>3966</v>
      </c>
      <c r="D992" s="8" t="s">
        <v>3967</v>
      </c>
      <c r="E992" s="8" t="s">
        <v>3968</v>
      </c>
      <c r="F992" s="10" t="s">
        <v>16</v>
      </c>
      <c r="G992" s="10" t="s">
        <v>17</v>
      </c>
      <c r="H992" s="11">
        <v>40000</v>
      </c>
      <c r="I992" s="12" t="s">
        <v>18</v>
      </c>
      <c r="J992" s="8" t="s">
        <v>19</v>
      </c>
      <c r="K992" s="8" t="s">
        <v>20</v>
      </c>
    </row>
    <row r="993" spans="1:11">
      <c r="A993" s="8" t="s">
        <v>3969</v>
      </c>
      <c r="B993" s="9" t="s">
        <v>3970</v>
      </c>
      <c r="C993" s="8" t="s">
        <v>3971</v>
      </c>
      <c r="D993" s="8" t="s">
        <v>3972</v>
      </c>
      <c r="E993" s="8" t="s">
        <v>1941</v>
      </c>
      <c r="F993" s="10" t="s">
        <v>16</v>
      </c>
      <c r="G993" s="10" t="s">
        <v>17</v>
      </c>
      <c r="H993" s="11">
        <v>30000</v>
      </c>
      <c r="I993" s="12" t="s">
        <v>18</v>
      </c>
      <c r="J993" s="8" t="s">
        <v>19</v>
      </c>
      <c r="K993" s="8" t="s">
        <v>20</v>
      </c>
    </row>
    <row r="994" spans="1:11">
      <c r="A994" s="8" t="s">
        <v>3973</v>
      </c>
      <c r="B994" s="8" t="s">
        <v>3974</v>
      </c>
      <c r="C994" s="8" t="s">
        <v>3975</v>
      </c>
      <c r="D994" s="8" t="s">
        <v>3976</v>
      </c>
      <c r="E994" s="8" t="s">
        <v>711</v>
      </c>
      <c r="F994" s="10" t="s">
        <v>16</v>
      </c>
      <c r="G994" s="10" t="s">
        <v>17</v>
      </c>
      <c r="H994" s="11">
        <v>50000</v>
      </c>
      <c r="I994" s="12" t="s">
        <v>18</v>
      </c>
      <c r="J994" s="8" t="s">
        <v>19</v>
      </c>
      <c r="K994" s="8" t="s">
        <v>20</v>
      </c>
    </row>
    <row r="995" spans="1:11">
      <c r="A995" s="8" t="s">
        <v>3977</v>
      </c>
      <c r="B995" s="9" t="s">
        <v>3978</v>
      </c>
      <c r="C995" s="8" t="s">
        <v>3979</v>
      </c>
      <c r="D995" s="8" t="s">
        <v>3980</v>
      </c>
      <c r="E995" s="8" t="s">
        <v>442</v>
      </c>
      <c r="F995" s="10" t="s">
        <v>16</v>
      </c>
      <c r="G995" s="10" t="s">
        <v>17</v>
      </c>
      <c r="H995" s="11">
        <v>38700</v>
      </c>
      <c r="I995" s="12" t="s">
        <v>18</v>
      </c>
      <c r="J995" s="8" t="s">
        <v>19</v>
      </c>
      <c r="K995" s="8" t="s">
        <v>20</v>
      </c>
    </row>
    <row r="996" spans="1:11">
      <c r="A996" s="8" t="s">
        <v>3981</v>
      </c>
      <c r="B996" s="9" t="s">
        <v>3982</v>
      </c>
      <c r="C996" s="8" t="s">
        <v>3983</v>
      </c>
      <c r="D996" s="8" t="s">
        <v>3984</v>
      </c>
      <c r="E996" s="8" t="s">
        <v>71</v>
      </c>
      <c r="F996" s="10" t="s">
        <v>16</v>
      </c>
      <c r="G996" s="10" t="s">
        <v>17</v>
      </c>
      <c r="H996" s="11">
        <v>19417</v>
      </c>
      <c r="I996" s="12" t="s">
        <v>18</v>
      </c>
      <c r="J996" s="8" t="s">
        <v>19</v>
      </c>
      <c r="K996" s="8" t="s">
        <v>20</v>
      </c>
    </row>
    <row r="997" spans="1:11">
      <c r="A997" s="8" t="s">
        <v>3985</v>
      </c>
      <c r="B997" s="8" t="s">
        <v>3986</v>
      </c>
      <c r="C997" s="8" t="s">
        <v>3987</v>
      </c>
      <c r="D997" s="8" t="s">
        <v>3988</v>
      </c>
      <c r="E997" s="8" t="s">
        <v>100</v>
      </c>
      <c r="F997" s="10" t="s">
        <v>16</v>
      </c>
      <c r="G997" s="10" t="s">
        <v>17</v>
      </c>
      <c r="H997" s="11">
        <v>30000</v>
      </c>
      <c r="I997" s="12" t="s">
        <v>18</v>
      </c>
      <c r="J997" s="8" t="s">
        <v>19</v>
      </c>
      <c r="K997" s="8" t="s">
        <v>20</v>
      </c>
    </row>
    <row r="998" spans="1:11">
      <c r="A998" s="8" t="s">
        <v>3989</v>
      </c>
      <c r="B998" s="9" t="s">
        <v>3990</v>
      </c>
      <c r="C998" s="8" t="s">
        <v>3991</v>
      </c>
      <c r="D998" s="8" t="s">
        <v>3992</v>
      </c>
      <c r="E998" s="8" t="s">
        <v>2910</v>
      </c>
      <c r="F998" s="10" t="s">
        <v>16</v>
      </c>
      <c r="G998" s="10" t="s">
        <v>17</v>
      </c>
      <c r="H998" s="11">
        <v>50000</v>
      </c>
      <c r="I998" s="12" t="s">
        <v>18</v>
      </c>
      <c r="J998" s="8" t="s">
        <v>19</v>
      </c>
      <c r="K998" s="8" t="s">
        <v>20</v>
      </c>
    </row>
    <row r="999" spans="1:11">
      <c r="A999" s="8" t="s">
        <v>3993</v>
      </c>
      <c r="B999" s="8" t="s">
        <v>3994</v>
      </c>
      <c r="C999" s="8" t="s">
        <v>3995</v>
      </c>
      <c r="D999" s="8" t="s">
        <v>3996</v>
      </c>
      <c r="E999" s="8" t="s">
        <v>2086</v>
      </c>
      <c r="F999" s="10" t="s">
        <v>16</v>
      </c>
      <c r="G999" s="10" t="s">
        <v>17</v>
      </c>
      <c r="H999" s="11">
        <v>30000</v>
      </c>
      <c r="I999" s="12" t="s">
        <v>18</v>
      </c>
      <c r="J999" s="8" t="s">
        <v>19</v>
      </c>
      <c r="K999" s="8" t="s">
        <v>20</v>
      </c>
    </row>
    <row r="1000" spans="1:11">
      <c r="A1000" s="8" t="s">
        <v>3997</v>
      </c>
      <c r="B1000" s="8" t="s">
        <v>3998</v>
      </c>
      <c r="C1000" s="8" t="s">
        <v>3999</v>
      </c>
      <c r="D1000" s="8" t="s">
        <v>4000</v>
      </c>
      <c r="E1000" s="8" t="s">
        <v>113</v>
      </c>
      <c r="F1000" s="10" t="s">
        <v>16</v>
      </c>
      <c r="G1000" s="10" t="s">
        <v>17</v>
      </c>
      <c r="H1000" s="11">
        <v>18000</v>
      </c>
      <c r="I1000" s="12" t="s">
        <v>18</v>
      </c>
      <c r="J1000" s="8" t="s">
        <v>19</v>
      </c>
      <c r="K1000" s="8" t="s">
        <v>20</v>
      </c>
    </row>
    <row r="1001" spans="1:11">
      <c r="A1001" s="8" t="s">
        <v>4001</v>
      </c>
      <c r="B1001" s="8" t="s">
        <v>4002</v>
      </c>
      <c r="C1001" s="8" t="s">
        <v>4003</v>
      </c>
      <c r="D1001" s="8" t="s">
        <v>4004</v>
      </c>
      <c r="E1001" s="8" t="s">
        <v>571</v>
      </c>
      <c r="F1001" s="10" t="s">
        <v>16</v>
      </c>
      <c r="G1001" s="10" t="s">
        <v>17</v>
      </c>
      <c r="H1001" s="11">
        <v>30000</v>
      </c>
      <c r="I1001" s="12" t="s">
        <v>18</v>
      </c>
      <c r="J1001" s="8" t="s">
        <v>19</v>
      </c>
      <c r="K1001" s="8" t="s">
        <v>20</v>
      </c>
    </row>
    <row r="1002" spans="1:11">
      <c r="A1002" s="8" t="s">
        <v>4005</v>
      </c>
      <c r="B1002" s="9" t="s">
        <v>4006</v>
      </c>
      <c r="C1002" s="8" t="s">
        <v>4007</v>
      </c>
      <c r="D1002" s="8" t="s">
        <v>4008</v>
      </c>
      <c r="E1002" s="8" t="s">
        <v>2043</v>
      </c>
      <c r="F1002" s="10" t="s">
        <v>16</v>
      </c>
      <c r="G1002" s="10" t="s">
        <v>17</v>
      </c>
      <c r="H1002" s="11">
        <v>30100</v>
      </c>
      <c r="I1002" s="12" t="s">
        <v>18</v>
      </c>
      <c r="J1002" s="8" t="s">
        <v>19</v>
      </c>
      <c r="K1002" s="8" t="s">
        <v>20</v>
      </c>
    </row>
    <row r="1003" spans="1:11">
      <c r="A1003" s="8" t="s">
        <v>4009</v>
      </c>
      <c r="B1003" s="8" t="s">
        <v>4010</v>
      </c>
      <c r="C1003" s="8" t="s">
        <v>4011</v>
      </c>
      <c r="D1003" s="8" t="s">
        <v>4012</v>
      </c>
      <c r="E1003" s="8" t="s">
        <v>113</v>
      </c>
      <c r="F1003" s="10" t="s">
        <v>16</v>
      </c>
      <c r="G1003" s="10" t="s">
        <v>17</v>
      </c>
      <c r="H1003" s="11">
        <v>50000</v>
      </c>
      <c r="I1003" s="12" t="s">
        <v>18</v>
      </c>
      <c r="J1003" s="8" t="s">
        <v>19</v>
      </c>
      <c r="K1003" s="8" t="s">
        <v>20</v>
      </c>
    </row>
    <row r="1004" spans="1:11">
      <c r="A1004" s="8" t="s">
        <v>4013</v>
      </c>
      <c r="B1004" s="8" t="s">
        <v>4014</v>
      </c>
      <c r="C1004" s="8" t="s">
        <v>4015</v>
      </c>
      <c r="D1004" s="8" t="s">
        <v>4016</v>
      </c>
      <c r="E1004" s="8" t="s">
        <v>437</v>
      </c>
      <c r="F1004" s="10" t="s">
        <v>16</v>
      </c>
      <c r="G1004" s="10" t="s">
        <v>17</v>
      </c>
      <c r="H1004" s="11">
        <v>15000</v>
      </c>
      <c r="I1004" s="12" t="s">
        <v>18</v>
      </c>
      <c r="J1004" s="8" t="s">
        <v>19</v>
      </c>
      <c r="K1004" s="8" t="s">
        <v>20</v>
      </c>
    </row>
    <row r="1005" spans="1:11">
      <c r="A1005" s="8" t="s">
        <v>4017</v>
      </c>
      <c r="B1005" s="9" t="s">
        <v>4018</v>
      </c>
      <c r="C1005" s="8" t="s">
        <v>4019</v>
      </c>
      <c r="D1005" s="8" t="s">
        <v>4020</v>
      </c>
      <c r="E1005" s="8" t="s">
        <v>147</v>
      </c>
      <c r="F1005" s="10" t="s">
        <v>16</v>
      </c>
      <c r="G1005" s="10" t="s">
        <v>17</v>
      </c>
      <c r="H1005" s="11">
        <v>20000</v>
      </c>
      <c r="I1005" s="12" t="s">
        <v>18</v>
      </c>
      <c r="J1005" s="8" t="s">
        <v>19</v>
      </c>
      <c r="K1005" s="8" t="s">
        <v>20</v>
      </c>
    </row>
    <row r="1006" spans="1:11">
      <c r="A1006" s="8" t="s">
        <v>4021</v>
      </c>
      <c r="B1006" s="8" t="s">
        <v>4022</v>
      </c>
      <c r="C1006" s="8" t="s">
        <v>4023</v>
      </c>
      <c r="D1006" s="8" t="s">
        <v>4024</v>
      </c>
      <c r="E1006" s="8" t="s">
        <v>30</v>
      </c>
      <c r="F1006" s="10" t="s">
        <v>16</v>
      </c>
      <c r="G1006" s="10" t="s">
        <v>17</v>
      </c>
      <c r="H1006" s="11">
        <v>50000</v>
      </c>
      <c r="I1006" s="12" t="s">
        <v>18</v>
      </c>
      <c r="J1006" s="8" t="s">
        <v>19</v>
      </c>
      <c r="K1006" s="8" t="s">
        <v>20</v>
      </c>
    </row>
    <row r="1007" spans="1:11">
      <c r="A1007" s="8" t="s">
        <v>4025</v>
      </c>
      <c r="B1007" s="8" t="s">
        <v>4026</v>
      </c>
      <c r="C1007" s="8" t="s">
        <v>4027</v>
      </c>
      <c r="D1007" s="8" t="s">
        <v>4028</v>
      </c>
      <c r="E1007" s="8" t="s">
        <v>4029</v>
      </c>
      <c r="F1007" s="10" t="s">
        <v>16</v>
      </c>
      <c r="G1007" s="10" t="s">
        <v>17</v>
      </c>
      <c r="H1007" s="11">
        <v>50000</v>
      </c>
      <c r="I1007" s="12" t="s">
        <v>18</v>
      </c>
      <c r="J1007" s="8" t="s">
        <v>19</v>
      </c>
      <c r="K1007" s="8" t="s">
        <v>20</v>
      </c>
    </row>
    <row r="1008" spans="1:11">
      <c r="A1008" s="8" t="s">
        <v>4030</v>
      </c>
      <c r="B1008" s="8" t="s">
        <v>4031</v>
      </c>
      <c r="C1008" s="8" t="s">
        <v>4032</v>
      </c>
      <c r="D1008" s="8" t="s">
        <v>4033</v>
      </c>
      <c r="E1008" s="8" t="s">
        <v>2086</v>
      </c>
      <c r="F1008" s="10" t="s">
        <v>16</v>
      </c>
      <c r="G1008" s="10" t="s">
        <v>17</v>
      </c>
      <c r="H1008" s="11">
        <v>20000</v>
      </c>
      <c r="I1008" s="12" t="s">
        <v>18</v>
      </c>
      <c r="J1008" s="8" t="s">
        <v>19</v>
      </c>
      <c r="K1008" s="8" t="s">
        <v>20</v>
      </c>
    </row>
    <row r="1009" spans="1:11">
      <c r="A1009" s="8" t="s">
        <v>4034</v>
      </c>
      <c r="B1009" s="8" t="s">
        <v>4035</v>
      </c>
      <c r="C1009" s="8" t="s">
        <v>4036</v>
      </c>
      <c r="D1009" s="8" t="s">
        <v>4037</v>
      </c>
      <c r="E1009" s="8" t="s">
        <v>39</v>
      </c>
      <c r="F1009" s="10" t="s">
        <v>16</v>
      </c>
      <c r="G1009" s="10" t="s">
        <v>17</v>
      </c>
      <c r="H1009" s="11">
        <v>20000</v>
      </c>
      <c r="I1009" s="12" t="s">
        <v>18</v>
      </c>
      <c r="J1009" s="8" t="s">
        <v>19</v>
      </c>
      <c r="K1009" s="8" t="s">
        <v>20</v>
      </c>
    </row>
    <row r="1010" spans="1:11">
      <c r="A1010" s="8" t="s">
        <v>4038</v>
      </c>
      <c r="B1010" s="8" t="s">
        <v>4039</v>
      </c>
      <c r="C1010" s="8" t="s">
        <v>4040</v>
      </c>
      <c r="D1010" s="8" t="s">
        <v>4041</v>
      </c>
      <c r="E1010" s="8" t="s">
        <v>2371</v>
      </c>
      <c r="F1010" s="10" t="s">
        <v>16</v>
      </c>
      <c r="G1010" s="10" t="s">
        <v>17</v>
      </c>
      <c r="H1010" s="11">
        <v>30000</v>
      </c>
      <c r="I1010" s="12" t="s">
        <v>18</v>
      </c>
      <c r="J1010" s="8" t="s">
        <v>19</v>
      </c>
      <c r="K1010" s="8" t="s">
        <v>20</v>
      </c>
    </row>
    <row r="1011" spans="1:11">
      <c r="A1011" s="8" t="s">
        <v>4042</v>
      </c>
      <c r="B1011" s="9" t="s">
        <v>4043</v>
      </c>
      <c r="C1011" s="8" t="s">
        <v>4044</v>
      </c>
      <c r="D1011" s="8" t="s">
        <v>4045</v>
      </c>
      <c r="E1011" s="8" t="s">
        <v>113</v>
      </c>
      <c r="F1011" s="10" t="s">
        <v>16</v>
      </c>
      <c r="G1011" s="10" t="s">
        <v>17</v>
      </c>
      <c r="H1011" s="11">
        <v>50000</v>
      </c>
      <c r="I1011" s="12" t="s">
        <v>18</v>
      </c>
      <c r="J1011" s="8" t="s">
        <v>19</v>
      </c>
      <c r="K1011" s="8" t="s">
        <v>20</v>
      </c>
    </row>
    <row r="1012" spans="1:11">
      <c r="A1012" s="8" t="s">
        <v>4046</v>
      </c>
      <c r="B1012" s="8" t="s">
        <v>4047</v>
      </c>
      <c r="C1012" s="8" t="s">
        <v>4048</v>
      </c>
      <c r="D1012" s="8" t="s">
        <v>4049</v>
      </c>
      <c r="E1012" s="8" t="s">
        <v>2855</v>
      </c>
      <c r="F1012" s="10" t="s">
        <v>16</v>
      </c>
      <c r="G1012" s="10" t="s">
        <v>17</v>
      </c>
      <c r="H1012" s="11">
        <v>40000</v>
      </c>
      <c r="I1012" s="12" t="s">
        <v>18</v>
      </c>
      <c r="J1012" s="8" t="s">
        <v>19</v>
      </c>
      <c r="K1012" s="8" t="s">
        <v>20</v>
      </c>
    </row>
    <row r="1013" spans="1:11">
      <c r="A1013" s="8" t="s">
        <v>4050</v>
      </c>
      <c r="B1013" s="8" t="s">
        <v>4051</v>
      </c>
      <c r="C1013" s="8" t="s">
        <v>4052</v>
      </c>
      <c r="D1013" s="8" t="s">
        <v>4053</v>
      </c>
      <c r="E1013" s="8" t="s">
        <v>3026</v>
      </c>
      <c r="F1013" s="10" t="s">
        <v>16</v>
      </c>
      <c r="G1013" s="10" t="s">
        <v>17</v>
      </c>
      <c r="H1013" s="11">
        <v>20000</v>
      </c>
      <c r="I1013" s="12" t="s">
        <v>18</v>
      </c>
      <c r="J1013" s="8" t="s">
        <v>19</v>
      </c>
      <c r="K1013" s="8" t="s">
        <v>20</v>
      </c>
    </row>
    <row r="1014" spans="1:11">
      <c r="A1014" s="8" t="s">
        <v>4054</v>
      </c>
      <c r="B1014" s="8" t="s">
        <v>4055</v>
      </c>
      <c r="C1014" s="8" t="s">
        <v>4056</v>
      </c>
      <c r="D1014" s="8" t="s">
        <v>4057</v>
      </c>
      <c r="E1014" s="8" t="s">
        <v>44</v>
      </c>
      <c r="F1014" s="10" t="s">
        <v>16</v>
      </c>
      <c r="G1014" s="10" t="s">
        <v>17</v>
      </c>
      <c r="H1014" s="11">
        <v>35000</v>
      </c>
      <c r="I1014" s="12" t="s">
        <v>18</v>
      </c>
      <c r="J1014" s="8" t="s">
        <v>19</v>
      </c>
      <c r="K1014" s="8" t="s">
        <v>20</v>
      </c>
    </row>
    <row r="1015" spans="1:11">
      <c r="A1015" s="8" t="s">
        <v>4058</v>
      </c>
      <c r="B1015" s="8" t="s">
        <v>4059</v>
      </c>
      <c r="C1015" s="8" t="s">
        <v>4060</v>
      </c>
      <c r="D1015" s="8" t="s">
        <v>4061</v>
      </c>
      <c r="E1015" s="8" t="s">
        <v>81</v>
      </c>
      <c r="F1015" s="10" t="s">
        <v>16</v>
      </c>
      <c r="G1015" s="10" t="s">
        <v>17</v>
      </c>
      <c r="H1015" s="11">
        <v>50000</v>
      </c>
      <c r="I1015" s="12" t="s">
        <v>18</v>
      </c>
      <c r="J1015" s="8" t="s">
        <v>19</v>
      </c>
      <c r="K1015" s="8" t="s">
        <v>20</v>
      </c>
    </row>
    <row r="1016" spans="1:11">
      <c r="A1016" s="8" t="s">
        <v>4062</v>
      </c>
      <c r="B1016" s="8" t="s">
        <v>4063</v>
      </c>
      <c r="C1016" s="8" t="s">
        <v>4064</v>
      </c>
      <c r="D1016" s="8" t="s">
        <v>4065</v>
      </c>
      <c r="E1016" s="8" t="s">
        <v>44</v>
      </c>
      <c r="F1016" s="10" t="s">
        <v>16</v>
      </c>
      <c r="G1016" s="10" t="s">
        <v>17</v>
      </c>
      <c r="H1016" s="11">
        <v>35000</v>
      </c>
      <c r="I1016" s="12" t="s">
        <v>18</v>
      </c>
      <c r="J1016" s="8" t="s">
        <v>19</v>
      </c>
      <c r="K1016" s="8" t="s">
        <v>20</v>
      </c>
    </row>
    <row r="1017" spans="1:11">
      <c r="A1017" s="8" t="s">
        <v>4066</v>
      </c>
      <c r="B1017" s="8" t="s">
        <v>4067</v>
      </c>
      <c r="C1017" s="8" t="s">
        <v>4068</v>
      </c>
      <c r="D1017" s="8" t="s">
        <v>4069</v>
      </c>
      <c r="E1017" s="8" t="s">
        <v>1162</v>
      </c>
      <c r="F1017" s="10" t="s">
        <v>16</v>
      </c>
      <c r="G1017" s="10" t="s">
        <v>17</v>
      </c>
      <c r="H1017" s="11">
        <v>30000</v>
      </c>
      <c r="I1017" s="12" t="s">
        <v>18</v>
      </c>
      <c r="J1017" s="8" t="s">
        <v>19</v>
      </c>
      <c r="K1017" s="8" t="s">
        <v>20</v>
      </c>
    </row>
    <row r="1018" spans="1:11">
      <c r="A1018" s="8" t="s">
        <v>4070</v>
      </c>
      <c r="B1018" s="8" t="s">
        <v>4071</v>
      </c>
      <c r="C1018" s="8" t="s">
        <v>4072</v>
      </c>
      <c r="D1018" s="8" t="s">
        <v>4073</v>
      </c>
      <c r="E1018" s="8" t="s">
        <v>86</v>
      </c>
      <c r="F1018" s="10" t="s">
        <v>16</v>
      </c>
      <c r="G1018" s="10" t="s">
        <v>17</v>
      </c>
      <c r="H1018" s="11">
        <v>30000</v>
      </c>
      <c r="I1018" s="12" t="s">
        <v>18</v>
      </c>
      <c r="J1018" s="8" t="s">
        <v>19</v>
      </c>
      <c r="K1018" s="8" t="s">
        <v>20</v>
      </c>
    </row>
    <row r="1019" spans="1:11">
      <c r="A1019" s="8" t="s">
        <v>4074</v>
      </c>
      <c r="B1019" s="8" t="s">
        <v>4075</v>
      </c>
      <c r="C1019" s="8" t="s">
        <v>4076</v>
      </c>
      <c r="D1019" s="8" t="s">
        <v>4077</v>
      </c>
      <c r="E1019" s="8" t="s">
        <v>86</v>
      </c>
      <c r="F1019" s="10" t="s">
        <v>16</v>
      </c>
      <c r="G1019" s="10" t="s">
        <v>17</v>
      </c>
      <c r="H1019" s="11">
        <v>25780</v>
      </c>
      <c r="I1019" s="12" t="s">
        <v>18</v>
      </c>
      <c r="J1019" s="8" t="s">
        <v>19</v>
      </c>
      <c r="K1019" s="8" t="s">
        <v>20</v>
      </c>
    </row>
    <row r="1020" spans="1:11">
      <c r="A1020" s="8" t="s">
        <v>4078</v>
      </c>
      <c r="B1020" s="8" t="s">
        <v>4079</v>
      </c>
      <c r="C1020" s="8" t="s">
        <v>4080</v>
      </c>
      <c r="D1020" s="8" t="s">
        <v>4081</v>
      </c>
      <c r="E1020" s="8" t="s">
        <v>2416</v>
      </c>
      <c r="F1020" s="10" t="s">
        <v>16</v>
      </c>
      <c r="G1020" s="10" t="s">
        <v>17</v>
      </c>
      <c r="H1020" s="11">
        <v>40000</v>
      </c>
      <c r="I1020" s="12" t="s">
        <v>18</v>
      </c>
      <c r="J1020" s="8" t="s">
        <v>19</v>
      </c>
      <c r="K1020" s="8" t="s">
        <v>20</v>
      </c>
    </row>
    <row r="1021" spans="1:11">
      <c r="A1021" s="8" t="s">
        <v>4082</v>
      </c>
      <c r="B1021" s="8" t="s">
        <v>4083</v>
      </c>
      <c r="C1021" s="8" t="s">
        <v>4084</v>
      </c>
      <c r="D1021" s="8" t="s">
        <v>4085</v>
      </c>
      <c r="E1021" s="8" t="s">
        <v>1817</v>
      </c>
      <c r="F1021" s="10" t="s">
        <v>16</v>
      </c>
      <c r="G1021" s="10" t="s">
        <v>17</v>
      </c>
      <c r="H1021" s="11">
        <v>30000</v>
      </c>
      <c r="I1021" s="12" t="s">
        <v>18</v>
      </c>
      <c r="J1021" s="8" t="s">
        <v>19</v>
      </c>
      <c r="K1021" s="8" t="s">
        <v>20</v>
      </c>
    </row>
    <row r="1022" spans="1:11">
      <c r="A1022" s="8" t="s">
        <v>4086</v>
      </c>
      <c r="B1022" s="8" t="s">
        <v>4087</v>
      </c>
      <c r="C1022" s="8" t="s">
        <v>4088</v>
      </c>
      <c r="D1022" s="8" t="s">
        <v>4089</v>
      </c>
      <c r="E1022" s="8" t="s">
        <v>113</v>
      </c>
      <c r="F1022" s="10" t="s">
        <v>16</v>
      </c>
      <c r="G1022" s="10" t="s">
        <v>17</v>
      </c>
      <c r="H1022" s="11">
        <v>20000</v>
      </c>
      <c r="I1022" s="12" t="s">
        <v>18</v>
      </c>
      <c r="J1022" s="8" t="s">
        <v>19</v>
      </c>
      <c r="K1022" s="8" t="s">
        <v>20</v>
      </c>
    </row>
    <row r="1023" spans="1:11">
      <c r="A1023" s="8" t="s">
        <v>4090</v>
      </c>
      <c r="B1023" s="8" t="s">
        <v>4091</v>
      </c>
      <c r="C1023" s="8" t="s">
        <v>4092</v>
      </c>
      <c r="D1023" s="8" t="s">
        <v>4093</v>
      </c>
      <c r="E1023" s="8" t="s">
        <v>30</v>
      </c>
      <c r="F1023" s="10" t="s">
        <v>16</v>
      </c>
      <c r="G1023" s="10" t="s">
        <v>17</v>
      </c>
      <c r="H1023" s="11">
        <v>40000</v>
      </c>
      <c r="I1023" s="12" t="s">
        <v>18</v>
      </c>
      <c r="J1023" s="8" t="s">
        <v>19</v>
      </c>
      <c r="K1023" s="8" t="s">
        <v>20</v>
      </c>
    </row>
    <row r="1024" spans="1:11">
      <c r="A1024" s="8" t="s">
        <v>4094</v>
      </c>
      <c r="B1024" s="8" t="s">
        <v>4095</v>
      </c>
      <c r="C1024" s="8" t="s">
        <v>4096</v>
      </c>
      <c r="D1024" s="8" t="s">
        <v>4097</v>
      </c>
      <c r="E1024" s="8" t="s">
        <v>442</v>
      </c>
      <c r="F1024" s="10" t="s">
        <v>16</v>
      </c>
      <c r="G1024" s="10" t="s">
        <v>17</v>
      </c>
      <c r="H1024" s="11">
        <v>31000</v>
      </c>
      <c r="I1024" s="12" t="s">
        <v>18</v>
      </c>
      <c r="J1024" s="8" t="s">
        <v>19</v>
      </c>
      <c r="K1024" s="8" t="s">
        <v>20</v>
      </c>
    </row>
    <row r="1025" spans="1:11">
      <c r="A1025" s="8" t="s">
        <v>4098</v>
      </c>
      <c r="B1025" s="9" t="s">
        <v>4099</v>
      </c>
      <c r="C1025" s="8" t="s">
        <v>4100</v>
      </c>
      <c r="D1025" s="8" t="s">
        <v>4101</v>
      </c>
      <c r="E1025" s="8" t="s">
        <v>113</v>
      </c>
      <c r="F1025" s="10" t="s">
        <v>16</v>
      </c>
      <c r="G1025" s="10" t="s">
        <v>17</v>
      </c>
      <c r="H1025" s="11">
        <v>50000</v>
      </c>
      <c r="I1025" s="12" t="s">
        <v>18</v>
      </c>
      <c r="J1025" s="8" t="s">
        <v>19</v>
      </c>
      <c r="K1025" s="8" t="s">
        <v>20</v>
      </c>
    </row>
    <row r="1026" spans="1:11">
      <c r="A1026" s="8" t="s">
        <v>4102</v>
      </c>
      <c r="B1026" s="8" t="s">
        <v>4103</v>
      </c>
      <c r="C1026" s="8" t="s">
        <v>4104</v>
      </c>
      <c r="D1026" s="8" t="s">
        <v>4105</v>
      </c>
      <c r="E1026" s="8" t="s">
        <v>4106</v>
      </c>
      <c r="F1026" s="10" t="s">
        <v>16</v>
      </c>
      <c r="G1026" s="10" t="s">
        <v>17</v>
      </c>
      <c r="H1026" s="11">
        <v>45000</v>
      </c>
      <c r="I1026" s="12" t="s">
        <v>18</v>
      </c>
      <c r="J1026" s="8" t="s">
        <v>19</v>
      </c>
      <c r="K1026" s="8" t="s">
        <v>20</v>
      </c>
    </row>
    <row r="1027" spans="1:11">
      <c r="A1027" s="8" t="s">
        <v>4107</v>
      </c>
      <c r="B1027" s="8" t="s">
        <v>4108</v>
      </c>
      <c r="C1027" s="8" t="s">
        <v>4109</v>
      </c>
      <c r="D1027" s="8" t="s">
        <v>4110</v>
      </c>
      <c r="E1027" s="8" t="s">
        <v>2149</v>
      </c>
      <c r="F1027" s="10" t="s">
        <v>16</v>
      </c>
      <c r="G1027" s="10" t="s">
        <v>17</v>
      </c>
      <c r="H1027" s="11">
        <v>20000</v>
      </c>
      <c r="I1027" s="12" t="s">
        <v>18</v>
      </c>
      <c r="J1027" s="8" t="s">
        <v>19</v>
      </c>
      <c r="K1027" s="8" t="s">
        <v>20</v>
      </c>
    </row>
    <row r="1028" spans="1:11">
      <c r="A1028" s="8" t="s">
        <v>4111</v>
      </c>
      <c r="B1028" s="8" t="s">
        <v>4112</v>
      </c>
      <c r="C1028" s="8" t="s">
        <v>4113</v>
      </c>
      <c r="D1028" s="8" t="s">
        <v>4114</v>
      </c>
      <c r="E1028" s="8" t="s">
        <v>113</v>
      </c>
      <c r="F1028" s="10" t="s">
        <v>16</v>
      </c>
      <c r="G1028" s="10" t="s">
        <v>17</v>
      </c>
      <c r="H1028" s="11">
        <v>30000</v>
      </c>
      <c r="I1028" s="12" t="s">
        <v>18</v>
      </c>
      <c r="J1028" s="8" t="s">
        <v>19</v>
      </c>
      <c r="K1028" s="8" t="s">
        <v>20</v>
      </c>
    </row>
    <row r="1029" spans="1:11">
      <c r="A1029" s="8" t="s">
        <v>4115</v>
      </c>
      <c r="B1029" s="8" t="s">
        <v>4116</v>
      </c>
      <c r="C1029" s="8" t="s">
        <v>4117</v>
      </c>
      <c r="D1029" s="8" t="s">
        <v>4118</v>
      </c>
      <c r="E1029" s="8" t="s">
        <v>4119</v>
      </c>
      <c r="F1029" s="10" t="s">
        <v>16</v>
      </c>
      <c r="G1029" s="10" t="s">
        <v>17</v>
      </c>
      <c r="H1029" s="11">
        <v>16000</v>
      </c>
      <c r="I1029" s="12" t="s">
        <v>18</v>
      </c>
      <c r="J1029" s="8" t="s">
        <v>19</v>
      </c>
      <c r="K1029" s="8" t="s">
        <v>20</v>
      </c>
    </row>
    <row r="1030" spans="1:11">
      <c r="A1030" s="8" t="s">
        <v>4120</v>
      </c>
      <c r="B1030" s="8" t="s">
        <v>4121</v>
      </c>
      <c r="C1030" s="8" t="s">
        <v>4122</v>
      </c>
      <c r="D1030" s="8" t="s">
        <v>4123</v>
      </c>
      <c r="E1030" s="8" t="s">
        <v>1678</v>
      </c>
      <c r="F1030" s="10" t="s">
        <v>16</v>
      </c>
      <c r="G1030" s="10" t="s">
        <v>17</v>
      </c>
      <c r="H1030" s="11">
        <v>40000</v>
      </c>
      <c r="I1030" s="12" t="s">
        <v>18</v>
      </c>
      <c r="J1030" s="8" t="s">
        <v>19</v>
      </c>
      <c r="K1030" s="8" t="s">
        <v>20</v>
      </c>
    </row>
    <row r="1031" spans="1:11">
      <c r="A1031" s="8" t="s">
        <v>4124</v>
      </c>
      <c r="B1031" s="8" t="s">
        <v>4125</v>
      </c>
      <c r="C1031" s="8" t="s">
        <v>4126</v>
      </c>
      <c r="D1031" s="8" t="s">
        <v>4127</v>
      </c>
      <c r="E1031" s="8" t="s">
        <v>113</v>
      </c>
      <c r="F1031" s="10" t="s">
        <v>16</v>
      </c>
      <c r="G1031" s="10" t="s">
        <v>17</v>
      </c>
      <c r="H1031" s="11">
        <v>20000</v>
      </c>
      <c r="I1031" s="12" t="s">
        <v>18</v>
      </c>
      <c r="J1031" s="8" t="s">
        <v>19</v>
      </c>
      <c r="K1031" s="8" t="s">
        <v>20</v>
      </c>
    </row>
    <row r="1032" spans="1:11">
      <c r="A1032" s="8" t="s">
        <v>4128</v>
      </c>
      <c r="B1032" s="8" t="s">
        <v>4129</v>
      </c>
      <c r="C1032" s="8" t="s">
        <v>4130</v>
      </c>
      <c r="D1032" s="8" t="s">
        <v>4131</v>
      </c>
      <c r="E1032" s="8" t="s">
        <v>4132</v>
      </c>
      <c r="F1032" s="10" t="s">
        <v>16</v>
      </c>
      <c r="G1032" s="10" t="s">
        <v>17</v>
      </c>
      <c r="H1032" s="11">
        <v>45000</v>
      </c>
      <c r="I1032" s="12" t="s">
        <v>18</v>
      </c>
      <c r="J1032" s="8" t="s">
        <v>19</v>
      </c>
      <c r="K1032" s="8" t="s">
        <v>20</v>
      </c>
    </row>
    <row r="1033" spans="1:11">
      <c r="A1033" s="8" t="s">
        <v>4133</v>
      </c>
      <c r="B1033" s="8" t="s">
        <v>4134</v>
      </c>
      <c r="C1033" s="8" t="s">
        <v>4135</v>
      </c>
      <c r="D1033" s="8" t="s">
        <v>4136</v>
      </c>
      <c r="E1033" s="8" t="s">
        <v>39</v>
      </c>
      <c r="F1033" s="10" t="s">
        <v>16</v>
      </c>
      <c r="G1033" s="10" t="s">
        <v>17</v>
      </c>
      <c r="H1033" s="11">
        <v>10000</v>
      </c>
      <c r="I1033" s="12" t="s">
        <v>18</v>
      </c>
      <c r="J1033" s="8" t="s">
        <v>19</v>
      </c>
      <c r="K1033" s="8" t="s">
        <v>20</v>
      </c>
    </row>
    <row r="1034" spans="1:11">
      <c r="A1034" s="8" t="s">
        <v>4137</v>
      </c>
      <c r="B1034" s="9" t="s">
        <v>4138</v>
      </c>
      <c r="C1034" s="8" t="s">
        <v>4139</v>
      </c>
      <c r="D1034" s="8" t="s">
        <v>4140</v>
      </c>
      <c r="E1034" s="8" t="s">
        <v>168</v>
      </c>
      <c r="F1034" s="10" t="s">
        <v>16</v>
      </c>
      <c r="G1034" s="10" t="s">
        <v>17</v>
      </c>
      <c r="H1034" s="11">
        <v>45000</v>
      </c>
      <c r="I1034" s="12" t="s">
        <v>18</v>
      </c>
      <c r="J1034" s="8" t="s">
        <v>19</v>
      </c>
      <c r="K1034" s="8" t="s">
        <v>20</v>
      </c>
    </row>
    <row r="1035" spans="1:11">
      <c r="A1035" s="8" t="s">
        <v>4141</v>
      </c>
      <c r="B1035" s="8" t="s">
        <v>4142</v>
      </c>
      <c r="C1035" s="8" t="s">
        <v>4143</v>
      </c>
      <c r="D1035" s="8" t="s">
        <v>4144</v>
      </c>
      <c r="E1035" s="8" t="s">
        <v>1446</v>
      </c>
      <c r="F1035" s="10" t="s">
        <v>16</v>
      </c>
      <c r="G1035" s="10" t="s">
        <v>17</v>
      </c>
      <c r="H1035" s="11">
        <v>30000</v>
      </c>
      <c r="I1035" s="12" t="s">
        <v>18</v>
      </c>
      <c r="J1035" s="8" t="s">
        <v>19</v>
      </c>
      <c r="K1035" s="8" t="s">
        <v>20</v>
      </c>
    </row>
    <row r="1036" spans="1:11">
      <c r="A1036" s="8" t="s">
        <v>4145</v>
      </c>
      <c r="B1036" s="8" t="s">
        <v>4146</v>
      </c>
      <c r="C1036" s="8" t="s">
        <v>4147</v>
      </c>
      <c r="D1036" s="8" t="s">
        <v>4148</v>
      </c>
      <c r="E1036" s="8" t="s">
        <v>66</v>
      </c>
      <c r="F1036" s="10" t="s">
        <v>16</v>
      </c>
      <c r="G1036" s="10" t="s">
        <v>17</v>
      </c>
      <c r="H1036" s="11">
        <v>34800</v>
      </c>
      <c r="I1036" s="12" t="s">
        <v>18</v>
      </c>
      <c r="J1036" s="8" t="s">
        <v>19</v>
      </c>
      <c r="K1036" s="8" t="s">
        <v>20</v>
      </c>
    </row>
    <row r="1037" spans="1:11">
      <c r="A1037" s="8" t="s">
        <v>4149</v>
      </c>
      <c r="B1037" s="8" t="s">
        <v>4150</v>
      </c>
      <c r="C1037" s="8" t="s">
        <v>4151</v>
      </c>
      <c r="D1037" s="8" t="s">
        <v>4152</v>
      </c>
      <c r="E1037" s="8" t="s">
        <v>442</v>
      </c>
      <c r="F1037" s="10" t="s">
        <v>16</v>
      </c>
      <c r="G1037" s="10" t="s">
        <v>17</v>
      </c>
      <c r="H1037" s="11">
        <v>20000</v>
      </c>
      <c r="I1037" s="12" t="s">
        <v>18</v>
      </c>
      <c r="J1037" s="8" t="s">
        <v>19</v>
      </c>
      <c r="K1037" s="8" t="s">
        <v>20</v>
      </c>
    </row>
    <row r="1038" spans="1:11">
      <c r="A1038" s="8" t="s">
        <v>4153</v>
      </c>
      <c r="B1038" s="8" t="s">
        <v>4154</v>
      </c>
      <c r="C1038" s="8" t="s">
        <v>4155</v>
      </c>
      <c r="D1038" s="8" t="s">
        <v>4156</v>
      </c>
      <c r="E1038" s="8" t="s">
        <v>113</v>
      </c>
      <c r="F1038" s="10" t="s">
        <v>16</v>
      </c>
      <c r="G1038" s="10" t="s">
        <v>17</v>
      </c>
      <c r="H1038" s="11">
        <v>30000</v>
      </c>
      <c r="I1038" s="12" t="s">
        <v>18</v>
      </c>
      <c r="J1038" s="8" t="s">
        <v>19</v>
      </c>
      <c r="K1038" s="8" t="s">
        <v>20</v>
      </c>
    </row>
    <row r="1039" spans="1:11">
      <c r="A1039" s="8" t="s">
        <v>4157</v>
      </c>
      <c r="B1039" s="8" t="s">
        <v>4158</v>
      </c>
      <c r="C1039" s="8" t="s">
        <v>4159</v>
      </c>
      <c r="D1039" s="8" t="s">
        <v>4160</v>
      </c>
      <c r="E1039" s="8" t="s">
        <v>1446</v>
      </c>
      <c r="F1039" s="10" t="s">
        <v>16</v>
      </c>
      <c r="G1039" s="10" t="s">
        <v>17</v>
      </c>
      <c r="H1039" s="11">
        <v>50000</v>
      </c>
      <c r="I1039" s="12" t="s">
        <v>18</v>
      </c>
      <c r="J1039" s="8" t="s">
        <v>19</v>
      </c>
      <c r="K1039" s="8" t="s">
        <v>20</v>
      </c>
    </row>
    <row r="1040" spans="1:11">
      <c r="A1040" s="8" t="s">
        <v>4161</v>
      </c>
      <c r="B1040" s="8" t="s">
        <v>4162</v>
      </c>
      <c r="C1040" s="8" t="s">
        <v>4163</v>
      </c>
      <c r="D1040" s="8" t="s">
        <v>4164</v>
      </c>
      <c r="E1040" s="8" t="s">
        <v>1941</v>
      </c>
      <c r="F1040" s="10" t="s">
        <v>16</v>
      </c>
      <c r="G1040" s="10" t="s">
        <v>17</v>
      </c>
      <c r="H1040" s="11">
        <v>45000</v>
      </c>
      <c r="I1040" s="12" t="s">
        <v>18</v>
      </c>
      <c r="J1040" s="8" t="s">
        <v>19</v>
      </c>
      <c r="K1040" s="8" t="s">
        <v>20</v>
      </c>
    </row>
    <row r="1041" spans="1:11">
      <c r="A1041" s="8" t="s">
        <v>4165</v>
      </c>
      <c r="B1041" s="8" t="s">
        <v>4166</v>
      </c>
      <c r="C1041" s="8" t="s">
        <v>4167</v>
      </c>
      <c r="D1041" s="8" t="s">
        <v>4168</v>
      </c>
      <c r="E1041" s="8" t="s">
        <v>1919</v>
      </c>
      <c r="F1041" s="10" t="s">
        <v>16</v>
      </c>
      <c r="G1041" s="10" t="s">
        <v>17</v>
      </c>
      <c r="H1041" s="11">
        <v>25800</v>
      </c>
      <c r="I1041" s="12" t="s">
        <v>18</v>
      </c>
      <c r="J1041" s="8" t="s">
        <v>19</v>
      </c>
      <c r="K1041" s="8" t="s">
        <v>20</v>
      </c>
    </row>
    <row r="1042" spans="1:11">
      <c r="A1042" s="8" t="s">
        <v>4169</v>
      </c>
      <c r="B1042" s="8" t="s">
        <v>4170</v>
      </c>
      <c r="C1042" s="8" t="s">
        <v>4171</v>
      </c>
      <c r="D1042" s="8" t="s">
        <v>4172</v>
      </c>
      <c r="E1042" s="8" t="s">
        <v>409</v>
      </c>
      <c r="F1042" s="10" t="s">
        <v>16</v>
      </c>
      <c r="G1042" s="10" t="s">
        <v>17</v>
      </c>
      <c r="H1042" s="11">
        <v>30000</v>
      </c>
      <c r="I1042" s="12" t="s">
        <v>18</v>
      </c>
      <c r="J1042" s="8" t="s">
        <v>19</v>
      </c>
      <c r="K1042" s="8" t="s">
        <v>20</v>
      </c>
    </row>
    <row r="1043" spans="1:11">
      <c r="A1043" s="8" t="s">
        <v>4173</v>
      </c>
      <c r="B1043" s="8" t="s">
        <v>4174</v>
      </c>
      <c r="C1043" s="8" t="s">
        <v>4175</v>
      </c>
      <c r="D1043" s="8" t="s">
        <v>4176</v>
      </c>
      <c r="E1043" s="8" t="s">
        <v>1446</v>
      </c>
      <c r="F1043" s="10" t="s">
        <v>16</v>
      </c>
      <c r="G1043" s="10" t="s">
        <v>17</v>
      </c>
      <c r="H1043" s="11">
        <v>20000</v>
      </c>
      <c r="I1043" s="12" t="s">
        <v>18</v>
      </c>
      <c r="J1043" s="8" t="s">
        <v>19</v>
      </c>
      <c r="K1043" s="8" t="s">
        <v>20</v>
      </c>
    </row>
    <row r="1044" spans="1:11">
      <c r="A1044" s="8" t="s">
        <v>4177</v>
      </c>
      <c r="B1044" s="9" t="s">
        <v>4178</v>
      </c>
      <c r="C1044" s="8" t="s">
        <v>4179</v>
      </c>
      <c r="D1044" s="8" t="s">
        <v>4180</v>
      </c>
      <c r="E1044" s="8" t="s">
        <v>307</v>
      </c>
      <c r="F1044" s="10" t="s">
        <v>16</v>
      </c>
      <c r="G1044" s="10" t="s">
        <v>17</v>
      </c>
      <c r="H1044" s="11">
        <v>18446</v>
      </c>
      <c r="I1044" s="12" t="s">
        <v>18</v>
      </c>
      <c r="J1044" s="8" t="s">
        <v>19</v>
      </c>
      <c r="K1044" s="8" t="s">
        <v>20</v>
      </c>
    </row>
    <row r="1045" spans="1:11">
      <c r="A1045" s="8" t="s">
        <v>4181</v>
      </c>
      <c r="B1045" s="8" t="s">
        <v>4182</v>
      </c>
      <c r="C1045" s="8" t="s">
        <v>4183</v>
      </c>
      <c r="D1045" s="8" t="s">
        <v>4184</v>
      </c>
      <c r="E1045" s="8" t="s">
        <v>1941</v>
      </c>
      <c r="F1045" s="10" t="s">
        <v>16</v>
      </c>
      <c r="G1045" s="10" t="s">
        <v>17</v>
      </c>
      <c r="H1045" s="11">
        <v>10000</v>
      </c>
      <c r="I1045" s="12" t="s">
        <v>18</v>
      </c>
      <c r="J1045" s="8" t="s">
        <v>19</v>
      </c>
      <c r="K1045" s="8" t="s">
        <v>20</v>
      </c>
    </row>
    <row r="1046" spans="1:11">
      <c r="A1046" s="8" t="s">
        <v>4185</v>
      </c>
      <c r="B1046" s="8" t="s">
        <v>4186</v>
      </c>
      <c r="C1046" s="8" t="s">
        <v>4187</v>
      </c>
      <c r="D1046" s="8" t="s">
        <v>4188</v>
      </c>
      <c r="E1046" s="8" t="s">
        <v>1162</v>
      </c>
      <c r="F1046" s="10" t="s">
        <v>16</v>
      </c>
      <c r="G1046" s="10" t="s">
        <v>17</v>
      </c>
      <c r="H1046" s="11">
        <v>40000</v>
      </c>
      <c r="I1046" s="12" t="s">
        <v>18</v>
      </c>
      <c r="J1046" s="8" t="s">
        <v>19</v>
      </c>
      <c r="K1046" s="8" t="s">
        <v>20</v>
      </c>
    </row>
    <row r="1047" spans="1:11">
      <c r="A1047" s="8" t="s">
        <v>4189</v>
      </c>
      <c r="B1047" s="8" t="s">
        <v>4190</v>
      </c>
      <c r="C1047" s="8" t="s">
        <v>4191</v>
      </c>
      <c r="D1047" s="8" t="s">
        <v>4192</v>
      </c>
      <c r="E1047" s="8" t="s">
        <v>81</v>
      </c>
      <c r="F1047" s="10" t="s">
        <v>16</v>
      </c>
      <c r="G1047" s="10" t="s">
        <v>17</v>
      </c>
      <c r="H1047" s="11">
        <v>20000</v>
      </c>
      <c r="I1047" s="12" t="s">
        <v>18</v>
      </c>
      <c r="J1047" s="8" t="s">
        <v>19</v>
      </c>
      <c r="K1047" s="8" t="s">
        <v>20</v>
      </c>
    </row>
    <row r="1048" spans="1:11">
      <c r="A1048" s="8" t="s">
        <v>4193</v>
      </c>
      <c r="B1048" s="8" t="s">
        <v>4194</v>
      </c>
      <c r="C1048" s="8" t="s">
        <v>4195</v>
      </c>
      <c r="D1048" s="8" t="s">
        <v>4196</v>
      </c>
      <c r="E1048" s="8" t="s">
        <v>71</v>
      </c>
      <c r="F1048" s="10" t="s">
        <v>16</v>
      </c>
      <c r="G1048" s="10" t="s">
        <v>17</v>
      </c>
      <c r="H1048" s="11">
        <v>29126</v>
      </c>
      <c r="I1048" s="12" t="s">
        <v>18</v>
      </c>
      <c r="J1048" s="8" t="s">
        <v>19</v>
      </c>
      <c r="K1048" s="8" t="s">
        <v>20</v>
      </c>
    </row>
    <row r="1049" spans="1:11">
      <c r="A1049" s="8" t="s">
        <v>4197</v>
      </c>
      <c r="B1049" s="8" t="s">
        <v>4198</v>
      </c>
      <c r="C1049" s="8" t="s">
        <v>4199</v>
      </c>
      <c r="D1049" s="8" t="s">
        <v>4200</v>
      </c>
      <c r="E1049" s="8" t="s">
        <v>673</v>
      </c>
      <c r="F1049" s="10" t="s">
        <v>16</v>
      </c>
      <c r="G1049" s="10" t="s">
        <v>17</v>
      </c>
      <c r="H1049" s="11">
        <v>38000</v>
      </c>
      <c r="I1049" s="12" t="s">
        <v>18</v>
      </c>
      <c r="J1049" s="8" t="s">
        <v>19</v>
      </c>
      <c r="K1049" s="8" t="s">
        <v>20</v>
      </c>
    </row>
    <row r="1050" spans="1:11">
      <c r="A1050" s="8" t="s">
        <v>4201</v>
      </c>
      <c r="B1050" s="8" t="s">
        <v>4202</v>
      </c>
      <c r="C1050" s="8" t="s">
        <v>4203</v>
      </c>
      <c r="D1050" s="8" t="s">
        <v>4204</v>
      </c>
      <c r="E1050" s="8" t="s">
        <v>113</v>
      </c>
      <c r="F1050" s="10" t="s">
        <v>16</v>
      </c>
      <c r="G1050" s="10" t="s">
        <v>17</v>
      </c>
      <c r="H1050" s="11">
        <v>30000</v>
      </c>
      <c r="I1050" s="12" t="s">
        <v>18</v>
      </c>
      <c r="J1050" s="8" t="s">
        <v>19</v>
      </c>
      <c r="K1050" s="8" t="s">
        <v>20</v>
      </c>
    </row>
    <row r="1051" spans="1:11">
      <c r="A1051" s="8" t="s">
        <v>4205</v>
      </c>
      <c r="B1051" s="8" t="s">
        <v>4206</v>
      </c>
      <c r="C1051" s="8" t="s">
        <v>4207</v>
      </c>
      <c r="D1051" s="8" t="s">
        <v>4208</v>
      </c>
      <c r="E1051" s="8" t="s">
        <v>66</v>
      </c>
      <c r="F1051" s="10" t="s">
        <v>16</v>
      </c>
      <c r="G1051" s="10" t="s">
        <v>17</v>
      </c>
      <c r="H1051" s="11">
        <v>50000</v>
      </c>
      <c r="I1051" s="12" t="s">
        <v>18</v>
      </c>
      <c r="J1051" s="8" t="s">
        <v>19</v>
      </c>
      <c r="K1051" s="8" t="s">
        <v>20</v>
      </c>
    </row>
    <row r="1052" spans="1:11">
      <c r="A1052" s="8" t="s">
        <v>4209</v>
      </c>
      <c r="B1052" s="8" t="s">
        <v>4210</v>
      </c>
      <c r="C1052" s="8" t="s">
        <v>4211</v>
      </c>
      <c r="D1052" s="8" t="s">
        <v>4212</v>
      </c>
      <c r="E1052" s="8" t="s">
        <v>307</v>
      </c>
      <c r="F1052" s="10" t="s">
        <v>16</v>
      </c>
      <c r="G1052" s="10" t="s">
        <v>17</v>
      </c>
      <c r="H1052" s="11">
        <v>40000</v>
      </c>
      <c r="I1052" s="12" t="s">
        <v>18</v>
      </c>
      <c r="J1052" s="8" t="s">
        <v>19</v>
      </c>
      <c r="K1052" s="8" t="s">
        <v>20</v>
      </c>
    </row>
    <row r="1053" spans="1:11">
      <c r="A1053" s="8" t="s">
        <v>4213</v>
      </c>
      <c r="B1053" s="8" t="s">
        <v>4214</v>
      </c>
      <c r="C1053" s="8" t="s">
        <v>4215</v>
      </c>
      <c r="D1053" s="8" t="s">
        <v>4216</v>
      </c>
      <c r="E1053" s="8" t="s">
        <v>409</v>
      </c>
      <c r="F1053" s="10" t="s">
        <v>16</v>
      </c>
      <c r="G1053" s="10" t="s">
        <v>17</v>
      </c>
      <c r="H1053" s="11">
        <v>20000</v>
      </c>
      <c r="I1053" s="12" t="s">
        <v>18</v>
      </c>
      <c r="J1053" s="8" t="s">
        <v>19</v>
      </c>
      <c r="K1053" s="8" t="s">
        <v>20</v>
      </c>
    </row>
    <row r="1054" spans="1:11">
      <c r="A1054" s="8" t="s">
        <v>4217</v>
      </c>
      <c r="B1054" s="8" t="s">
        <v>4218</v>
      </c>
      <c r="C1054" s="8" t="s">
        <v>4219</v>
      </c>
      <c r="D1054" s="8" t="s">
        <v>4220</v>
      </c>
      <c r="E1054" s="8" t="s">
        <v>673</v>
      </c>
      <c r="F1054" s="10" t="s">
        <v>16</v>
      </c>
      <c r="G1054" s="10" t="s">
        <v>17</v>
      </c>
      <c r="H1054" s="11">
        <v>20000</v>
      </c>
      <c r="I1054" s="12" t="s">
        <v>18</v>
      </c>
      <c r="J1054" s="8" t="s">
        <v>19</v>
      </c>
      <c r="K1054" s="8" t="s">
        <v>20</v>
      </c>
    </row>
    <row r="1055" spans="1:11">
      <c r="A1055" s="8" t="s">
        <v>4221</v>
      </c>
      <c r="B1055" s="8" t="s">
        <v>4222</v>
      </c>
      <c r="C1055" s="8" t="s">
        <v>4223</v>
      </c>
      <c r="D1055" s="8" t="s">
        <v>4224</v>
      </c>
      <c r="E1055" s="8" t="s">
        <v>113</v>
      </c>
      <c r="F1055" s="10" t="s">
        <v>16</v>
      </c>
      <c r="G1055" s="10" t="s">
        <v>17</v>
      </c>
      <c r="H1055" s="11">
        <v>45000</v>
      </c>
      <c r="I1055" s="12" t="s">
        <v>18</v>
      </c>
      <c r="J1055" s="8" t="s">
        <v>19</v>
      </c>
      <c r="K1055" s="8" t="s">
        <v>20</v>
      </c>
    </row>
    <row r="1056" spans="1:11">
      <c r="A1056" s="8" t="s">
        <v>4225</v>
      </c>
      <c r="B1056" s="8" t="s">
        <v>4226</v>
      </c>
      <c r="C1056" s="8" t="s">
        <v>4227</v>
      </c>
      <c r="D1056" s="8" t="s">
        <v>4228</v>
      </c>
      <c r="E1056" s="8" t="s">
        <v>66</v>
      </c>
      <c r="F1056" s="10" t="s">
        <v>16</v>
      </c>
      <c r="G1056" s="10" t="s">
        <v>17</v>
      </c>
      <c r="H1056" s="11">
        <v>35000</v>
      </c>
      <c r="I1056" s="12" t="s">
        <v>18</v>
      </c>
      <c r="J1056" s="8" t="s">
        <v>19</v>
      </c>
      <c r="K1056" s="8" t="s">
        <v>20</v>
      </c>
    </row>
    <row r="1057" spans="1:11">
      <c r="A1057" s="8" t="s">
        <v>4229</v>
      </c>
      <c r="B1057" s="8" t="s">
        <v>4230</v>
      </c>
      <c r="C1057" s="8" t="s">
        <v>4231</v>
      </c>
      <c r="D1057" s="8" t="s">
        <v>4232</v>
      </c>
      <c r="E1057" s="8" t="s">
        <v>113</v>
      </c>
      <c r="F1057" s="10" t="s">
        <v>16</v>
      </c>
      <c r="G1057" s="10" t="s">
        <v>17</v>
      </c>
      <c r="H1057" s="11">
        <v>25000</v>
      </c>
      <c r="I1057" s="12" t="s">
        <v>18</v>
      </c>
      <c r="J1057" s="8" t="s">
        <v>19</v>
      </c>
      <c r="K1057" s="8" t="s">
        <v>20</v>
      </c>
    </row>
    <row r="1058" spans="1:11">
      <c r="A1058" s="8" t="s">
        <v>4233</v>
      </c>
      <c r="B1058" s="8" t="s">
        <v>4234</v>
      </c>
      <c r="C1058" s="8" t="s">
        <v>4235</v>
      </c>
      <c r="D1058" s="8" t="s">
        <v>4236</v>
      </c>
      <c r="E1058" s="8" t="s">
        <v>940</v>
      </c>
      <c r="F1058" s="10" t="s">
        <v>16</v>
      </c>
      <c r="G1058" s="10" t="s">
        <v>17</v>
      </c>
      <c r="H1058" s="11">
        <v>50000</v>
      </c>
      <c r="I1058" s="12" t="s">
        <v>18</v>
      </c>
      <c r="J1058" s="8" t="s">
        <v>19</v>
      </c>
      <c r="K1058" s="8" t="s">
        <v>20</v>
      </c>
    </row>
    <row r="1059" spans="1:11">
      <c r="A1059" s="8" t="s">
        <v>4237</v>
      </c>
      <c r="B1059" s="8" t="s">
        <v>4238</v>
      </c>
      <c r="C1059" s="8" t="s">
        <v>4239</v>
      </c>
      <c r="D1059" s="8" t="s">
        <v>4240</v>
      </c>
      <c r="E1059" s="8" t="s">
        <v>1288</v>
      </c>
      <c r="F1059" s="10" t="s">
        <v>16</v>
      </c>
      <c r="G1059" s="10" t="s">
        <v>17</v>
      </c>
      <c r="H1059" s="11">
        <v>26000</v>
      </c>
      <c r="I1059" s="12" t="s">
        <v>18</v>
      </c>
      <c r="J1059" s="8" t="s">
        <v>19</v>
      </c>
      <c r="K1059" s="8" t="s">
        <v>20</v>
      </c>
    </row>
    <row r="1060" spans="1:11">
      <c r="A1060" s="8" t="s">
        <v>4241</v>
      </c>
      <c r="B1060" s="8" t="s">
        <v>4242</v>
      </c>
      <c r="C1060" s="8" t="s">
        <v>4243</v>
      </c>
      <c r="D1060" s="8" t="s">
        <v>4244</v>
      </c>
      <c r="E1060" s="8" t="s">
        <v>1288</v>
      </c>
      <c r="F1060" s="10" t="s">
        <v>16</v>
      </c>
      <c r="G1060" s="10" t="s">
        <v>17</v>
      </c>
      <c r="H1060" s="11">
        <v>12000</v>
      </c>
      <c r="I1060" s="12" t="s">
        <v>18</v>
      </c>
      <c r="J1060" s="8" t="s">
        <v>19</v>
      </c>
      <c r="K1060" s="8" t="s">
        <v>20</v>
      </c>
    </row>
    <row r="1061" spans="1:11">
      <c r="A1061" s="8" t="s">
        <v>4245</v>
      </c>
      <c r="B1061" s="8" t="s">
        <v>4246</v>
      </c>
      <c r="C1061" s="8" t="s">
        <v>4247</v>
      </c>
      <c r="D1061" s="8" t="s">
        <v>4248</v>
      </c>
      <c r="E1061" s="8" t="s">
        <v>2149</v>
      </c>
      <c r="F1061" s="10" t="s">
        <v>16</v>
      </c>
      <c r="G1061" s="10" t="s">
        <v>17</v>
      </c>
      <c r="H1061" s="11">
        <v>48000</v>
      </c>
      <c r="I1061" s="12" t="s">
        <v>18</v>
      </c>
      <c r="J1061" s="8" t="s">
        <v>19</v>
      </c>
      <c r="K1061" s="8" t="s">
        <v>20</v>
      </c>
    </row>
    <row r="1062" spans="1:11">
      <c r="A1062" s="8" t="s">
        <v>4249</v>
      </c>
      <c r="B1062" s="8" t="s">
        <v>4250</v>
      </c>
      <c r="C1062" s="8" t="s">
        <v>4251</v>
      </c>
      <c r="D1062" s="8" t="s">
        <v>4252</v>
      </c>
      <c r="E1062" s="8" t="s">
        <v>294</v>
      </c>
      <c r="F1062" s="10" t="s">
        <v>16</v>
      </c>
      <c r="G1062" s="10" t="s">
        <v>17</v>
      </c>
      <c r="H1062" s="11">
        <v>50000</v>
      </c>
      <c r="I1062" s="12" t="s">
        <v>18</v>
      </c>
      <c r="J1062" s="8" t="s">
        <v>19</v>
      </c>
      <c r="K1062" s="8" t="s">
        <v>20</v>
      </c>
    </row>
    <row r="1063" spans="1:11">
      <c r="A1063" s="8" t="s">
        <v>4253</v>
      </c>
      <c r="B1063" s="8" t="s">
        <v>4254</v>
      </c>
      <c r="C1063" s="8" t="s">
        <v>4255</v>
      </c>
      <c r="D1063" s="8" t="s">
        <v>4256</v>
      </c>
      <c r="E1063" s="8" t="s">
        <v>4257</v>
      </c>
      <c r="F1063" s="10" t="s">
        <v>16</v>
      </c>
      <c r="G1063" s="10" t="s">
        <v>17</v>
      </c>
      <c r="H1063" s="11">
        <v>20000</v>
      </c>
      <c r="I1063" s="12" t="s">
        <v>18</v>
      </c>
      <c r="J1063" s="8" t="s">
        <v>19</v>
      </c>
      <c r="K1063" s="8" t="s">
        <v>20</v>
      </c>
    </row>
    <row r="1064" spans="1:11">
      <c r="A1064" s="8" t="s">
        <v>4258</v>
      </c>
      <c r="B1064" s="8" t="s">
        <v>4259</v>
      </c>
      <c r="C1064" s="8" t="s">
        <v>4260</v>
      </c>
      <c r="D1064" s="8" t="s">
        <v>4261</v>
      </c>
      <c r="E1064" s="8" t="s">
        <v>2220</v>
      </c>
      <c r="F1064" s="10" t="s">
        <v>16</v>
      </c>
      <c r="G1064" s="10" t="s">
        <v>17</v>
      </c>
      <c r="H1064" s="11">
        <v>10000</v>
      </c>
      <c r="I1064" s="12" t="s">
        <v>18</v>
      </c>
      <c r="J1064" s="8" t="s">
        <v>19</v>
      </c>
      <c r="K1064" s="8" t="s">
        <v>20</v>
      </c>
    </row>
    <row r="1065" spans="1:11">
      <c r="A1065" s="8" t="s">
        <v>4262</v>
      </c>
      <c r="B1065" s="9" t="s">
        <v>4263</v>
      </c>
      <c r="C1065" s="8" t="s">
        <v>4264</v>
      </c>
      <c r="D1065" s="8" t="s">
        <v>4265</v>
      </c>
      <c r="E1065" s="8" t="s">
        <v>4266</v>
      </c>
      <c r="F1065" s="10" t="s">
        <v>16</v>
      </c>
      <c r="G1065" s="10" t="s">
        <v>17</v>
      </c>
      <c r="H1065" s="11">
        <v>50000</v>
      </c>
      <c r="I1065" s="12" t="s">
        <v>18</v>
      </c>
      <c r="J1065" s="8" t="s">
        <v>19</v>
      </c>
      <c r="K1065" s="8" t="s">
        <v>20</v>
      </c>
    </row>
    <row r="1066" spans="1:11">
      <c r="A1066" s="8" t="s">
        <v>4267</v>
      </c>
      <c r="B1066" s="8" t="s">
        <v>4268</v>
      </c>
      <c r="C1066" s="8" t="s">
        <v>4269</v>
      </c>
      <c r="D1066" s="8" t="s">
        <v>4270</v>
      </c>
      <c r="E1066" s="8" t="s">
        <v>2073</v>
      </c>
      <c r="F1066" s="10" t="s">
        <v>16</v>
      </c>
      <c r="G1066" s="10" t="s">
        <v>17</v>
      </c>
      <c r="H1066" s="11">
        <v>45000</v>
      </c>
      <c r="I1066" s="12" t="s">
        <v>18</v>
      </c>
      <c r="J1066" s="8" t="s">
        <v>19</v>
      </c>
      <c r="K1066" s="8" t="s">
        <v>20</v>
      </c>
    </row>
    <row r="1067" spans="1:11">
      <c r="A1067" s="8" t="s">
        <v>4271</v>
      </c>
      <c r="B1067" s="8" t="s">
        <v>4272</v>
      </c>
      <c r="C1067" s="8" t="s">
        <v>4273</v>
      </c>
      <c r="D1067" s="8" t="s">
        <v>4274</v>
      </c>
      <c r="E1067" s="8" t="s">
        <v>571</v>
      </c>
      <c r="F1067" s="10" t="s">
        <v>16</v>
      </c>
      <c r="G1067" s="10" t="s">
        <v>17</v>
      </c>
      <c r="H1067" s="11">
        <v>30000</v>
      </c>
      <c r="I1067" s="12" t="s">
        <v>18</v>
      </c>
      <c r="J1067" s="8" t="s">
        <v>19</v>
      </c>
      <c r="K1067" s="8" t="s">
        <v>20</v>
      </c>
    </row>
    <row r="1068" spans="1:11">
      <c r="A1068" s="8" t="s">
        <v>4275</v>
      </c>
      <c r="B1068" s="8" t="s">
        <v>4276</v>
      </c>
      <c r="C1068" s="8" t="s">
        <v>4277</v>
      </c>
      <c r="D1068" s="8" t="s">
        <v>4278</v>
      </c>
      <c r="E1068" s="8" t="s">
        <v>4279</v>
      </c>
      <c r="F1068" s="10" t="s">
        <v>16</v>
      </c>
      <c r="G1068" s="10" t="s">
        <v>17</v>
      </c>
      <c r="H1068" s="11">
        <v>50000</v>
      </c>
      <c r="I1068" s="12" t="s">
        <v>18</v>
      </c>
      <c r="J1068" s="8" t="s">
        <v>19</v>
      </c>
      <c r="K1068" s="8" t="s">
        <v>20</v>
      </c>
    </row>
    <row r="1069" spans="1:11">
      <c r="A1069" s="8" t="s">
        <v>4280</v>
      </c>
      <c r="B1069" s="8" t="s">
        <v>4281</v>
      </c>
      <c r="C1069" s="8" t="s">
        <v>4282</v>
      </c>
      <c r="D1069" s="8" t="s">
        <v>4283</v>
      </c>
      <c r="E1069" s="8" t="s">
        <v>2073</v>
      </c>
      <c r="F1069" s="10" t="s">
        <v>16</v>
      </c>
      <c r="G1069" s="10" t="s">
        <v>17</v>
      </c>
      <c r="H1069" s="11">
        <v>30000</v>
      </c>
      <c r="I1069" s="12" t="s">
        <v>18</v>
      </c>
      <c r="J1069" s="8" t="s">
        <v>19</v>
      </c>
      <c r="K1069" s="8" t="s">
        <v>20</v>
      </c>
    </row>
    <row r="1070" spans="1:11">
      <c r="A1070" s="8" t="s">
        <v>4284</v>
      </c>
      <c r="B1070" s="8" t="s">
        <v>4285</v>
      </c>
      <c r="C1070" s="8" t="s">
        <v>4286</v>
      </c>
      <c r="D1070" s="8" t="s">
        <v>4287</v>
      </c>
      <c r="E1070" s="8" t="s">
        <v>4288</v>
      </c>
      <c r="F1070" s="10" t="s">
        <v>16</v>
      </c>
      <c r="G1070" s="10" t="s">
        <v>17</v>
      </c>
      <c r="H1070" s="11">
        <v>30000</v>
      </c>
      <c r="I1070" s="12" t="s">
        <v>18</v>
      </c>
      <c r="J1070" s="8" t="s">
        <v>19</v>
      </c>
      <c r="K1070" s="8" t="s">
        <v>20</v>
      </c>
    </row>
    <row r="1071" spans="1:11">
      <c r="A1071" s="8" t="s">
        <v>4289</v>
      </c>
      <c r="B1071" s="8" t="s">
        <v>4290</v>
      </c>
      <c r="C1071" s="8" t="s">
        <v>4291</v>
      </c>
      <c r="D1071" s="8" t="s">
        <v>4292</v>
      </c>
      <c r="E1071" s="8" t="s">
        <v>2371</v>
      </c>
      <c r="F1071" s="10" t="s">
        <v>16</v>
      </c>
      <c r="G1071" s="10" t="s">
        <v>17</v>
      </c>
      <c r="H1071" s="11">
        <v>50000</v>
      </c>
      <c r="I1071" s="12" t="s">
        <v>18</v>
      </c>
      <c r="J1071" s="8" t="s">
        <v>19</v>
      </c>
      <c r="K1071" s="8" t="s">
        <v>20</v>
      </c>
    </row>
    <row r="1072" spans="1:11">
      <c r="A1072" s="8" t="s">
        <v>4293</v>
      </c>
      <c r="B1072" s="9" t="s">
        <v>4294</v>
      </c>
      <c r="C1072" s="8" t="s">
        <v>4295</v>
      </c>
      <c r="D1072" s="8" t="s">
        <v>4296</v>
      </c>
      <c r="E1072" s="8" t="s">
        <v>355</v>
      </c>
      <c r="F1072" s="10" t="s">
        <v>16</v>
      </c>
      <c r="G1072" s="10" t="s">
        <v>17</v>
      </c>
      <c r="H1072" s="11">
        <v>45000</v>
      </c>
      <c r="I1072" s="12" t="s">
        <v>18</v>
      </c>
      <c r="J1072" s="8" t="s">
        <v>19</v>
      </c>
      <c r="K1072" s="8" t="s">
        <v>20</v>
      </c>
    </row>
    <row r="1073" spans="1:11">
      <c r="A1073" s="8" t="s">
        <v>4297</v>
      </c>
      <c r="B1073" s="8" t="s">
        <v>4298</v>
      </c>
      <c r="C1073" s="8" t="s">
        <v>4299</v>
      </c>
      <c r="D1073" s="8" t="s">
        <v>4300</v>
      </c>
      <c r="E1073" s="8" t="s">
        <v>562</v>
      </c>
      <c r="F1073" s="10" t="s">
        <v>16</v>
      </c>
      <c r="G1073" s="10" t="s">
        <v>17</v>
      </c>
      <c r="H1073" s="11">
        <v>40000</v>
      </c>
      <c r="I1073" s="12" t="s">
        <v>18</v>
      </c>
      <c r="J1073" s="8" t="s">
        <v>19</v>
      </c>
      <c r="K1073" s="8" t="s">
        <v>20</v>
      </c>
    </row>
    <row r="1074" spans="1:11">
      <c r="A1074" s="8" t="s">
        <v>4301</v>
      </c>
      <c r="B1074" s="8" t="s">
        <v>4302</v>
      </c>
      <c r="C1074" s="8" t="s">
        <v>4303</v>
      </c>
      <c r="D1074" s="8" t="s">
        <v>4304</v>
      </c>
      <c r="E1074" s="8" t="s">
        <v>66</v>
      </c>
      <c r="F1074" s="10" t="s">
        <v>16</v>
      </c>
      <c r="G1074" s="10" t="s">
        <v>17</v>
      </c>
      <c r="H1074" s="11">
        <v>45000</v>
      </c>
      <c r="I1074" s="12" t="s">
        <v>18</v>
      </c>
      <c r="J1074" s="8" t="s">
        <v>19</v>
      </c>
      <c r="K1074" s="8" t="s">
        <v>20</v>
      </c>
    </row>
    <row r="1075" spans="1:11">
      <c r="A1075" s="8" t="s">
        <v>4305</v>
      </c>
      <c r="B1075" s="8" t="s">
        <v>4306</v>
      </c>
      <c r="C1075" s="8" t="s">
        <v>4307</v>
      </c>
      <c r="D1075" s="8" t="s">
        <v>4308</v>
      </c>
      <c r="E1075" s="8" t="s">
        <v>4309</v>
      </c>
      <c r="F1075" s="10" t="s">
        <v>16</v>
      </c>
      <c r="G1075" s="10" t="s">
        <v>17</v>
      </c>
      <c r="H1075" s="11">
        <v>30000</v>
      </c>
      <c r="I1075" s="12" t="s">
        <v>18</v>
      </c>
      <c r="J1075" s="8" t="s">
        <v>19</v>
      </c>
      <c r="K1075" s="8" t="s">
        <v>20</v>
      </c>
    </row>
    <row r="1076" spans="1:11">
      <c r="A1076" s="8" t="s">
        <v>4310</v>
      </c>
      <c r="B1076" s="8" t="s">
        <v>4311</v>
      </c>
      <c r="C1076" s="8" t="s">
        <v>4312</v>
      </c>
      <c r="D1076" s="8" t="s">
        <v>4313</v>
      </c>
      <c r="E1076" s="8" t="s">
        <v>113</v>
      </c>
      <c r="F1076" s="10" t="s">
        <v>16</v>
      </c>
      <c r="G1076" s="10" t="s">
        <v>17</v>
      </c>
      <c r="H1076" s="11">
        <v>30000</v>
      </c>
      <c r="I1076" s="12" t="s">
        <v>18</v>
      </c>
      <c r="J1076" s="8" t="s">
        <v>19</v>
      </c>
      <c r="K1076" s="8" t="s">
        <v>20</v>
      </c>
    </row>
    <row r="1077" spans="1:11">
      <c r="A1077" s="8" t="s">
        <v>4314</v>
      </c>
      <c r="B1077" s="8" t="s">
        <v>4315</v>
      </c>
      <c r="C1077" s="8" t="s">
        <v>4316</v>
      </c>
      <c r="D1077" s="8" t="s">
        <v>4317</v>
      </c>
      <c r="E1077" s="8" t="s">
        <v>425</v>
      </c>
      <c r="F1077" s="10" t="s">
        <v>16</v>
      </c>
      <c r="G1077" s="10" t="s">
        <v>17</v>
      </c>
      <c r="H1077" s="11">
        <v>50000</v>
      </c>
      <c r="I1077" s="12" t="s">
        <v>18</v>
      </c>
      <c r="J1077" s="8" t="s">
        <v>19</v>
      </c>
      <c r="K1077" s="8" t="s">
        <v>20</v>
      </c>
    </row>
    <row r="1078" spans="1:11">
      <c r="A1078" s="8" t="s">
        <v>4318</v>
      </c>
      <c r="B1078" s="8" t="s">
        <v>4319</v>
      </c>
      <c r="C1078" s="8" t="s">
        <v>4320</v>
      </c>
      <c r="D1078" s="8" t="s">
        <v>4321</v>
      </c>
      <c r="E1078" s="8" t="s">
        <v>113</v>
      </c>
      <c r="F1078" s="10" t="s">
        <v>16</v>
      </c>
      <c r="G1078" s="10" t="s">
        <v>17</v>
      </c>
      <c r="H1078" s="11">
        <v>25000</v>
      </c>
      <c r="I1078" s="12" t="s">
        <v>18</v>
      </c>
      <c r="J1078" s="8" t="s">
        <v>19</v>
      </c>
      <c r="K1078" s="8" t="s">
        <v>20</v>
      </c>
    </row>
    <row r="1079" spans="1:11">
      <c r="A1079" s="8" t="s">
        <v>4322</v>
      </c>
      <c r="B1079" s="8" t="s">
        <v>4323</v>
      </c>
      <c r="C1079" s="8" t="s">
        <v>4324</v>
      </c>
      <c r="D1079" s="8" t="s">
        <v>4325</v>
      </c>
      <c r="E1079" s="8" t="s">
        <v>2634</v>
      </c>
      <c r="F1079" s="10" t="s">
        <v>16</v>
      </c>
      <c r="G1079" s="10" t="s">
        <v>17</v>
      </c>
      <c r="H1079" s="11">
        <v>30000</v>
      </c>
      <c r="I1079" s="12" t="s">
        <v>18</v>
      </c>
      <c r="J1079" s="8" t="s">
        <v>19</v>
      </c>
      <c r="K1079" s="8" t="s">
        <v>20</v>
      </c>
    </row>
    <row r="1080" spans="1:11">
      <c r="A1080" s="8" t="s">
        <v>4326</v>
      </c>
      <c r="B1080" s="8" t="s">
        <v>4327</v>
      </c>
      <c r="C1080" s="8" t="s">
        <v>4328</v>
      </c>
      <c r="D1080" s="8" t="s">
        <v>4329</v>
      </c>
      <c r="E1080" s="8" t="s">
        <v>81</v>
      </c>
      <c r="F1080" s="10" t="s">
        <v>16</v>
      </c>
      <c r="G1080" s="10" t="s">
        <v>17</v>
      </c>
      <c r="H1080" s="11">
        <v>20000</v>
      </c>
      <c r="I1080" s="12" t="s">
        <v>18</v>
      </c>
      <c r="J1080" s="8" t="s">
        <v>19</v>
      </c>
      <c r="K1080" s="8" t="s">
        <v>20</v>
      </c>
    </row>
    <row r="1081" spans="1:11">
      <c r="A1081" s="8" t="s">
        <v>4330</v>
      </c>
      <c r="B1081" s="8" t="s">
        <v>4331</v>
      </c>
      <c r="C1081" s="8" t="s">
        <v>4332</v>
      </c>
      <c r="D1081" s="8" t="s">
        <v>4333</v>
      </c>
      <c r="E1081" s="8" t="s">
        <v>1941</v>
      </c>
      <c r="F1081" s="10" t="s">
        <v>16</v>
      </c>
      <c r="G1081" s="10" t="s">
        <v>17</v>
      </c>
      <c r="H1081" s="11">
        <v>45000</v>
      </c>
      <c r="I1081" s="12" t="s">
        <v>18</v>
      </c>
      <c r="J1081" s="8" t="s">
        <v>19</v>
      </c>
      <c r="K1081" s="8" t="s">
        <v>20</v>
      </c>
    </row>
    <row r="1082" spans="1:11">
      <c r="A1082" s="8" t="s">
        <v>4334</v>
      </c>
      <c r="B1082" s="8" t="s">
        <v>4335</v>
      </c>
      <c r="C1082" s="8" t="s">
        <v>4336</v>
      </c>
      <c r="D1082" s="8" t="s">
        <v>4337</v>
      </c>
      <c r="E1082" s="8" t="s">
        <v>39</v>
      </c>
      <c r="F1082" s="10" t="s">
        <v>16</v>
      </c>
      <c r="G1082" s="10" t="s">
        <v>17</v>
      </c>
      <c r="H1082" s="11">
        <v>30000</v>
      </c>
      <c r="I1082" s="12" t="s">
        <v>18</v>
      </c>
      <c r="J1082" s="8" t="s">
        <v>19</v>
      </c>
      <c r="K1082" s="8" t="s">
        <v>20</v>
      </c>
    </row>
    <row r="1083" spans="1:11">
      <c r="A1083" s="8" t="s">
        <v>4338</v>
      </c>
      <c r="B1083" s="8" t="s">
        <v>4339</v>
      </c>
      <c r="C1083" s="8" t="s">
        <v>4340</v>
      </c>
      <c r="D1083" s="8" t="s">
        <v>4341</v>
      </c>
      <c r="E1083" s="8" t="s">
        <v>113</v>
      </c>
      <c r="F1083" s="10" t="s">
        <v>16</v>
      </c>
      <c r="G1083" s="10" t="s">
        <v>17</v>
      </c>
      <c r="H1083" s="11">
        <v>50000</v>
      </c>
      <c r="I1083" s="12" t="s">
        <v>18</v>
      </c>
      <c r="J1083" s="8" t="s">
        <v>19</v>
      </c>
      <c r="K1083" s="8" t="s">
        <v>20</v>
      </c>
    </row>
    <row r="1084" spans="1:11">
      <c r="A1084" s="8" t="s">
        <v>4342</v>
      </c>
      <c r="B1084" s="8" t="s">
        <v>4343</v>
      </c>
      <c r="C1084" s="8" t="s">
        <v>4344</v>
      </c>
      <c r="D1084" s="8" t="s">
        <v>4345</v>
      </c>
      <c r="E1084" s="8" t="s">
        <v>1288</v>
      </c>
      <c r="F1084" s="10" t="s">
        <v>16</v>
      </c>
      <c r="G1084" s="10" t="s">
        <v>17</v>
      </c>
      <c r="H1084" s="11">
        <v>50000</v>
      </c>
      <c r="I1084" s="12" t="s">
        <v>18</v>
      </c>
      <c r="J1084" s="8" t="s">
        <v>19</v>
      </c>
      <c r="K1084" s="8" t="s">
        <v>20</v>
      </c>
    </row>
    <row r="1085" spans="1:11">
      <c r="A1085" s="8" t="s">
        <v>4346</v>
      </c>
      <c r="B1085" s="8" t="s">
        <v>4347</v>
      </c>
      <c r="C1085" s="8" t="s">
        <v>4348</v>
      </c>
      <c r="D1085" s="8" t="s">
        <v>4349</v>
      </c>
      <c r="E1085" s="8" t="s">
        <v>81</v>
      </c>
      <c r="F1085" s="10" t="s">
        <v>16</v>
      </c>
      <c r="G1085" s="10" t="s">
        <v>17</v>
      </c>
      <c r="H1085" s="11">
        <v>19000</v>
      </c>
      <c r="I1085" s="12" t="s">
        <v>18</v>
      </c>
      <c r="J1085" s="8" t="s">
        <v>19</v>
      </c>
      <c r="K1085" s="8" t="s">
        <v>20</v>
      </c>
    </row>
    <row r="1086" spans="1:11">
      <c r="A1086" s="8" t="s">
        <v>4350</v>
      </c>
      <c r="B1086" s="8" t="s">
        <v>4351</v>
      </c>
      <c r="C1086" s="8" t="s">
        <v>4352</v>
      </c>
      <c r="D1086" s="8" t="s">
        <v>4353</v>
      </c>
      <c r="E1086" s="8" t="s">
        <v>113</v>
      </c>
      <c r="F1086" s="10" t="s">
        <v>16</v>
      </c>
      <c r="G1086" s="10" t="s">
        <v>17</v>
      </c>
      <c r="H1086" s="11">
        <v>15000</v>
      </c>
      <c r="I1086" s="12" t="s">
        <v>18</v>
      </c>
      <c r="J1086" s="8" t="s">
        <v>19</v>
      </c>
      <c r="K1086" s="8" t="s">
        <v>20</v>
      </c>
    </row>
    <row r="1087" spans="1:11">
      <c r="A1087" s="8" t="s">
        <v>4354</v>
      </c>
      <c r="B1087" s="8" t="s">
        <v>4355</v>
      </c>
      <c r="C1087" s="8" t="s">
        <v>4356</v>
      </c>
      <c r="D1087" s="8" t="s">
        <v>4357</v>
      </c>
      <c r="E1087" s="8" t="s">
        <v>562</v>
      </c>
      <c r="F1087" s="10" t="s">
        <v>16</v>
      </c>
      <c r="G1087" s="10" t="s">
        <v>17</v>
      </c>
      <c r="H1087" s="11">
        <v>10000</v>
      </c>
      <c r="I1087" s="12" t="s">
        <v>18</v>
      </c>
      <c r="J1087" s="8" t="s">
        <v>19</v>
      </c>
      <c r="K1087" s="8" t="s">
        <v>20</v>
      </c>
    </row>
    <row r="1088" spans="1:11">
      <c r="A1088" s="8" t="s">
        <v>4358</v>
      </c>
      <c r="B1088" s="8" t="s">
        <v>4359</v>
      </c>
      <c r="C1088" s="8" t="s">
        <v>4360</v>
      </c>
      <c r="D1088" s="8" t="s">
        <v>4361</v>
      </c>
      <c r="E1088" s="8" t="s">
        <v>1446</v>
      </c>
      <c r="F1088" s="10" t="s">
        <v>16</v>
      </c>
      <c r="G1088" s="10" t="s">
        <v>17</v>
      </c>
      <c r="H1088" s="11">
        <v>27890</v>
      </c>
      <c r="I1088" s="12" t="s">
        <v>18</v>
      </c>
      <c r="J1088" s="8" t="s">
        <v>19</v>
      </c>
      <c r="K1088" s="8" t="s">
        <v>20</v>
      </c>
    </row>
    <row r="1089" spans="1:11">
      <c r="A1089" s="8" t="s">
        <v>4362</v>
      </c>
      <c r="B1089" s="8" t="s">
        <v>4363</v>
      </c>
      <c r="C1089" s="8" t="s">
        <v>4364</v>
      </c>
      <c r="D1089" s="8" t="s">
        <v>4365</v>
      </c>
      <c r="E1089" s="8" t="s">
        <v>95</v>
      </c>
      <c r="F1089" s="10" t="s">
        <v>16</v>
      </c>
      <c r="G1089" s="10" t="s">
        <v>17</v>
      </c>
      <c r="H1089" s="11">
        <v>20000</v>
      </c>
      <c r="I1089" s="12" t="s">
        <v>18</v>
      </c>
      <c r="J1089" s="8" t="s">
        <v>19</v>
      </c>
      <c r="K1089" s="8" t="s">
        <v>20</v>
      </c>
    </row>
    <row r="1090" spans="1:11">
      <c r="A1090" s="8" t="s">
        <v>4366</v>
      </c>
      <c r="B1090" s="8" t="s">
        <v>4367</v>
      </c>
      <c r="C1090" s="8" t="s">
        <v>4368</v>
      </c>
      <c r="D1090" s="8" t="s">
        <v>4369</v>
      </c>
      <c r="E1090" s="8" t="s">
        <v>3063</v>
      </c>
      <c r="F1090" s="10" t="s">
        <v>16</v>
      </c>
      <c r="G1090" s="10" t="s">
        <v>17</v>
      </c>
      <c r="H1090" s="11">
        <v>30000</v>
      </c>
      <c r="I1090" s="12" t="s">
        <v>18</v>
      </c>
      <c r="J1090" s="8" t="s">
        <v>19</v>
      </c>
      <c r="K1090" s="8" t="s">
        <v>20</v>
      </c>
    </row>
    <row r="1091" spans="1:11">
      <c r="A1091" s="8" t="s">
        <v>4370</v>
      </c>
      <c r="B1091" s="8" t="s">
        <v>4371</v>
      </c>
      <c r="C1091" s="8" t="s">
        <v>4372</v>
      </c>
      <c r="D1091" s="8" t="s">
        <v>4373</v>
      </c>
      <c r="E1091" s="8" t="s">
        <v>4374</v>
      </c>
      <c r="F1091" s="10" t="s">
        <v>16</v>
      </c>
      <c r="G1091" s="10" t="s">
        <v>17</v>
      </c>
      <c r="H1091" s="11">
        <v>10000</v>
      </c>
      <c r="I1091" s="12" t="s">
        <v>18</v>
      </c>
      <c r="J1091" s="8" t="s">
        <v>19</v>
      </c>
      <c r="K1091" s="8" t="s">
        <v>20</v>
      </c>
    </row>
    <row r="1092" spans="1:11">
      <c r="A1092" s="8" t="s">
        <v>4375</v>
      </c>
      <c r="B1092" s="8" t="s">
        <v>4376</v>
      </c>
      <c r="C1092" s="8" t="s">
        <v>4377</v>
      </c>
      <c r="D1092" s="8" t="s">
        <v>4378</v>
      </c>
      <c r="E1092" s="8" t="s">
        <v>113</v>
      </c>
      <c r="F1092" s="10" t="s">
        <v>16</v>
      </c>
      <c r="G1092" s="10" t="s">
        <v>17</v>
      </c>
      <c r="H1092" s="11">
        <v>10000</v>
      </c>
      <c r="I1092" s="12" t="s">
        <v>18</v>
      </c>
      <c r="J1092" s="8" t="s">
        <v>19</v>
      </c>
      <c r="K1092" s="8" t="s">
        <v>20</v>
      </c>
    </row>
    <row r="1093" spans="1:11">
      <c r="A1093" s="8" t="s">
        <v>4379</v>
      </c>
      <c r="B1093" s="8" t="s">
        <v>4380</v>
      </c>
      <c r="C1093" s="8" t="s">
        <v>4381</v>
      </c>
      <c r="D1093" s="8" t="s">
        <v>4382</v>
      </c>
      <c r="E1093" s="8" t="s">
        <v>66</v>
      </c>
      <c r="F1093" s="10" t="s">
        <v>16</v>
      </c>
      <c r="G1093" s="10" t="s">
        <v>17</v>
      </c>
      <c r="H1093" s="11">
        <v>30000</v>
      </c>
      <c r="I1093" s="12" t="s">
        <v>18</v>
      </c>
      <c r="J1093" s="8" t="s">
        <v>19</v>
      </c>
      <c r="K1093" s="8" t="s">
        <v>20</v>
      </c>
    </row>
    <row r="1094" spans="1:11">
      <c r="A1094" s="8" t="s">
        <v>4383</v>
      </c>
      <c r="B1094" s="8" t="s">
        <v>4384</v>
      </c>
      <c r="C1094" s="8" t="s">
        <v>4385</v>
      </c>
      <c r="D1094" s="8" t="s">
        <v>4386</v>
      </c>
      <c r="E1094" s="8" t="s">
        <v>113</v>
      </c>
      <c r="F1094" s="10" t="s">
        <v>16</v>
      </c>
      <c r="G1094" s="10" t="s">
        <v>17</v>
      </c>
      <c r="H1094" s="11">
        <v>30000</v>
      </c>
      <c r="I1094" s="12" t="s">
        <v>18</v>
      </c>
      <c r="J1094" s="8" t="s">
        <v>19</v>
      </c>
      <c r="K1094" s="8" t="s">
        <v>20</v>
      </c>
    </row>
    <row r="1095" spans="1:11">
      <c r="A1095" s="8" t="s">
        <v>4387</v>
      </c>
      <c r="B1095" s="8" t="s">
        <v>4388</v>
      </c>
      <c r="C1095" s="8" t="s">
        <v>4389</v>
      </c>
      <c r="D1095" s="8" t="s">
        <v>4390</v>
      </c>
      <c r="E1095" s="8" t="s">
        <v>39</v>
      </c>
      <c r="F1095" s="10" t="s">
        <v>16</v>
      </c>
      <c r="G1095" s="10" t="s">
        <v>17</v>
      </c>
      <c r="H1095" s="11">
        <v>15000</v>
      </c>
      <c r="I1095" s="12" t="s">
        <v>18</v>
      </c>
      <c r="J1095" s="8" t="s">
        <v>19</v>
      </c>
      <c r="K1095" s="8" t="s">
        <v>20</v>
      </c>
    </row>
    <row r="1096" spans="1:11">
      <c r="A1096" s="8" t="s">
        <v>4391</v>
      </c>
      <c r="B1096" s="8" t="s">
        <v>4392</v>
      </c>
      <c r="C1096" s="8" t="s">
        <v>4393</v>
      </c>
      <c r="D1096" s="8" t="s">
        <v>4394</v>
      </c>
      <c r="E1096" s="8" t="s">
        <v>113</v>
      </c>
      <c r="F1096" s="10" t="s">
        <v>16</v>
      </c>
      <c r="G1096" s="10" t="s">
        <v>17</v>
      </c>
      <c r="H1096" s="11">
        <v>30000</v>
      </c>
      <c r="I1096" s="12" t="s">
        <v>18</v>
      </c>
      <c r="J1096" s="8" t="s">
        <v>19</v>
      </c>
      <c r="K1096" s="8" t="s">
        <v>20</v>
      </c>
    </row>
    <row r="1097" spans="1:11">
      <c r="A1097" s="8" t="s">
        <v>4395</v>
      </c>
      <c r="B1097" s="8" t="s">
        <v>4396</v>
      </c>
      <c r="C1097" s="8" t="s">
        <v>4397</v>
      </c>
      <c r="D1097" s="8" t="s">
        <v>4398</v>
      </c>
      <c r="E1097" s="8" t="s">
        <v>409</v>
      </c>
      <c r="F1097" s="10" t="s">
        <v>16</v>
      </c>
      <c r="G1097" s="10" t="s">
        <v>17</v>
      </c>
      <c r="H1097" s="11">
        <v>40000</v>
      </c>
      <c r="I1097" s="12" t="s">
        <v>18</v>
      </c>
      <c r="J1097" s="8" t="s">
        <v>19</v>
      </c>
      <c r="K1097" s="8" t="s">
        <v>20</v>
      </c>
    </row>
    <row r="1098" spans="1:11">
      <c r="A1098" s="8" t="s">
        <v>4399</v>
      </c>
      <c r="B1098" s="8" t="s">
        <v>4400</v>
      </c>
      <c r="C1098" s="8" t="s">
        <v>4401</v>
      </c>
      <c r="D1098" s="8" t="s">
        <v>4402</v>
      </c>
      <c r="E1098" s="8" t="s">
        <v>495</v>
      </c>
      <c r="F1098" s="10" t="s">
        <v>16</v>
      </c>
      <c r="G1098" s="10" t="s">
        <v>17</v>
      </c>
      <c r="H1098" s="11">
        <v>40000</v>
      </c>
      <c r="I1098" s="12" t="s">
        <v>18</v>
      </c>
      <c r="J1098" s="8" t="s">
        <v>19</v>
      </c>
      <c r="K1098" s="8" t="s">
        <v>20</v>
      </c>
    </row>
    <row r="1099" spans="1:11">
      <c r="A1099" s="8" t="s">
        <v>4403</v>
      </c>
      <c r="B1099" s="9" t="s">
        <v>4404</v>
      </c>
      <c r="C1099" s="8" t="s">
        <v>3541</v>
      </c>
      <c r="D1099" s="8" t="s">
        <v>4405</v>
      </c>
      <c r="E1099" s="8" t="s">
        <v>86</v>
      </c>
      <c r="F1099" s="10" t="s">
        <v>16</v>
      </c>
      <c r="G1099" s="10" t="s">
        <v>17</v>
      </c>
      <c r="H1099" s="11">
        <v>45000</v>
      </c>
      <c r="I1099" s="12" t="s">
        <v>18</v>
      </c>
      <c r="J1099" s="8" t="s">
        <v>19</v>
      </c>
      <c r="K1099" s="8" t="s">
        <v>20</v>
      </c>
    </row>
    <row r="1100" spans="1:11">
      <c r="A1100" s="8" t="s">
        <v>4406</v>
      </c>
      <c r="B1100" s="8" t="s">
        <v>4407</v>
      </c>
      <c r="C1100" s="8" t="s">
        <v>4408</v>
      </c>
      <c r="D1100" s="8" t="s">
        <v>4409</v>
      </c>
      <c r="E1100" s="8" t="s">
        <v>86</v>
      </c>
      <c r="F1100" s="10" t="s">
        <v>16</v>
      </c>
      <c r="G1100" s="10" t="s">
        <v>17</v>
      </c>
      <c r="H1100" s="11">
        <v>24100</v>
      </c>
      <c r="I1100" s="12" t="s">
        <v>18</v>
      </c>
      <c r="J1100" s="8" t="s">
        <v>19</v>
      </c>
      <c r="K1100" s="8" t="s">
        <v>20</v>
      </c>
    </row>
    <row r="1101" spans="1:11">
      <c r="A1101" s="8" t="s">
        <v>4410</v>
      </c>
      <c r="B1101" s="8" t="s">
        <v>4411</v>
      </c>
      <c r="C1101" s="8" t="s">
        <v>4412</v>
      </c>
      <c r="D1101" s="8" t="s">
        <v>4413</v>
      </c>
      <c r="E1101" s="8" t="s">
        <v>81</v>
      </c>
      <c r="F1101" s="10" t="s">
        <v>16</v>
      </c>
      <c r="G1101" s="10" t="s">
        <v>17</v>
      </c>
      <c r="H1101" s="11">
        <v>40000</v>
      </c>
      <c r="I1101" s="12" t="s">
        <v>18</v>
      </c>
      <c r="J1101" s="8" t="s">
        <v>19</v>
      </c>
      <c r="K1101" s="8" t="s">
        <v>20</v>
      </c>
    </row>
    <row r="1102" spans="1:11">
      <c r="A1102" s="8" t="s">
        <v>4414</v>
      </c>
      <c r="B1102" s="9" t="s">
        <v>4415</v>
      </c>
      <c r="C1102" s="8" t="s">
        <v>4416</v>
      </c>
      <c r="D1102" s="8" t="s">
        <v>4417</v>
      </c>
      <c r="E1102" s="8" t="s">
        <v>39</v>
      </c>
      <c r="F1102" s="10" t="s">
        <v>16</v>
      </c>
      <c r="G1102" s="10" t="s">
        <v>17</v>
      </c>
      <c r="H1102" s="11">
        <v>12405</v>
      </c>
      <c r="I1102" s="12" t="s">
        <v>18</v>
      </c>
      <c r="J1102" s="8" t="s">
        <v>19</v>
      </c>
      <c r="K1102" s="8" t="s">
        <v>20</v>
      </c>
    </row>
    <row r="1103" spans="1:11">
      <c r="A1103" s="8" t="s">
        <v>4418</v>
      </c>
      <c r="B1103" s="8" t="s">
        <v>4419</v>
      </c>
      <c r="C1103" s="8" t="s">
        <v>4420</v>
      </c>
      <c r="D1103" s="8" t="s">
        <v>4421</v>
      </c>
      <c r="E1103" s="8" t="s">
        <v>39</v>
      </c>
      <c r="F1103" s="10" t="s">
        <v>16</v>
      </c>
      <c r="G1103" s="10" t="s">
        <v>17</v>
      </c>
      <c r="H1103" s="11">
        <v>10000</v>
      </c>
      <c r="I1103" s="12" t="s">
        <v>18</v>
      </c>
      <c r="J1103" s="8" t="s">
        <v>19</v>
      </c>
      <c r="K1103" s="8" t="s">
        <v>20</v>
      </c>
    </row>
    <row r="1104" spans="1:11">
      <c r="A1104" s="8" t="s">
        <v>4422</v>
      </c>
      <c r="B1104" s="8" t="s">
        <v>4423</v>
      </c>
      <c r="C1104" s="8" t="s">
        <v>4424</v>
      </c>
      <c r="D1104" s="8" t="s">
        <v>4425</v>
      </c>
      <c r="E1104" s="8" t="s">
        <v>86</v>
      </c>
      <c r="F1104" s="10" t="s">
        <v>16</v>
      </c>
      <c r="G1104" s="10" t="s">
        <v>17</v>
      </c>
      <c r="H1104" s="11">
        <v>22500</v>
      </c>
      <c r="I1104" s="12" t="s">
        <v>18</v>
      </c>
      <c r="J1104" s="8" t="s">
        <v>19</v>
      </c>
      <c r="K1104" s="8" t="s">
        <v>20</v>
      </c>
    </row>
    <row r="1105" spans="1:11">
      <c r="A1105" s="8" t="s">
        <v>4426</v>
      </c>
      <c r="B1105" s="8" t="s">
        <v>4427</v>
      </c>
      <c r="C1105" s="8" t="s">
        <v>4428</v>
      </c>
      <c r="D1105" s="8" t="s">
        <v>4429</v>
      </c>
      <c r="E1105" s="8" t="s">
        <v>1446</v>
      </c>
      <c r="F1105" s="10" t="s">
        <v>16</v>
      </c>
      <c r="G1105" s="10" t="s">
        <v>17</v>
      </c>
      <c r="H1105" s="11">
        <v>30000</v>
      </c>
      <c r="I1105" s="12" t="s">
        <v>18</v>
      </c>
      <c r="J1105" s="8" t="s">
        <v>19</v>
      </c>
      <c r="K1105" s="8" t="s">
        <v>20</v>
      </c>
    </row>
    <row r="1106" spans="1:11">
      <c r="A1106" s="8" t="s">
        <v>4430</v>
      </c>
      <c r="B1106" s="8" t="s">
        <v>4431</v>
      </c>
      <c r="C1106" s="8" t="s">
        <v>4432</v>
      </c>
      <c r="D1106" s="8" t="s">
        <v>4433</v>
      </c>
      <c r="E1106" s="8" t="s">
        <v>113</v>
      </c>
      <c r="F1106" s="10" t="s">
        <v>16</v>
      </c>
      <c r="G1106" s="10" t="s">
        <v>17</v>
      </c>
      <c r="H1106" s="11">
        <v>50000</v>
      </c>
      <c r="I1106" s="12" t="s">
        <v>18</v>
      </c>
      <c r="J1106" s="8" t="s">
        <v>19</v>
      </c>
      <c r="K1106" s="8" t="s">
        <v>20</v>
      </c>
    </row>
    <row r="1107" spans="1:11">
      <c r="A1107" s="8" t="s">
        <v>4434</v>
      </c>
      <c r="B1107" s="8" t="s">
        <v>4435</v>
      </c>
      <c r="C1107" s="8" t="s">
        <v>4436</v>
      </c>
      <c r="D1107" s="8" t="s">
        <v>4437</v>
      </c>
      <c r="E1107" s="8" t="s">
        <v>1446</v>
      </c>
      <c r="F1107" s="10" t="s">
        <v>16</v>
      </c>
      <c r="G1107" s="10" t="s">
        <v>17</v>
      </c>
      <c r="H1107" s="11">
        <v>45000</v>
      </c>
      <c r="I1107" s="12" t="s">
        <v>18</v>
      </c>
      <c r="J1107" s="8" t="s">
        <v>19</v>
      </c>
      <c r="K1107" s="8" t="s">
        <v>20</v>
      </c>
    </row>
    <row r="1108" spans="1:11">
      <c r="A1108" s="8" t="s">
        <v>4438</v>
      </c>
      <c r="B1108" s="8" t="s">
        <v>4439</v>
      </c>
      <c r="C1108" s="8" t="s">
        <v>4440</v>
      </c>
      <c r="D1108" s="8" t="s">
        <v>4441</v>
      </c>
      <c r="E1108" s="8" t="s">
        <v>113</v>
      </c>
      <c r="F1108" s="10" t="s">
        <v>16</v>
      </c>
      <c r="G1108" s="10" t="s">
        <v>17</v>
      </c>
      <c r="H1108" s="11">
        <v>45000</v>
      </c>
      <c r="I1108" s="12" t="s">
        <v>18</v>
      </c>
      <c r="J1108" s="8" t="s">
        <v>19</v>
      </c>
      <c r="K1108" s="8" t="s">
        <v>20</v>
      </c>
    </row>
    <row r="1109" spans="1:11">
      <c r="A1109" s="8" t="s">
        <v>4442</v>
      </c>
      <c r="B1109" s="8" t="s">
        <v>4443</v>
      </c>
      <c r="C1109" s="8" t="s">
        <v>4444</v>
      </c>
      <c r="D1109" s="8" t="s">
        <v>4445</v>
      </c>
      <c r="E1109" s="8" t="s">
        <v>2416</v>
      </c>
      <c r="F1109" s="10" t="s">
        <v>16</v>
      </c>
      <c r="G1109" s="10" t="s">
        <v>17</v>
      </c>
      <c r="H1109" s="11">
        <v>20000</v>
      </c>
      <c r="I1109" s="12" t="s">
        <v>18</v>
      </c>
      <c r="J1109" s="8" t="s">
        <v>19</v>
      </c>
      <c r="K1109" s="8" t="s">
        <v>20</v>
      </c>
    </row>
    <row r="1110" spans="1:11">
      <c r="A1110" s="8" t="s">
        <v>4446</v>
      </c>
      <c r="B1110" s="8" t="s">
        <v>4447</v>
      </c>
      <c r="C1110" s="8" t="s">
        <v>4448</v>
      </c>
      <c r="D1110" s="8" t="s">
        <v>4449</v>
      </c>
      <c r="E1110" s="8" t="s">
        <v>437</v>
      </c>
      <c r="F1110" s="10" t="s">
        <v>16</v>
      </c>
      <c r="G1110" s="10" t="s">
        <v>17</v>
      </c>
      <c r="H1110" s="11">
        <v>10000</v>
      </c>
      <c r="I1110" s="12" t="s">
        <v>18</v>
      </c>
      <c r="J1110" s="8" t="s">
        <v>19</v>
      </c>
      <c r="K1110" s="8" t="s">
        <v>20</v>
      </c>
    </row>
    <row r="1111" spans="1:11">
      <c r="A1111" s="8" t="s">
        <v>4450</v>
      </c>
      <c r="B1111" s="8" t="s">
        <v>4451</v>
      </c>
      <c r="C1111" s="8" t="s">
        <v>4452</v>
      </c>
      <c r="D1111" s="8" t="s">
        <v>4453</v>
      </c>
      <c r="E1111" s="8" t="s">
        <v>113</v>
      </c>
      <c r="F1111" s="10" t="s">
        <v>16</v>
      </c>
      <c r="G1111" s="10" t="s">
        <v>17</v>
      </c>
      <c r="H1111" s="11">
        <v>45000</v>
      </c>
      <c r="I1111" s="12" t="s">
        <v>18</v>
      </c>
      <c r="J1111" s="8" t="s">
        <v>19</v>
      </c>
      <c r="K1111" s="8" t="s">
        <v>20</v>
      </c>
    </row>
    <row r="1112" spans="1:11">
      <c r="A1112" s="8" t="s">
        <v>4454</v>
      </c>
      <c r="B1112" s="8" t="s">
        <v>4455</v>
      </c>
      <c r="C1112" s="8" t="s">
        <v>4456</v>
      </c>
      <c r="D1112" s="8" t="s">
        <v>4457</v>
      </c>
      <c r="E1112" s="8" t="s">
        <v>562</v>
      </c>
      <c r="F1112" s="10" t="s">
        <v>16</v>
      </c>
      <c r="G1112" s="10" t="s">
        <v>17</v>
      </c>
      <c r="H1112" s="11">
        <v>45000</v>
      </c>
      <c r="I1112" s="12" t="s">
        <v>18</v>
      </c>
      <c r="J1112" s="8" t="s">
        <v>19</v>
      </c>
      <c r="K1112" s="8" t="s">
        <v>20</v>
      </c>
    </row>
    <row r="1113" spans="1:11">
      <c r="A1113" s="8" t="s">
        <v>4458</v>
      </c>
      <c r="B1113" s="8" t="s">
        <v>4459</v>
      </c>
      <c r="C1113" s="8" t="s">
        <v>4460</v>
      </c>
      <c r="D1113" s="8" t="s">
        <v>4461</v>
      </c>
      <c r="E1113" s="8" t="s">
        <v>44</v>
      </c>
      <c r="F1113" s="10" t="s">
        <v>16</v>
      </c>
      <c r="G1113" s="10" t="s">
        <v>17</v>
      </c>
      <c r="H1113" s="11">
        <v>30000</v>
      </c>
      <c r="I1113" s="12" t="s">
        <v>18</v>
      </c>
      <c r="J1113" s="8" t="s">
        <v>19</v>
      </c>
      <c r="K1113" s="8" t="s">
        <v>20</v>
      </c>
    </row>
    <row r="1114" spans="1:11">
      <c r="A1114" s="8" t="s">
        <v>4462</v>
      </c>
      <c r="B1114" s="8" t="s">
        <v>4463</v>
      </c>
      <c r="C1114" s="8" t="s">
        <v>4464</v>
      </c>
      <c r="D1114" s="8" t="s">
        <v>4465</v>
      </c>
      <c r="E1114" s="8" t="s">
        <v>307</v>
      </c>
      <c r="F1114" s="10" t="s">
        <v>16</v>
      </c>
      <c r="G1114" s="10" t="s">
        <v>17</v>
      </c>
      <c r="H1114" s="11">
        <v>45000</v>
      </c>
      <c r="I1114" s="12" t="s">
        <v>18</v>
      </c>
      <c r="J1114" s="8" t="s">
        <v>19</v>
      </c>
      <c r="K1114" s="8" t="s">
        <v>20</v>
      </c>
    </row>
    <row r="1115" spans="1:11">
      <c r="A1115" s="8" t="s">
        <v>4466</v>
      </c>
      <c r="B1115" s="8" t="s">
        <v>4467</v>
      </c>
      <c r="C1115" s="8" t="s">
        <v>4468</v>
      </c>
      <c r="D1115" s="8" t="s">
        <v>4469</v>
      </c>
      <c r="E1115" s="8" t="s">
        <v>562</v>
      </c>
      <c r="F1115" s="10" t="s">
        <v>16</v>
      </c>
      <c r="G1115" s="10" t="s">
        <v>17</v>
      </c>
      <c r="H1115" s="11">
        <v>10000</v>
      </c>
      <c r="I1115" s="12" t="s">
        <v>18</v>
      </c>
      <c r="J1115" s="8" t="s">
        <v>19</v>
      </c>
      <c r="K1115" s="8" t="s">
        <v>20</v>
      </c>
    </row>
    <row r="1116" spans="1:11">
      <c r="A1116" s="8" t="s">
        <v>4470</v>
      </c>
      <c r="B1116" s="8" t="s">
        <v>4471</v>
      </c>
      <c r="C1116" s="8" t="s">
        <v>4472</v>
      </c>
      <c r="D1116" s="8" t="s">
        <v>4473</v>
      </c>
      <c r="E1116" s="8" t="s">
        <v>673</v>
      </c>
      <c r="F1116" s="10" t="s">
        <v>16</v>
      </c>
      <c r="G1116" s="10" t="s">
        <v>17</v>
      </c>
      <c r="H1116" s="11">
        <v>12000</v>
      </c>
      <c r="I1116" s="12" t="s">
        <v>18</v>
      </c>
      <c r="J1116" s="8" t="s">
        <v>19</v>
      </c>
      <c r="K1116" s="8" t="s">
        <v>20</v>
      </c>
    </row>
    <row r="1117" spans="1:11">
      <c r="A1117" s="8" t="s">
        <v>4474</v>
      </c>
      <c r="B1117" s="8" t="s">
        <v>4475</v>
      </c>
      <c r="C1117" s="8" t="s">
        <v>4476</v>
      </c>
      <c r="D1117" s="8" t="s">
        <v>4477</v>
      </c>
      <c r="E1117" s="8" t="s">
        <v>39</v>
      </c>
      <c r="F1117" s="10" t="s">
        <v>16</v>
      </c>
      <c r="G1117" s="10" t="s">
        <v>17</v>
      </c>
      <c r="H1117" s="11">
        <v>30000</v>
      </c>
      <c r="I1117" s="12" t="s">
        <v>18</v>
      </c>
      <c r="J1117" s="8" t="s">
        <v>19</v>
      </c>
      <c r="K1117" s="8" t="s">
        <v>20</v>
      </c>
    </row>
    <row r="1118" spans="1:11">
      <c r="A1118" s="8" t="s">
        <v>4478</v>
      </c>
      <c r="B1118" s="8" t="s">
        <v>4479</v>
      </c>
      <c r="C1118" s="8" t="s">
        <v>4480</v>
      </c>
      <c r="D1118" s="8" t="s">
        <v>4481</v>
      </c>
      <c r="E1118" s="8" t="s">
        <v>66</v>
      </c>
      <c r="F1118" s="10" t="s">
        <v>16</v>
      </c>
      <c r="G1118" s="10" t="s">
        <v>17</v>
      </c>
      <c r="H1118" s="11">
        <v>20000</v>
      </c>
      <c r="I1118" s="12" t="s">
        <v>18</v>
      </c>
      <c r="J1118" s="8" t="s">
        <v>19</v>
      </c>
      <c r="K1118" s="8" t="s">
        <v>20</v>
      </c>
    </row>
    <row r="1119" spans="1:11">
      <c r="A1119" s="8" t="s">
        <v>4482</v>
      </c>
      <c r="B1119" s="8" t="s">
        <v>4483</v>
      </c>
      <c r="C1119" s="8" t="s">
        <v>4484</v>
      </c>
      <c r="D1119" s="8" t="s">
        <v>4485</v>
      </c>
      <c r="E1119" s="8" t="s">
        <v>113</v>
      </c>
      <c r="F1119" s="10" t="s">
        <v>16</v>
      </c>
      <c r="G1119" s="10" t="s">
        <v>17</v>
      </c>
      <c r="H1119" s="11">
        <v>45000</v>
      </c>
      <c r="I1119" s="12" t="s">
        <v>18</v>
      </c>
      <c r="J1119" s="8" t="s">
        <v>19</v>
      </c>
      <c r="K1119" s="8" t="s">
        <v>20</v>
      </c>
    </row>
    <row r="1120" spans="1:11">
      <c r="A1120" s="8" t="s">
        <v>4486</v>
      </c>
      <c r="B1120" s="8" t="s">
        <v>4487</v>
      </c>
      <c r="C1120" s="8" t="s">
        <v>4488</v>
      </c>
      <c r="D1120" s="8" t="s">
        <v>4489</v>
      </c>
      <c r="E1120" s="8" t="s">
        <v>113</v>
      </c>
      <c r="F1120" s="10" t="s">
        <v>16</v>
      </c>
      <c r="G1120" s="10" t="s">
        <v>17</v>
      </c>
      <c r="H1120" s="11">
        <v>35000</v>
      </c>
      <c r="I1120" s="12" t="s">
        <v>18</v>
      </c>
      <c r="J1120" s="8" t="s">
        <v>19</v>
      </c>
      <c r="K1120" s="8" t="s">
        <v>20</v>
      </c>
    </row>
    <row r="1121" spans="1:11">
      <c r="A1121" s="8" t="s">
        <v>4490</v>
      </c>
      <c r="B1121" s="8" t="s">
        <v>4491</v>
      </c>
      <c r="C1121" s="8" t="s">
        <v>4492</v>
      </c>
      <c r="D1121" s="8" t="s">
        <v>4493</v>
      </c>
      <c r="E1121" s="8" t="s">
        <v>1322</v>
      </c>
      <c r="F1121" s="10" t="s">
        <v>16</v>
      </c>
      <c r="G1121" s="10" t="s">
        <v>17</v>
      </c>
      <c r="H1121" s="11">
        <v>20000</v>
      </c>
      <c r="I1121" s="12" t="s">
        <v>18</v>
      </c>
      <c r="J1121" s="8" t="s">
        <v>19</v>
      </c>
      <c r="K1121" s="8" t="s">
        <v>20</v>
      </c>
    </row>
    <row r="1122" spans="1:11">
      <c r="A1122" s="8" t="s">
        <v>4494</v>
      </c>
      <c r="B1122" s="8" t="s">
        <v>4495</v>
      </c>
      <c r="C1122" s="8" t="s">
        <v>4496</v>
      </c>
      <c r="D1122" s="8" t="s">
        <v>4497</v>
      </c>
      <c r="E1122" s="8" t="s">
        <v>71</v>
      </c>
      <c r="F1122" s="10" t="s">
        <v>16</v>
      </c>
      <c r="G1122" s="10" t="s">
        <v>17</v>
      </c>
      <c r="H1122" s="11">
        <v>30000</v>
      </c>
      <c r="I1122" s="12" t="s">
        <v>18</v>
      </c>
      <c r="J1122" s="8" t="s">
        <v>19</v>
      </c>
      <c r="K1122" s="8" t="s">
        <v>20</v>
      </c>
    </row>
    <row r="1123" spans="1:11">
      <c r="A1123" s="8" t="s">
        <v>4498</v>
      </c>
      <c r="B1123" s="8" t="s">
        <v>4499</v>
      </c>
      <c r="C1123" s="8" t="s">
        <v>4500</v>
      </c>
      <c r="D1123" s="8" t="s">
        <v>4501</v>
      </c>
      <c r="E1123" s="8" t="s">
        <v>1082</v>
      </c>
      <c r="F1123" s="10" t="s">
        <v>16</v>
      </c>
      <c r="G1123" s="10" t="s">
        <v>17</v>
      </c>
      <c r="H1123" s="11">
        <v>30000</v>
      </c>
      <c r="I1123" s="12" t="s">
        <v>18</v>
      </c>
      <c r="J1123" s="8" t="s">
        <v>19</v>
      </c>
      <c r="K1123" s="8" t="s">
        <v>20</v>
      </c>
    </row>
    <row r="1124" spans="1:11">
      <c r="A1124" s="8" t="s">
        <v>4502</v>
      </c>
      <c r="B1124" s="8" t="s">
        <v>4503</v>
      </c>
      <c r="C1124" s="8" t="s">
        <v>4504</v>
      </c>
      <c r="D1124" s="8" t="s">
        <v>4505</v>
      </c>
      <c r="E1124" s="8" t="s">
        <v>71</v>
      </c>
      <c r="F1124" s="10" t="s">
        <v>16</v>
      </c>
      <c r="G1124" s="10" t="s">
        <v>17</v>
      </c>
      <c r="H1124" s="11">
        <v>33900</v>
      </c>
      <c r="I1124" s="12" t="s">
        <v>18</v>
      </c>
      <c r="J1124" s="8" t="s">
        <v>19</v>
      </c>
      <c r="K1124" s="8" t="s">
        <v>20</v>
      </c>
    </row>
    <row r="1125" spans="1:11">
      <c r="A1125" s="8" t="s">
        <v>4506</v>
      </c>
      <c r="B1125" s="8" t="s">
        <v>4507</v>
      </c>
      <c r="C1125" s="8" t="s">
        <v>4508</v>
      </c>
      <c r="D1125" s="8" t="s">
        <v>4509</v>
      </c>
      <c r="E1125" s="8" t="s">
        <v>1941</v>
      </c>
      <c r="F1125" s="10" t="s">
        <v>16</v>
      </c>
      <c r="G1125" s="10" t="s">
        <v>17</v>
      </c>
      <c r="H1125" s="11">
        <v>45000</v>
      </c>
      <c r="I1125" s="12" t="s">
        <v>18</v>
      </c>
      <c r="J1125" s="8" t="s">
        <v>19</v>
      </c>
      <c r="K1125" s="8" t="s">
        <v>20</v>
      </c>
    </row>
    <row r="1126" spans="1:11">
      <c r="A1126" s="8" t="s">
        <v>4510</v>
      </c>
      <c r="B1126" s="8" t="s">
        <v>4511</v>
      </c>
      <c r="C1126" s="8" t="s">
        <v>4512</v>
      </c>
      <c r="D1126" s="8" t="s">
        <v>4513</v>
      </c>
      <c r="E1126" s="8" t="s">
        <v>307</v>
      </c>
      <c r="F1126" s="10" t="s">
        <v>16</v>
      </c>
      <c r="G1126" s="10" t="s">
        <v>17</v>
      </c>
      <c r="H1126" s="11">
        <v>30000</v>
      </c>
      <c r="I1126" s="12" t="s">
        <v>18</v>
      </c>
      <c r="J1126" s="8" t="s">
        <v>19</v>
      </c>
      <c r="K1126" s="8" t="s">
        <v>20</v>
      </c>
    </row>
    <row r="1127" spans="1:11">
      <c r="A1127" s="8" t="s">
        <v>4514</v>
      </c>
      <c r="B1127" s="8" t="s">
        <v>4515</v>
      </c>
      <c r="C1127" s="8" t="s">
        <v>4516</v>
      </c>
      <c r="D1127" s="8" t="s">
        <v>4517</v>
      </c>
      <c r="E1127" s="8" t="s">
        <v>1673</v>
      </c>
      <c r="F1127" s="10" t="s">
        <v>16</v>
      </c>
      <c r="G1127" s="10" t="s">
        <v>17</v>
      </c>
      <c r="H1127" s="11">
        <v>20000</v>
      </c>
      <c r="I1127" s="12" t="s">
        <v>18</v>
      </c>
      <c r="J1127" s="8" t="s">
        <v>19</v>
      </c>
      <c r="K1127" s="8" t="s">
        <v>20</v>
      </c>
    </row>
    <row r="1128" spans="1:11">
      <c r="A1128" s="8" t="s">
        <v>4518</v>
      </c>
      <c r="B1128" s="8" t="s">
        <v>4519</v>
      </c>
      <c r="C1128" s="8" t="s">
        <v>4520</v>
      </c>
      <c r="D1128" s="8" t="s">
        <v>4521</v>
      </c>
      <c r="E1128" s="8" t="s">
        <v>86</v>
      </c>
      <c r="F1128" s="10" t="s">
        <v>16</v>
      </c>
      <c r="G1128" s="10" t="s">
        <v>17</v>
      </c>
      <c r="H1128" s="11">
        <v>90000</v>
      </c>
      <c r="I1128" s="12" t="s">
        <v>18</v>
      </c>
      <c r="J1128" s="8" t="s">
        <v>19</v>
      </c>
      <c r="K1128" s="8" t="s">
        <v>20</v>
      </c>
    </row>
    <row r="1129" spans="1:11">
      <c r="A1129" s="8" t="s">
        <v>4522</v>
      </c>
      <c r="B1129" s="8" t="s">
        <v>4523</v>
      </c>
      <c r="C1129" s="8" t="s">
        <v>4524</v>
      </c>
      <c r="D1129" s="8" t="s">
        <v>4525</v>
      </c>
      <c r="E1129" s="8" t="s">
        <v>2086</v>
      </c>
      <c r="F1129" s="10" t="s">
        <v>16</v>
      </c>
      <c r="G1129" s="10" t="s">
        <v>17</v>
      </c>
      <c r="H1129" s="11">
        <v>30000</v>
      </c>
      <c r="I1129" s="12" t="s">
        <v>18</v>
      </c>
      <c r="J1129" s="8" t="s">
        <v>19</v>
      </c>
      <c r="K1129" s="8" t="s">
        <v>20</v>
      </c>
    </row>
    <row r="1130" spans="1:11">
      <c r="A1130" s="8" t="s">
        <v>4526</v>
      </c>
      <c r="B1130" s="8" t="s">
        <v>4527</v>
      </c>
      <c r="C1130" s="8" t="s">
        <v>4528</v>
      </c>
      <c r="D1130" s="8" t="s">
        <v>4529</v>
      </c>
      <c r="E1130" s="8" t="s">
        <v>113</v>
      </c>
      <c r="F1130" s="10" t="s">
        <v>16</v>
      </c>
      <c r="G1130" s="10" t="s">
        <v>17</v>
      </c>
      <c r="H1130" s="11">
        <v>50000</v>
      </c>
      <c r="I1130" s="12" t="s">
        <v>18</v>
      </c>
      <c r="J1130" s="8" t="s">
        <v>19</v>
      </c>
      <c r="K1130" s="8" t="s">
        <v>20</v>
      </c>
    </row>
    <row r="1131" spans="1:11">
      <c r="A1131" s="8" t="s">
        <v>4530</v>
      </c>
      <c r="B1131" s="8" t="s">
        <v>4531</v>
      </c>
      <c r="C1131" s="8" t="s">
        <v>4532</v>
      </c>
      <c r="D1131" s="8" t="s">
        <v>4533</v>
      </c>
      <c r="E1131" s="8" t="s">
        <v>2489</v>
      </c>
      <c r="F1131" s="10" t="s">
        <v>16</v>
      </c>
      <c r="G1131" s="10" t="s">
        <v>17</v>
      </c>
      <c r="H1131" s="11">
        <v>30000</v>
      </c>
      <c r="I1131" s="12" t="s">
        <v>18</v>
      </c>
      <c r="J1131" s="8" t="s">
        <v>19</v>
      </c>
      <c r="K1131" s="8" t="s">
        <v>20</v>
      </c>
    </row>
    <row r="1132" spans="1:11">
      <c r="A1132" s="8" t="s">
        <v>4534</v>
      </c>
      <c r="B1132" s="8" t="s">
        <v>4535</v>
      </c>
      <c r="C1132" s="8" t="s">
        <v>4536</v>
      </c>
      <c r="D1132" s="8" t="s">
        <v>4537</v>
      </c>
      <c r="E1132" s="8" t="s">
        <v>81</v>
      </c>
      <c r="F1132" s="10" t="s">
        <v>16</v>
      </c>
      <c r="G1132" s="10" t="s">
        <v>17</v>
      </c>
      <c r="H1132" s="11">
        <v>21000</v>
      </c>
      <c r="I1132" s="12" t="s">
        <v>18</v>
      </c>
      <c r="J1132" s="8" t="s">
        <v>19</v>
      </c>
      <c r="K1132" s="8" t="s">
        <v>20</v>
      </c>
    </row>
    <row r="1133" spans="1:11">
      <c r="A1133" s="8" t="s">
        <v>4538</v>
      </c>
      <c r="B1133" s="8" t="s">
        <v>4539</v>
      </c>
      <c r="C1133" s="8" t="s">
        <v>4540</v>
      </c>
      <c r="D1133" s="8" t="s">
        <v>4541</v>
      </c>
      <c r="E1133" s="8" t="s">
        <v>2086</v>
      </c>
      <c r="F1133" s="10" t="s">
        <v>16</v>
      </c>
      <c r="G1133" s="10" t="s">
        <v>17</v>
      </c>
      <c r="H1133" s="11">
        <v>45000</v>
      </c>
      <c r="I1133" s="12" t="s">
        <v>18</v>
      </c>
      <c r="J1133" s="8" t="s">
        <v>19</v>
      </c>
      <c r="K1133" s="8" t="s">
        <v>20</v>
      </c>
    </row>
    <row r="1134" spans="1:11">
      <c r="A1134" s="8" t="s">
        <v>4542</v>
      </c>
      <c r="B1134" s="8" t="s">
        <v>4543</v>
      </c>
      <c r="C1134" s="8" t="s">
        <v>4544</v>
      </c>
      <c r="D1134" s="8" t="s">
        <v>4545</v>
      </c>
      <c r="E1134" s="8" t="s">
        <v>44</v>
      </c>
      <c r="F1134" s="10" t="s">
        <v>16</v>
      </c>
      <c r="G1134" s="10" t="s">
        <v>17</v>
      </c>
      <c r="H1134" s="11">
        <v>50000</v>
      </c>
      <c r="I1134" s="12" t="s">
        <v>18</v>
      </c>
      <c r="J1134" s="8" t="s">
        <v>19</v>
      </c>
      <c r="K1134" s="8" t="s">
        <v>20</v>
      </c>
    </row>
    <row r="1135" spans="1:11">
      <c r="A1135" s="8" t="s">
        <v>4546</v>
      </c>
      <c r="B1135" s="8" t="s">
        <v>4547</v>
      </c>
      <c r="C1135" s="8" t="s">
        <v>4548</v>
      </c>
      <c r="D1135" s="8" t="s">
        <v>4549</v>
      </c>
      <c r="E1135" s="8" t="s">
        <v>562</v>
      </c>
      <c r="F1135" s="10" t="s">
        <v>16</v>
      </c>
      <c r="G1135" s="10" t="s">
        <v>17</v>
      </c>
      <c r="H1135" s="11">
        <v>30000</v>
      </c>
      <c r="I1135" s="12" t="s">
        <v>18</v>
      </c>
      <c r="J1135" s="8" t="s">
        <v>19</v>
      </c>
      <c r="K1135" s="8" t="s">
        <v>20</v>
      </c>
    </row>
    <row r="1136" spans="1:11">
      <c r="A1136" s="8" t="s">
        <v>4550</v>
      </c>
      <c r="B1136" s="8" t="s">
        <v>4551</v>
      </c>
      <c r="C1136" s="8" t="s">
        <v>4552</v>
      </c>
      <c r="D1136" s="8" t="s">
        <v>4553</v>
      </c>
      <c r="E1136" s="8" t="s">
        <v>2108</v>
      </c>
      <c r="F1136" s="10" t="s">
        <v>16</v>
      </c>
      <c r="G1136" s="10" t="s">
        <v>17</v>
      </c>
      <c r="H1136" s="11">
        <v>45000</v>
      </c>
      <c r="I1136" s="12" t="s">
        <v>18</v>
      </c>
      <c r="J1136" s="8" t="s">
        <v>19</v>
      </c>
      <c r="K1136" s="8" t="s">
        <v>20</v>
      </c>
    </row>
    <row r="1137" spans="1:11">
      <c r="A1137" s="8" t="s">
        <v>4554</v>
      </c>
      <c r="B1137" s="8" t="s">
        <v>4555</v>
      </c>
      <c r="C1137" s="8" t="s">
        <v>4556</v>
      </c>
      <c r="D1137" s="8" t="s">
        <v>4557</v>
      </c>
      <c r="E1137" s="8" t="s">
        <v>400</v>
      </c>
      <c r="F1137" s="10" t="s">
        <v>16</v>
      </c>
      <c r="G1137" s="10" t="s">
        <v>17</v>
      </c>
      <c r="H1137" s="11">
        <v>50000</v>
      </c>
      <c r="I1137" s="12" t="s">
        <v>18</v>
      </c>
      <c r="J1137" s="8" t="s">
        <v>19</v>
      </c>
      <c r="K1137" s="8" t="s">
        <v>20</v>
      </c>
    </row>
    <row r="1138" spans="1:11">
      <c r="A1138" s="8" t="s">
        <v>4558</v>
      </c>
      <c r="B1138" s="8" t="s">
        <v>4559</v>
      </c>
      <c r="C1138" s="8" t="s">
        <v>4560</v>
      </c>
      <c r="D1138" s="8" t="s">
        <v>4561</v>
      </c>
      <c r="E1138" s="8" t="s">
        <v>86</v>
      </c>
      <c r="F1138" s="10" t="s">
        <v>16</v>
      </c>
      <c r="G1138" s="10" t="s">
        <v>17</v>
      </c>
      <c r="H1138" s="11">
        <v>30000</v>
      </c>
      <c r="I1138" s="12" t="s">
        <v>18</v>
      </c>
      <c r="J1138" s="8" t="s">
        <v>19</v>
      </c>
      <c r="K1138" s="8" t="s">
        <v>20</v>
      </c>
    </row>
    <row r="1139" spans="1:11">
      <c r="A1139" s="8" t="s">
        <v>4562</v>
      </c>
      <c r="B1139" s="8" t="s">
        <v>4563</v>
      </c>
      <c r="C1139" s="8" t="s">
        <v>4564</v>
      </c>
      <c r="D1139" s="8" t="s">
        <v>4565</v>
      </c>
      <c r="E1139" s="8" t="s">
        <v>2421</v>
      </c>
      <c r="F1139" s="10" t="s">
        <v>16</v>
      </c>
      <c r="G1139" s="10" t="s">
        <v>17</v>
      </c>
      <c r="H1139" s="11">
        <v>50000</v>
      </c>
      <c r="I1139" s="12" t="s">
        <v>18</v>
      </c>
      <c r="J1139" s="8" t="s">
        <v>19</v>
      </c>
      <c r="K1139" s="8" t="s">
        <v>20</v>
      </c>
    </row>
    <row r="1140" spans="1:11">
      <c r="A1140" s="8" t="s">
        <v>4566</v>
      </c>
      <c r="B1140" s="8" t="s">
        <v>4567</v>
      </c>
      <c r="C1140" s="8" t="s">
        <v>4568</v>
      </c>
      <c r="D1140" s="8" t="s">
        <v>4569</v>
      </c>
      <c r="E1140" s="8" t="s">
        <v>2634</v>
      </c>
      <c r="F1140" s="10" t="s">
        <v>16</v>
      </c>
      <c r="G1140" s="10" t="s">
        <v>17</v>
      </c>
      <c r="H1140" s="11">
        <v>20000</v>
      </c>
      <c r="I1140" s="12" t="s">
        <v>18</v>
      </c>
      <c r="J1140" s="8" t="s">
        <v>19</v>
      </c>
      <c r="K1140" s="8" t="s">
        <v>20</v>
      </c>
    </row>
    <row r="1141" spans="1:11">
      <c r="A1141" s="8" t="s">
        <v>4570</v>
      </c>
      <c r="B1141" s="9" t="s">
        <v>4571</v>
      </c>
      <c r="C1141" s="8" t="s">
        <v>4572</v>
      </c>
      <c r="D1141" s="8" t="s">
        <v>4573</v>
      </c>
      <c r="E1141" s="8" t="s">
        <v>86</v>
      </c>
      <c r="F1141" s="10" t="s">
        <v>16</v>
      </c>
      <c r="G1141" s="10" t="s">
        <v>17</v>
      </c>
      <c r="H1141" s="11">
        <v>30000</v>
      </c>
      <c r="I1141" s="12" t="s">
        <v>18</v>
      </c>
      <c r="J1141" s="8" t="s">
        <v>19</v>
      </c>
      <c r="K1141" s="8" t="s">
        <v>20</v>
      </c>
    </row>
    <row r="1142" spans="1:11">
      <c r="A1142" s="8" t="s">
        <v>4574</v>
      </c>
      <c r="B1142" s="8" t="s">
        <v>4575</v>
      </c>
      <c r="C1142" s="8" t="s">
        <v>4576</v>
      </c>
      <c r="D1142" s="8" t="s">
        <v>4577</v>
      </c>
      <c r="E1142" s="8" t="s">
        <v>113</v>
      </c>
      <c r="F1142" s="10" t="s">
        <v>16</v>
      </c>
      <c r="G1142" s="10" t="s">
        <v>17</v>
      </c>
      <c r="H1142" s="11">
        <v>35000</v>
      </c>
      <c r="I1142" s="12" t="s">
        <v>18</v>
      </c>
      <c r="J1142" s="8" t="s">
        <v>19</v>
      </c>
      <c r="K1142" s="8" t="s">
        <v>20</v>
      </c>
    </row>
    <row r="1143" spans="1:11">
      <c r="A1143" s="8" t="s">
        <v>4578</v>
      </c>
      <c r="B1143" s="8" t="s">
        <v>4579</v>
      </c>
      <c r="C1143" s="8" t="s">
        <v>4580</v>
      </c>
      <c r="D1143" s="8" t="s">
        <v>4581</v>
      </c>
      <c r="E1143" s="8" t="s">
        <v>1288</v>
      </c>
      <c r="F1143" s="10" t="s">
        <v>16</v>
      </c>
      <c r="G1143" s="10" t="s">
        <v>17</v>
      </c>
      <c r="H1143" s="11">
        <v>20000</v>
      </c>
      <c r="I1143" s="12" t="s">
        <v>18</v>
      </c>
      <c r="J1143" s="8" t="s">
        <v>19</v>
      </c>
      <c r="K1143" s="8" t="s">
        <v>20</v>
      </c>
    </row>
    <row r="1144" spans="1:11">
      <c r="A1144" s="8" t="s">
        <v>4582</v>
      </c>
      <c r="B1144" s="9" t="s">
        <v>4583</v>
      </c>
      <c r="C1144" s="8" t="s">
        <v>4584</v>
      </c>
      <c r="D1144" s="8" t="s">
        <v>4585</v>
      </c>
      <c r="E1144" s="8" t="s">
        <v>2001</v>
      </c>
      <c r="F1144" s="10" t="s">
        <v>16</v>
      </c>
      <c r="G1144" s="10" t="s">
        <v>17</v>
      </c>
      <c r="H1144" s="11">
        <v>45000</v>
      </c>
      <c r="I1144" s="12" t="s">
        <v>18</v>
      </c>
      <c r="J1144" s="8" t="s">
        <v>19</v>
      </c>
      <c r="K1144" s="8" t="s">
        <v>20</v>
      </c>
    </row>
    <row r="1145" spans="1:11">
      <c r="A1145" s="8" t="s">
        <v>4586</v>
      </c>
      <c r="B1145" s="8" t="s">
        <v>4587</v>
      </c>
      <c r="C1145" s="8" t="s">
        <v>4588</v>
      </c>
      <c r="D1145" s="8" t="s">
        <v>4589</v>
      </c>
      <c r="E1145" s="8" t="s">
        <v>442</v>
      </c>
      <c r="F1145" s="10" t="s">
        <v>16</v>
      </c>
      <c r="G1145" s="10" t="s">
        <v>17</v>
      </c>
      <c r="H1145" s="11">
        <v>40000</v>
      </c>
      <c r="I1145" s="12" t="s">
        <v>18</v>
      </c>
      <c r="J1145" s="8" t="s">
        <v>19</v>
      </c>
      <c r="K1145" s="8" t="s">
        <v>20</v>
      </c>
    </row>
    <row r="1146" spans="1:11">
      <c r="A1146" s="8" t="s">
        <v>4590</v>
      </c>
      <c r="B1146" s="8" t="s">
        <v>4591</v>
      </c>
      <c r="C1146" s="8" t="s">
        <v>4592</v>
      </c>
      <c r="D1146" s="8" t="s">
        <v>4593</v>
      </c>
      <c r="E1146" s="8" t="s">
        <v>2086</v>
      </c>
      <c r="F1146" s="10" t="s">
        <v>16</v>
      </c>
      <c r="G1146" s="10" t="s">
        <v>17</v>
      </c>
      <c r="H1146" s="11">
        <v>45000</v>
      </c>
      <c r="I1146" s="12" t="s">
        <v>18</v>
      </c>
      <c r="J1146" s="8" t="s">
        <v>19</v>
      </c>
      <c r="K1146" s="8" t="s">
        <v>20</v>
      </c>
    </row>
    <row r="1147" spans="1:11">
      <c r="A1147" s="8" t="s">
        <v>4594</v>
      </c>
      <c r="B1147" s="8" t="s">
        <v>4595</v>
      </c>
      <c r="C1147" s="8" t="s">
        <v>4596</v>
      </c>
      <c r="D1147" s="8" t="s">
        <v>4597</v>
      </c>
      <c r="E1147" s="8" t="s">
        <v>1869</v>
      </c>
      <c r="F1147" s="10" t="s">
        <v>16</v>
      </c>
      <c r="G1147" s="10" t="s">
        <v>17</v>
      </c>
      <c r="H1147" s="11">
        <v>10000</v>
      </c>
      <c r="I1147" s="12" t="s">
        <v>18</v>
      </c>
      <c r="J1147" s="8" t="s">
        <v>19</v>
      </c>
      <c r="K1147" s="8" t="s">
        <v>20</v>
      </c>
    </row>
    <row r="1148" spans="1:11">
      <c r="A1148" s="8" t="s">
        <v>4598</v>
      </c>
      <c r="B1148" s="8" t="s">
        <v>4599</v>
      </c>
      <c r="C1148" s="8" t="s">
        <v>4600</v>
      </c>
      <c r="D1148" s="8" t="s">
        <v>4601</v>
      </c>
      <c r="E1148" s="8" t="s">
        <v>562</v>
      </c>
      <c r="F1148" s="10" t="s">
        <v>16</v>
      </c>
      <c r="G1148" s="10" t="s">
        <v>17</v>
      </c>
      <c r="H1148" s="11">
        <v>20000</v>
      </c>
      <c r="I1148" s="12" t="s">
        <v>18</v>
      </c>
      <c r="J1148" s="8" t="s">
        <v>19</v>
      </c>
      <c r="K1148" s="8" t="s">
        <v>20</v>
      </c>
    </row>
    <row r="1149" spans="1:11">
      <c r="A1149" s="8" t="s">
        <v>4602</v>
      </c>
      <c r="B1149" s="8" t="s">
        <v>4603</v>
      </c>
      <c r="C1149" s="8" t="s">
        <v>4604</v>
      </c>
      <c r="D1149" s="8" t="s">
        <v>4605</v>
      </c>
      <c r="E1149" s="8" t="s">
        <v>66</v>
      </c>
      <c r="F1149" s="10" t="s">
        <v>16</v>
      </c>
      <c r="G1149" s="10" t="s">
        <v>17</v>
      </c>
      <c r="H1149" s="11">
        <v>20000</v>
      </c>
      <c r="I1149" s="12" t="s">
        <v>18</v>
      </c>
      <c r="J1149" s="8" t="s">
        <v>19</v>
      </c>
      <c r="K1149" s="8" t="s">
        <v>20</v>
      </c>
    </row>
    <row r="1150" spans="1:11">
      <c r="A1150" s="8" t="s">
        <v>4606</v>
      </c>
      <c r="B1150" s="8" t="s">
        <v>4607</v>
      </c>
      <c r="C1150" s="8" t="s">
        <v>4608</v>
      </c>
      <c r="D1150" s="8" t="s">
        <v>4609</v>
      </c>
      <c r="E1150" s="8" t="s">
        <v>113</v>
      </c>
      <c r="F1150" s="10" t="s">
        <v>16</v>
      </c>
      <c r="G1150" s="10" t="s">
        <v>17</v>
      </c>
      <c r="H1150" s="11">
        <v>25000</v>
      </c>
      <c r="I1150" s="12" t="s">
        <v>18</v>
      </c>
      <c r="J1150" s="8" t="s">
        <v>19</v>
      </c>
      <c r="K1150" s="8" t="s">
        <v>20</v>
      </c>
    </row>
    <row r="1151" spans="1:11">
      <c r="A1151" s="8" t="s">
        <v>4610</v>
      </c>
      <c r="B1151" s="8" t="s">
        <v>4611</v>
      </c>
      <c r="C1151" s="8" t="s">
        <v>4612</v>
      </c>
      <c r="D1151" s="8" t="s">
        <v>4613</v>
      </c>
      <c r="E1151" s="8" t="s">
        <v>307</v>
      </c>
      <c r="F1151" s="10" t="s">
        <v>16</v>
      </c>
      <c r="G1151" s="10" t="s">
        <v>17</v>
      </c>
      <c r="H1151" s="11">
        <v>10000</v>
      </c>
      <c r="I1151" s="12" t="s">
        <v>18</v>
      </c>
      <c r="J1151" s="8" t="s">
        <v>19</v>
      </c>
      <c r="K1151" s="8" t="s">
        <v>20</v>
      </c>
    </row>
    <row r="1152" spans="1:11">
      <c r="A1152" s="8" t="s">
        <v>4614</v>
      </c>
      <c r="B1152" s="9" t="s">
        <v>27</v>
      </c>
      <c r="C1152" s="8" t="s">
        <v>4615</v>
      </c>
      <c r="D1152" s="8" t="s">
        <v>4616</v>
      </c>
      <c r="E1152" s="8" t="s">
        <v>898</v>
      </c>
      <c r="F1152" s="10" t="s">
        <v>16</v>
      </c>
      <c r="G1152" s="10" t="s">
        <v>17</v>
      </c>
      <c r="H1152" s="11">
        <v>10000</v>
      </c>
      <c r="I1152" s="12" t="s">
        <v>18</v>
      </c>
      <c r="J1152" s="8" t="s">
        <v>19</v>
      </c>
      <c r="K1152" s="8" t="s">
        <v>20</v>
      </c>
    </row>
    <row r="1153" spans="1:11">
      <c r="A1153" s="8" t="s">
        <v>4617</v>
      </c>
      <c r="B1153" s="8" t="s">
        <v>4618</v>
      </c>
      <c r="C1153" s="8" t="s">
        <v>4619</v>
      </c>
      <c r="D1153" s="8" t="s">
        <v>4620</v>
      </c>
      <c r="E1153" s="8" t="s">
        <v>673</v>
      </c>
      <c r="F1153" s="10" t="s">
        <v>16</v>
      </c>
      <c r="G1153" s="10" t="s">
        <v>17</v>
      </c>
      <c r="H1153" s="11">
        <v>40000</v>
      </c>
      <c r="I1153" s="12" t="s">
        <v>18</v>
      </c>
      <c r="J1153" s="8" t="s">
        <v>19</v>
      </c>
      <c r="K1153" s="8" t="s">
        <v>20</v>
      </c>
    </row>
    <row r="1154" spans="1:11">
      <c r="A1154" s="8" t="s">
        <v>4621</v>
      </c>
      <c r="B1154" s="8" t="s">
        <v>4622</v>
      </c>
      <c r="C1154" s="8" t="s">
        <v>4623</v>
      </c>
      <c r="D1154" s="8" t="s">
        <v>4624</v>
      </c>
      <c r="E1154" s="8" t="s">
        <v>562</v>
      </c>
      <c r="F1154" s="10" t="s">
        <v>16</v>
      </c>
      <c r="G1154" s="10" t="s">
        <v>17</v>
      </c>
      <c r="H1154" s="11">
        <v>30000</v>
      </c>
      <c r="I1154" s="12" t="s">
        <v>18</v>
      </c>
      <c r="J1154" s="8" t="s">
        <v>19</v>
      </c>
      <c r="K1154" s="8" t="s">
        <v>20</v>
      </c>
    </row>
    <row r="1155" spans="1:11">
      <c r="A1155" s="8" t="s">
        <v>4625</v>
      </c>
      <c r="B1155" s="8" t="s">
        <v>4626</v>
      </c>
      <c r="C1155" s="8" t="s">
        <v>4627</v>
      </c>
      <c r="D1155" s="8" t="s">
        <v>471</v>
      </c>
      <c r="E1155" s="8" t="s">
        <v>571</v>
      </c>
      <c r="F1155" s="10" t="s">
        <v>16</v>
      </c>
      <c r="G1155" s="10" t="s">
        <v>17</v>
      </c>
      <c r="H1155" s="11">
        <v>25000</v>
      </c>
      <c r="I1155" s="12" t="s">
        <v>18</v>
      </c>
      <c r="J1155" s="8" t="s">
        <v>19</v>
      </c>
      <c r="K1155" s="8" t="s">
        <v>20</v>
      </c>
    </row>
    <row r="1156" spans="1:11">
      <c r="A1156" s="8" t="s">
        <v>4628</v>
      </c>
      <c r="B1156" s="8" t="s">
        <v>4629</v>
      </c>
      <c r="C1156" s="8" t="s">
        <v>4630</v>
      </c>
      <c r="D1156" s="8" t="s">
        <v>4631</v>
      </c>
      <c r="E1156" s="8" t="s">
        <v>1864</v>
      </c>
      <c r="F1156" s="10" t="s">
        <v>16</v>
      </c>
      <c r="G1156" s="10" t="s">
        <v>17</v>
      </c>
      <c r="H1156" s="11">
        <v>35000</v>
      </c>
      <c r="I1156" s="12" t="s">
        <v>18</v>
      </c>
      <c r="J1156" s="8" t="s">
        <v>19</v>
      </c>
      <c r="K1156" s="8" t="s">
        <v>20</v>
      </c>
    </row>
    <row r="1157" spans="1:11">
      <c r="A1157" s="8" t="s">
        <v>4632</v>
      </c>
      <c r="B1157" s="8" t="s">
        <v>4633</v>
      </c>
      <c r="C1157" s="8" t="s">
        <v>4634</v>
      </c>
      <c r="D1157" s="8" t="s">
        <v>4635</v>
      </c>
      <c r="E1157" s="8" t="s">
        <v>66</v>
      </c>
      <c r="F1157" s="10" t="s">
        <v>16</v>
      </c>
      <c r="G1157" s="10" t="s">
        <v>17</v>
      </c>
      <c r="H1157" s="11">
        <v>10000</v>
      </c>
      <c r="I1157" s="12" t="s">
        <v>18</v>
      </c>
      <c r="J1157" s="8" t="s">
        <v>19</v>
      </c>
      <c r="K1157" s="8" t="s">
        <v>20</v>
      </c>
    </row>
    <row r="1158" spans="1:11">
      <c r="A1158" s="8" t="s">
        <v>4636</v>
      </c>
      <c r="B1158" s="8" t="s">
        <v>4637</v>
      </c>
      <c r="C1158" s="8" t="s">
        <v>4638</v>
      </c>
      <c r="D1158" s="8" t="s">
        <v>4639</v>
      </c>
      <c r="E1158" s="8" t="s">
        <v>400</v>
      </c>
      <c r="F1158" s="10" t="s">
        <v>16</v>
      </c>
      <c r="G1158" s="10" t="s">
        <v>17</v>
      </c>
      <c r="H1158" s="11">
        <v>10000</v>
      </c>
      <c r="I1158" s="12" t="s">
        <v>18</v>
      </c>
      <c r="J1158" s="8" t="s">
        <v>19</v>
      </c>
      <c r="K1158" s="8" t="s">
        <v>20</v>
      </c>
    </row>
    <row r="1159" spans="1:11">
      <c r="A1159" s="8" t="s">
        <v>4640</v>
      </c>
      <c r="B1159" s="8" t="s">
        <v>4641</v>
      </c>
      <c r="C1159" s="8" t="s">
        <v>4638</v>
      </c>
      <c r="D1159" s="8" t="s">
        <v>4642</v>
      </c>
      <c r="E1159" s="8" t="s">
        <v>442</v>
      </c>
      <c r="F1159" s="10" t="s">
        <v>16</v>
      </c>
      <c r="G1159" s="10" t="s">
        <v>17</v>
      </c>
      <c r="H1159" s="11">
        <v>10000</v>
      </c>
      <c r="I1159" s="12" t="s">
        <v>18</v>
      </c>
      <c r="J1159" s="8" t="s">
        <v>19</v>
      </c>
      <c r="K1159" s="8" t="s">
        <v>20</v>
      </c>
    </row>
    <row r="1160" spans="1:11">
      <c r="A1160" s="8" t="s">
        <v>4643</v>
      </c>
      <c r="B1160" s="8" t="s">
        <v>4644</v>
      </c>
      <c r="C1160" s="8" t="s">
        <v>4645</v>
      </c>
      <c r="D1160" s="8" t="s">
        <v>4646</v>
      </c>
      <c r="E1160" s="8" t="s">
        <v>86</v>
      </c>
      <c r="F1160" s="10" t="s">
        <v>16</v>
      </c>
      <c r="G1160" s="10" t="s">
        <v>17</v>
      </c>
      <c r="H1160" s="11">
        <v>45000</v>
      </c>
      <c r="I1160" s="12" t="s">
        <v>18</v>
      </c>
      <c r="J1160" s="8" t="s">
        <v>19</v>
      </c>
      <c r="K1160" s="8" t="s">
        <v>20</v>
      </c>
    </row>
    <row r="1161" spans="1:11">
      <c r="A1161" s="8" t="s">
        <v>4647</v>
      </c>
      <c r="B1161" s="8" t="s">
        <v>4648</v>
      </c>
      <c r="C1161" s="8" t="s">
        <v>4649</v>
      </c>
      <c r="D1161" s="8" t="s">
        <v>4650</v>
      </c>
      <c r="E1161" s="8" t="s">
        <v>562</v>
      </c>
      <c r="F1161" s="10" t="s">
        <v>16</v>
      </c>
      <c r="G1161" s="10" t="s">
        <v>17</v>
      </c>
      <c r="H1161" s="11">
        <v>34800</v>
      </c>
      <c r="I1161" s="12" t="s">
        <v>18</v>
      </c>
      <c r="J1161" s="8" t="s">
        <v>19</v>
      </c>
      <c r="K1161" s="8" t="s">
        <v>20</v>
      </c>
    </row>
    <row r="1162" spans="1:11">
      <c r="A1162" s="8" t="s">
        <v>4651</v>
      </c>
      <c r="B1162" s="8" t="s">
        <v>4652</v>
      </c>
      <c r="C1162" s="8" t="s">
        <v>4653</v>
      </c>
      <c r="D1162" s="8" t="s">
        <v>4654</v>
      </c>
      <c r="E1162" s="8" t="s">
        <v>113</v>
      </c>
      <c r="F1162" s="10" t="s">
        <v>16</v>
      </c>
      <c r="G1162" s="10" t="s">
        <v>17</v>
      </c>
      <c r="H1162" s="11">
        <v>20000</v>
      </c>
      <c r="I1162" s="12" t="s">
        <v>18</v>
      </c>
      <c r="J1162" s="8" t="s">
        <v>19</v>
      </c>
      <c r="K1162" s="8" t="s">
        <v>20</v>
      </c>
    </row>
    <row r="1163" spans="1:11">
      <c r="A1163" s="8" t="s">
        <v>4655</v>
      </c>
      <c r="B1163" s="8" t="s">
        <v>4656</v>
      </c>
      <c r="C1163" s="8" t="s">
        <v>4657</v>
      </c>
      <c r="D1163" s="8" t="s">
        <v>4658</v>
      </c>
      <c r="E1163" s="8" t="s">
        <v>2086</v>
      </c>
      <c r="F1163" s="10" t="s">
        <v>16</v>
      </c>
      <c r="G1163" s="10" t="s">
        <v>17</v>
      </c>
      <c r="H1163" s="11">
        <v>45000</v>
      </c>
      <c r="I1163" s="12" t="s">
        <v>18</v>
      </c>
      <c r="J1163" s="8" t="s">
        <v>19</v>
      </c>
      <c r="K1163" s="8" t="s">
        <v>20</v>
      </c>
    </row>
    <row r="1164" spans="1:11">
      <c r="A1164" s="8" t="s">
        <v>4659</v>
      </c>
      <c r="B1164" s="8" t="s">
        <v>4660</v>
      </c>
      <c r="C1164" s="8" t="s">
        <v>4661</v>
      </c>
      <c r="D1164" s="8" t="s">
        <v>4662</v>
      </c>
      <c r="E1164" s="8" t="s">
        <v>86</v>
      </c>
      <c r="F1164" s="10" t="s">
        <v>16</v>
      </c>
      <c r="G1164" s="10" t="s">
        <v>17</v>
      </c>
      <c r="H1164" s="11">
        <v>30000</v>
      </c>
      <c r="I1164" s="12" t="s">
        <v>18</v>
      </c>
      <c r="J1164" s="8" t="s">
        <v>19</v>
      </c>
      <c r="K1164" s="8" t="s">
        <v>20</v>
      </c>
    </row>
    <row r="1165" spans="1:11">
      <c r="A1165" s="8" t="s">
        <v>4663</v>
      </c>
      <c r="B1165" s="8" t="s">
        <v>4664</v>
      </c>
      <c r="C1165" s="8" t="s">
        <v>4665</v>
      </c>
      <c r="D1165" s="8" t="s">
        <v>4666</v>
      </c>
      <c r="E1165" s="8" t="s">
        <v>71</v>
      </c>
      <c r="F1165" s="10" t="s">
        <v>16</v>
      </c>
      <c r="G1165" s="10" t="s">
        <v>17</v>
      </c>
      <c r="H1165" s="11">
        <v>30000</v>
      </c>
      <c r="I1165" s="12" t="s">
        <v>18</v>
      </c>
      <c r="J1165" s="8" t="s">
        <v>19</v>
      </c>
      <c r="K1165" s="8" t="s">
        <v>20</v>
      </c>
    </row>
    <row r="1166" spans="1:11">
      <c r="A1166" s="8" t="s">
        <v>4667</v>
      </c>
      <c r="B1166" s="8" t="s">
        <v>4668</v>
      </c>
      <c r="C1166" s="8" t="s">
        <v>4669</v>
      </c>
      <c r="D1166" s="8" t="s">
        <v>4670</v>
      </c>
      <c r="E1166" s="8" t="s">
        <v>562</v>
      </c>
      <c r="F1166" s="10" t="s">
        <v>16</v>
      </c>
      <c r="G1166" s="10" t="s">
        <v>17</v>
      </c>
      <c r="H1166" s="11">
        <v>50000</v>
      </c>
      <c r="I1166" s="12" t="s">
        <v>18</v>
      </c>
      <c r="J1166" s="8" t="s">
        <v>19</v>
      </c>
      <c r="K1166" s="8" t="s">
        <v>20</v>
      </c>
    </row>
    <row r="1167" spans="1:11">
      <c r="A1167" s="8" t="s">
        <v>4671</v>
      </c>
      <c r="B1167" s="8" t="s">
        <v>4672</v>
      </c>
      <c r="C1167" s="8" t="s">
        <v>4673</v>
      </c>
      <c r="D1167" s="8" t="s">
        <v>4674</v>
      </c>
      <c r="E1167" s="8" t="s">
        <v>2149</v>
      </c>
      <c r="F1167" s="10" t="s">
        <v>16</v>
      </c>
      <c r="G1167" s="10" t="s">
        <v>17</v>
      </c>
      <c r="H1167" s="11">
        <v>50000</v>
      </c>
      <c r="I1167" s="12" t="s">
        <v>18</v>
      </c>
      <c r="J1167" s="8" t="s">
        <v>19</v>
      </c>
      <c r="K1167" s="8" t="s">
        <v>20</v>
      </c>
    </row>
    <row r="1168" spans="1:11">
      <c r="A1168" s="8" t="s">
        <v>4675</v>
      </c>
      <c r="B1168" s="8" t="s">
        <v>4676</v>
      </c>
      <c r="C1168" s="8" t="s">
        <v>4677</v>
      </c>
      <c r="D1168" s="8" t="s">
        <v>4678</v>
      </c>
      <c r="E1168" s="8" t="s">
        <v>2073</v>
      </c>
      <c r="F1168" s="10" t="s">
        <v>16</v>
      </c>
      <c r="G1168" s="10" t="s">
        <v>17</v>
      </c>
      <c r="H1168" s="11">
        <v>35600</v>
      </c>
      <c r="I1168" s="12" t="s">
        <v>18</v>
      </c>
      <c r="J1168" s="8" t="s">
        <v>19</v>
      </c>
      <c r="K1168" s="8" t="s">
        <v>20</v>
      </c>
    </row>
    <row r="1169" spans="1:11">
      <c r="A1169" s="8" t="s">
        <v>4679</v>
      </c>
      <c r="B1169" s="8" t="s">
        <v>4680</v>
      </c>
      <c r="C1169" s="8" t="s">
        <v>4681</v>
      </c>
      <c r="D1169" s="8" t="s">
        <v>4682</v>
      </c>
      <c r="E1169" s="8" t="s">
        <v>71</v>
      </c>
      <c r="F1169" s="10" t="s">
        <v>16</v>
      </c>
      <c r="G1169" s="10" t="s">
        <v>17</v>
      </c>
      <c r="H1169" s="11">
        <v>43000</v>
      </c>
      <c r="I1169" s="12" t="s">
        <v>18</v>
      </c>
      <c r="J1169" s="8" t="s">
        <v>19</v>
      </c>
      <c r="K1169" s="8" t="s">
        <v>20</v>
      </c>
    </row>
    <row r="1170" spans="1:11">
      <c r="A1170" s="8" t="s">
        <v>4683</v>
      </c>
      <c r="B1170" s="8" t="s">
        <v>4684</v>
      </c>
      <c r="C1170" s="8" t="s">
        <v>4685</v>
      </c>
      <c r="D1170" s="8" t="s">
        <v>4686</v>
      </c>
      <c r="E1170" s="8" t="s">
        <v>39</v>
      </c>
      <c r="F1170" s="10" t="s">
        <v>16</v>
      </c>
      <c r="G1170" s="10" t="s">
        <v>17</v>
      </c>
      <c r="H1170" s="11">
        <v>13000</v>
      </c>
      <c r="I1170" s="12" t="s">
        <v>18</v>
      </c>
      <c r="J1170" s="8" t="s">
        <v>19</v>
      </c>
      <c r="K1170" s="8" t="s">
        <v>20</v>
      </c>
    </row>
    <row r="1171" spans="1:11">
      <c r="A1171" s="8" t="s">
        <v>4687</v>
      </c>
      <c r="B1171" s="8" t="s">
        <v>4688</v>
      </c>
      <c r="C1171" s="8" t="s">
        <v>4689</v>
      </c>
      <c r="D1171" s="8" t="s">
        <v>4690</v>
      </c>
      <c r="E1171" s="8" t="s">
        <v>2220</v>
      </c>
      <c r="F1171" s="10" t="s">
        <v>16</v>
      </c>
      <c r="G1171" s="10" t="s">
        <v>17</v>
      </c>
      <c r="H1171" s="11">
        <v>20000</v>
      </c>
      <c r="I1171" s="12" t="s">
        <v>18</v>
      </c>
      <c r="J1171" s="8" t="s">
        <v>19</v>
      </c>
      <c r="K1171" s="8" t="s">
        <v>20</v>
      </c>
    </row>
    <row r="1172" spans="1:11">
      <c r="A1172" s="8" t="s">
        <v>4691</v>
      </c>
      <c r="B1172" s="8" t="s">
        <v>4692</v>
      </c>
      <c r="C1172" s="8" t="s">
        <v>4693</v>
      </c>
      <c r="D1172" s="8" t="s">
        <v>4694</v>
      </c>
      <c r="E1172" s="8" t="s">
        <v>2001</v>
      </c>
      <c r="F1172" s="10" t="s">
        <v>16</v>
      </c>
      <c r="G1172" s="10" t="s">
        <v>17</v>
      </c>
      <c r="H1172" s="11">
        <v>30000</v>
      </c>
      <c r="I1172" s="12" t="s">
        <v>18</v>
      </c>
      <c r="J1172" s="8" t="s">
        <v>19</v>
      </c>
      <c r="K1172" s="8" t="s">
        <v>20</v>
      </c>
    </row>
    <row r="1173" spans="1:11">
      <c r="A1173" s="8" t="s">
        <v>4695</v>
      </c>
      <c r="B1173" s="8" t="s">
        <v>4696</v>
      </c>
      <c r="C1173" s="8" t="s">
        <v>4697</v>
      </c>
      <c r="D1173" s="8" t="s">
        <v>4698</v>
      </c>
      <c r="E1173" s="8" t="s">
        <v>66</v>
      </c>
      <c r="F1173" s="10" t="s">
        <v>16</v>
      </c>
      <c r="G1173" s="10" t="s">
        <v>17</v>
      </c>
      <c r="H1173" s="11">
        <v>20000</v>
      </c>
      <c r="I1173" s="12" t="s">
        <v>18</v>
      </c>
      <c r="J1173" s="8" t="s">
        <v>19</v>
      </c>
      <c r="K1173" s="8" t="s">
        <v>20</v>
      </c>
    </row>
    <row r="1174" spans="1:11">
      <c r="A1174" s="8" t="s">
        <v>4699</v>
      </c>
      <c r="B1174" s="8" t="s">
        <v>4700</v>
      </c>
      <c r="C1174" s="8" t="s">
        <v>4701</v>
      </c>
      <c r="D1174" s="8" t="s">
        <v>4702</v>
      </c>
      <c r="E1174" s="8" t="s">
        <v>442</v>
      </c>
      <c r="F1174" s="10" t="s">
        <v>16</v>
      </c>
      <c r="G1174" s="10" t="s">
        <v>17</v>
      </c>
      <c r="H1174" s="11">
        <v>20000</v>
      </c>
      <c r="I1174" s="12" t="s">
        <v>18</v>
      </c>
      <c r="J1174" s="8" t="s">
        <v>19</v>
      </c>
      <c r="K1174" s="8" t="s">
        <v>20</v>
      </c>
    </row>
    <row r="1175" spans="1:11">
      <c r="A1175" s="8" t="s">
        <v>4703</v>
      </c>
      <c r="B1175" s="8" t="s">
        <v>4704</v>
      </c>
      <c r="C1175" s="8" t="s">
        <v>4705</v>
      </c>
      <c r="D1175" s="8" t="s">
        <v>4706</v>
      </c>
      <c r="E1175" s="8" t="s">
        <v>1113</v>
      </c>
      <c r="F1175" s="10" t="s">
        <v>16</v>
      </c>
      <c r="G1175" s="10" t="s">
        <v>17</v>
      </c>
      <c r="H1175" s="11">
        <v>30000</v>
      </c>
      <c r="I1175" s="12" t="s">
        <v>18</v>
      </c>
      <c r="J1175" s="8" t="s">
        <v>19</v>
      </c>
      <c r="K1175" s="8" t="s">
        <v>20</v>
      </c>
    </row>
    <row r="1176" spans="1:11">
      <c r="A1176" s="8" t="s">
        <v>4707</v>
      </c>
      <c r="B1176" s="8" t="s">
        <v>4708</v>
      </c>
      <c r="C1176" s="8" t="s">
        <v>4709</v>
      </c>
      <c r="D1176" s="8" t="s">
        <v>4710</v>
      </c>
      <c r="E1176" s="8" t="s">
        <v>2006</v>
      </c>
      <c r="F1176" s="10" t="s">
        <v>16</v>
      </c>
      <c r="G1176" s="10" t="s">
        <v>17</v>
      </c>
      <c r="H1176" s="11">
        <v>50000</v>
      </c>
      <c r="I1176" s="12" t="s">
        <v>18</v>
      </c>
      <c r="J1176" s="8" t="s">
        <v>19</v>
      </c>
      <c r="K1176" s="8" t="s">
        <v>20</v>
      </c>
    </row>
    <row r="1177" spans="1:11">
      <c r="A1177" s="8" t="s">
        <v>4711</v>
      </c>
      <c r="B1177" s="8" t="s">
        <v>4712</v>
      </c>
      <c r="C1177" s="8" t="s">
        <v>4713</v>
      </c>
      <c r="D1177" s="8" t="s">
        <v>4714</v>
      </c>
      <c r="E1177" s="8" t="s">
        <v>4715</v>
      </c>
      <c r="F1177" s="10" t="s">
        <v>16</v>
      </c>
      <c r="G1177" s="10" t="s">
        <v>17</v>
      </c>
      <c r="H1177" s="11">
        <v>48790</v>
      </c>
      <c r="I1177" s="12" t="s">
        <v>18</v>
      </c>
      <c r="J1177" s="8" t="s">
        <v>19</v>
      </c>
      <c r="K1177" s="8" t="s">
        <v>20</v>
      </c>
    </row>
    <row r="1178" spans="1:11">
      <c r="A1178" s="8" t="s">
        <v>4716</v>
      </c>
      <c r="B1178" s="8" t="s">
        <v>4717</v>
      </c>
      <c r="C1178" s="8" t="s">
        <v>4718</v>
      </c>
      <c r="D1178" s="8" t="s">
        <v>4719</v>
      </c>
      <c r="E1178" s="8" t="s">
        <v>409</v>
      </c>
      <c r="F1178" s="10" t="s">
        <v>16</v>
      </c>
      <c r="G1178" s="10" t="s">
        <v>17</v>
      </c>
      <c r="H1178" s="11">
        <v>50000</v>
      </c>
      <c r="I1178" s="12" t="s">
        <v>18</v>
      </c>
      <c r="J1178" s="8" t="s">
        <v>19</v>
      </c>
      <c r="K1178" s="8" t="s">
        <v>20</v>
      </c>
    </row>
    <row r="1179" spans="1:11">
      <c r="A1179" s="8" t="s">
        <v>4720</v>
      </c>
      <c r="B1179" s="8" t="s">
        <v>4721</v>
      </c>
      <c r="C1179" s="8" t="s">
        <v>4722</v>
      </c>
      <c r="D1179" s="8" t="s">
        <v>4723</v>
      </c>
      <c r="E1179" s="8" t="s">
        <v>1446</v>
      </c>
      <c r="F1179" s="10" t="s">
        <v>16</v>
      </c>
      <c r="G1179" s="10" t="s">
        <v>17</v>
      </c>
      <c r="H1179" s="11">
        <v>28000</v>
      </c>
      <c r="I1179" s="12" t="s">
        <v>18</v>
      </c>
      <c r="J1179" s="8" t="s">
        <v>19</v>
      </c>
      <c r="K1179" s="8" t="s">
        <v>20</v>
      </c>
    </row>
    <row r="1180" spans="1:11">
      <c r="A1180" s="8" t="s">
        <v>4724</v>
      </c>
      <c r="B1180" s="8" t="s">
        <v>4725</v>
      </c>
      <c r="C1180" s="8" t="s">
        <v>4726</v>
      </c>
      <c r="D1180" s="8" t="s">
        <v>4727</v>
      </c>
      <c r="E1180" s="8" t="s">
        <v>1864</v>
      </c>
      <c r="F1180" s="10" t="s">
        <v>16</v>
      </c>
      <c r="G1180" s="10" t="s">
        <v>17</v>
      </c>
      <c r="H1180" s="11">
        <v>25000</v>
      </c>
      <c r="I1180" s="12" t="s">
        <v>18</v>
      </c>
      <c r="J1180" s="8" t="s">
        <v>19</v>
      </c>
      <c r="K1180" s="8" t="s">
        <v>20</v>
      </c>
    </row>
    <row r="1181" spans="1:11">
      <c r="A1181" s="8" t="s">
        <v>4728</v>
      </c>
      <c r="B1181" s="8" t="s">
        <v>4729</v>
      </c>
      <c r="C1181" s="8" t="s">
        <v>3049</v>
      </c>
      <c r="D1181" s="8" t="s">
        <v>4730</v>
      </c>
      <c r="E1181" s="8" t="s">
        <v>1446</v>
      </c>
      <c r="F1181" s="10" t="s">
        <v>16</v>
      </c>
      <c r="G1181" s="10" t="s">
        <v>17</v>
      </c>
      <c r="H1181" s="11">
        <v>45000</v>
      </c>
      <c r="I1181" s="12" t="s">
        <v>18</v>
      </c>
      <c r="J1181" s="8" t="s">
        <v>19</v>
      </c>
      <c r="K1181" s="8" t="s">
        <v>20</v>
      </c>
    </row>
    <row r="1182" spans="1:11">
      <c r="A1182" s="8" t="s">
        <v>4731</v>
      </c>
      <c r="B1182" s="8" t="s">
        <v>4732</v>
      </c>
      <c r="C1182" s="8" t="s">
        <v>4733</v>
      </c>
      <c r="D1182" s="8" t="s">
        <v>4734</v>
      </c>
      <c r="E1182" s="8" t="s">
        <v>3851</v>
      </c>
      <c r="F1182" s="10" t="s">
        <v>16</v>
      </c>
      <c r="G1182" s="10" t="s">
        <v>17</v>
      </c>
      <c r="H1182" s="11">
        <v>10000</v>
      </c>
      <c r="I1182" s="12" t="s">
        <v>18</v>
      </c>
      <c r="J1182" s="8" t="s">
        <v>19</v>
      </c>
      <c r="K1182" s="8" t="s">
        <v>20</v>
      </c>
    </row>
    <row r="1183" spans="1:11">
      <c r="A1183" s="8" t="s">
        <v>4735</v>
      </c>
      <c r="B1183" s="8" t="s">
        <v>4736</v>
      </c>
      <c r="C1183" s="8" t="s">
        <v>4737</v>
      </c>
      <c r="D1183" s="8" t="s">
        <v>4738</v>
      </c>
      <c r="E1183" s="8" t="s">
        <v>562</v>
      </c>
      <c r="F1183" s="10" t="s">
        <v>16</v>
      </c>
      <c r="G1183" s="10" t="s">
        <v>17</v>
      </c>
      <c r="H1183" s="11">
        <v>30000</v>
      </c>
      <c r="I1183" s="12" t="s">
        <v>18</v>
      </c>
      <c r="J1183" s="8" t="s">
        <v>19</v>
      </c>
      <c r="K1183" s="8" t="s">
        <v>20</v>
      </c>
    </row>
    <row r="1184" spans="1:11">
      <c r="A1184" s="8" t="s">
        <v>4739</v>
      </c>
      <c r="B1184" s="8" t="s">
        <v>4740</v>
      </c>
      <c r="C1184" s="8" t="s">
        <v>4741</v>
      </c>
      <c r="D1184" s="8" t="s">
        <v>4742</v>
      </c>
      <c r="E1184" s="8" t="s">
        <v>71</v>
      </c>
      <c r="F1184" s="10" t="s">
        <v>16</v>
      </c>
      <c r="G1184" s="10" t="s">
        <v>17</v>
      </c>
      <c r="H1184" s="11">
        <v>20000</v>
      </c>
      <c r="I1184" s="12" t="s">
        <v>18</v>
      </c>
      <c r="J1184" s="8" t="s">
        <v>19</v>
      </c>
      <c r="K1184" s="8" t="s">
        <v>20</v>
      </c>
    </row>
    <row r="1185" spans="1:11">
      <c r="A1185" s="8" t="s">
        <v>4743</v>
      </c>
      <c r="B1185" s="8" t="s">
        <v>4744</v>
      </c>
      <c r="C1185" s="8" t="s">
        <v>4745</v>
      </c>
      <c r="D1185" s="8" t="s">
        <v>4746</v>
      </c>
      <c r="E1185" s="8" t="s">
        <v>39</v>
      </c>
      <c r="F1185" s="10" t="s">
        <v>16</v>
      </c>
      <c r="G1185" s="10" t="s">
        <v>17</v>
      </c>
      <c r="H1185" s="11">
        <v>15000</v>
      </c>
      <c r="I1185" s="12" t="s">
        <v>18</v>
      </c>
      <c r="J1185" s="8" t="s">
        <v>19</v>
      </c>
      <c r="K1185" s="8" t="s">
        <v>20</v>
      </c>
    </row>
    <row r="1186" spans="1:11">
      <c r="A1186" s="8" t="s">
        <v>4747</v>
      </c>
      <c r="B1186" s="9" t="s">
        <v>4748</v>
      </c>
      <c r="C1186" s="8" t="s">
        <v>4749</v>
      </c>
      <c r="D1186" s="8" t="s">
        <v>4750</v>
      </c>
      <c r="E1186" s="8" t="s">
        <v>168</v>
      </c>
      <c r="F1186" s="10" t="s">
        <v>16</v>
      </c>
      <c r="G1186" s="10" t="s">
        <v>17</v>
      </c>
      <c r="H1186" s="11">
        <v>45000</v>
      </c>
      <c r="I1186" s="12" t="s">
        <v>18</v>
      </c>
      <c r="J1186" s="8" t="s">
        <v>19</v>
      </c>
      <c r="K1186" s="8" t="s">
        <v>20</v>
      </c>
    </row>
    <row r="1187" spans="1:11">
      <c r="A1187" s="8" t="s">
        <v>4751</v>
      </c>
      <c r="B1187" s="8" t="s">
        <v>4752</v>
      </c>
      <c r="C1187" s="8" t="s">
        <v>4753</v>
      </c>
      <c r="D1187" s="8" t="s">
        <v>4754</v>
      </c>
      <c r="E1187" s="8" t="s">
        <v>1167</v>
      </c>
      <c r="F1187" s="10" t="s">
        <v>16</v>
      </c>
      <c r="G1187" s="10" t="s">
        <v>17</v>
      </c>
      <c r="H1187" s="11">
        <v>20000</v>
      </c>
      <c r="I1187" s="12" t="s">
        <v>18</v>
      </c>
      <c r="J1187" s="8" t="s">
        <v>19</v>
      </c>
      <c r="K1187" s="8" t="s">
        <v>20</v>
      </c>
    </row>
    <row r="1188" spans="1:11">
      <c r="A1188" s="8" t="s">
        <v>4755</v>
      </c>
      <c r="B1188" s="8" t="s">
        <v>4756</v>
      </c>
      <c r="C1188" s="8" t="s">
        <v>2214</v>
      </c>
      <c r="D1188" s="8" t="s">
        <v>4757</v>
      </c>
      <c r="E1188" s="8" t="s">
        <v>307</v>
      </c>
      <c r="F1188" s="10" t="s">
        <v>16</v>
      </c>
      <c r="G1188" s="10" t="s">
        <v>17</v>
      </c>
      <c r="H1188" s="11">
        <v>50000</v>
      </c>
      <c r="I1188" s="12" t="s">
        <v>18</v>
      </c>
      <c r="J1188" s="8" t="s">
        <v>19</v>
      </c>
      <c r="K1188" s="8" t="s">
        <v>20</v>
      </c>
    </row>
    <row r="1189" spans="1:11">
      <c r="A1189" s="8" t="s">
        <v>4758</v>
      </c>
      <c r="B1189" s="8" t="s">
        <v>4759</v>
      </c>
      <c r="C1189" s="8" t="s">
        <v>4760</v>
      </c>
      <c r="D1189" s="8" t="s">
        <v>4761</v>
      </c>
      <c r="E1189" s="8" t="s">
        <v>2416</v>
      </c>
      <c r="F1189" s="10" t="s">
        <v>16</v>
      </c>
      <c r="G1189" s="10" t="s">
        <v>17</v>
      </c>
      <c r="H1189" s="11">
        <v>20000</v>
      </c>
      <c r="I1189" s="12" t="s">
        <v>18</v>
      </c>
      <c r="J1189" s="8" t="s">
        <v>19</v>
      </c>
      <c r="K1189" s="8" t="s">
        <v>20</v>
      </c>
    </row>
    <row r="1190" spans="1:11">
      <c r="A1190" s="8" t="s">
        <v>4762</v>
      </c>
      <c r="B1190" s="8" t="s">
        <v>4763</v>
      </c>
      <c r="C1190" s="8" t="s">
        <v>4764</v>
      </c>
      <c r="D1190" s="8" t="s">
        <v>4765</v>
      </c>
      <c r="E1190" s="8" t="s">
        <v>71</v>
      </c>
      <c r="F1190" s="10" t="s">
        <v>16</v>
      </c>
      <c r="G1190" s="10" t="s">
        <v>17</v>
      </c>
      <c r="H1190" s="11">
        <v>55000</v>
      </c>
      <c r="I1190" s="12" t="s">
        <v>18</v>
      </c>
      <c r="J1190" s="8" t="s">
        <v>19</v>
      </c>
      <c r="K1190" s="8" t="s">
        <v>20</v>
      </c>
    </row>
    <row r="1191" spans="1:11">
      <c r="A1191" s="8" t="s">
        <v>4766</v>
      </c>
      <c r="B1191" s="9" t="s">
        <v>4767</v>
      </c>
      <c r="C1191" s="8" t="s">
        <v>4768</v>
      </c>
      <c r="D1191" s="8" t="s">
        <v>4769</v>
      </c>
      <c r="E1191" s="8" t="s">
        <v>39</v>
      </c>
      <c r="F1191" s="10" t="s">
        <v>16</v>
      </c>
      <c r="G1191" s="10" t="s">
        <v>17</v>
      </c>
      <c r="H1191" s="11">
        <v>30000</v>
      </c>
      <c r="I1191" s="12" t="s">
        <v>18</v>
      </c>
      <c r="J1191" s="8" t="s">
        <v>19</v>
      </c>
      <c r="K1191" s="8" t="s">
        <v>20</v>
      </c>
    </row>
    <row r="1192" spans="1:11">
      <c r="A1192" s="8" t="s">
        <v>4770</v>
      </c>
      <c r="B1192" s="8" t="s">
        <v>4771</v>
      </c>
      <c r="C1192" s="8" t="s">
        <v>4772</v>
      </c>
      <c r="D1192" s="8" t="s">
        <v>4773</v>
      </c>
      <c r="E1192" s="8" t="s">
        <v>66</v>
      </c>
      <c r="F1192" s="10" t="s">
        <v>16</v>
      </c>
      <c r="G1192" s="10" t="s">
        <v>17</v>
      </c>
      <c r="H1192" s="11">
        <v>45000</v>
      </c>
      <c r="I1192" s="12" t="s">
        <v>18</v>
      </c>
      <c r="J1192" s="8" t="s">
        <v>19</v>
      </c>
      <c r="K1192" s="8" t="s">
        <v>20</v>
      </c>
    </row>
    <row r="1193" spans="1:11">
      <c r="A1193" s="8" t="s">
        <v>4774</v>
      </c>
      <c r="B1193" s="8" t="s">
        <v>4775</v>
      </c>
      <c r="C1193" s="8" t="s">
        <v>3480</v>
      </c>
      <c r="D1193" s="8" t="s">
        <v>4776</v>
      </c>
      <c r="E1193" s="8" t="s">
        <v>81</v>
      </c>
      <c r="F1193" s="10" t="s">
        <v>16</v>
      </c>
      <c r="G1193" s="10" t="s">
        <v>17</v>
      </c>
      <c r="H1193" s="11">
        <v>30000</v>
      </c>
      <c r="I1193" s="12" t="s">
        <v>18</v>
      </c>
      <c r="J1193" s="8" t="s">
        <v>19</v>
      </c>
      <c r="K1193" s="8" t="s">
        <v>20</v>
      </c>
    </row>
    <row r="1194" spans="1:11">
      <c r="A1194" s="8" t="s">
        <v>4777</v>
      </c>
      <c r="B1194" s="8" t="s">
        <v>4778</v>
      </c>
      <c r="C1194" s="8" t="s">
        <v>4779</v>
      </c>
      <c r="D1194" s="8" t="s">
        <v>4780</v>
      </c>
      <c r="E1194" s="8" t="s">
        <v>39</v>
      </c>
      <c r="F1194" s="10" t="s">
        <v>16</v>
      </c>
      <c r="G1194" s="10" t="s">
        <v>17</v>
      </c>
      <c r="H1194" s="11">
        <v>30000</v>
      </c>
      <c r="I1194" s="12" t="s">
        <v>18</v>
      </c>
      <c r="J1194" s="8" t="s">
        <v>19</v>
      </c>
      <c r="K1194" s="8" t="s">
        <v>20</v>
      </c>
    </row>
    <row r="1195" spans="1:11">
      <c r="A1195" s="8" t="s">
        <v>4781</v>
      </c>
      <c r="B1195" s="8" t="s">
        <v>4782</v>
      </c>
      <c r="C1195" s="8" t="s">
        <v>4783</v>
      </c>
      <c r="D1195" s="8" t="s">
        <v>4784</v>
      </c>
      <c r="E1195" s="8" t="s">
        <v>39</v>
      </c>
      <c r="F1195" s="10" t="s">
        <v>16</v>
      </c>
      <c r="G1195" s="10" t="s">
        <v>17</v>
      </c>
      <c r="H1195" s="11">
        <v>25000</v>
      </c>
      <c r="I1195" s="12" t="s">
        <v>18</v>
      </c>
      <c r="J1195" s="8" t="s">
        <v>19</v>
      </c>
      <c r="K1195" s="8" t="s">
        <v>20</v>
      </c>
    </row>
    <row r="1196" spans="1:11">
      <c r="A1196" s="8" t="s">
        <v>4785</v>
      </c>
      <c r="B1196" s="8" t="s">
        <v>4786</v>
      </c>
      <c r="C1196" s="8" t="s">
        <v>4787</v>
      </c>
      <c r="D1196" s="8" t="s">
        <v>4788</v>
      </c>
      <c r="E1196" s="8" t="s">
        <v>2416</v>
      </c>
      <c r="F1196" s="10" t="s">
        <v>16</v>
      </c>
      <c r="G1196" s="10" t="s">
        <v>17</v>
      </c>
      <c r="H1196" s="11">
        <v>12000</v>
      </c>
      <c r="I1196" s="12" t="s">
        <v>18</v>
      </c>
      <c r="J1196" s="8" t="s">
        <v>19</v>
      </c>
      <c r="K1196" s="8" t="s">
        <v>20</v>
      </c>
    </row>
    <row r="1197" spans="1:11">
      <c r="A1197" s="8" t="s">
        <v>4789</v>
      </c>
      <c r="B1197" s="8" t="s">
        <v>4790</v>
      </c>
      <c r="C1197" s="8" t="s">
        <v>4791</v>
      </c>
      <c r="D1197" s="8" t="s">
        <v>4792</v>
      </c>
      <c r="E1197" s="8" t="s">
        <v>442</v>
      </c>
      <c r="F1197" s="10" t="s">
        <v>16</v>
      </c>
      <c r="G1197" s="10" t="s">
        <v>17</v>
      </c>
      <c r="H1197" s="11">
        <v>15000</v>
      </c>
      <c r="I1197" s="12" t="s">
        <v>18</v>
      </c>
      <c r="J1197" s="8" t="s">
        <v>19</v>
      </c>
      <c r="K1197" s="8" t="s">
        <v>20</v>
      </c>
    </row>
    <row r="1198" spans="1:11">
      <c r="A1198" s="8" t="s">
        <v>4793</v>
      </c>
      <c r="B1198" s="8" t="s">
        <v>4794</v>
      </c>
      <c r="C1198" s="8" t="s">
        <v>3512</v>
      </c>
      <c r="D1198" s="8" t="s">
        <v>4795</v>
      </c>
      <c r="E1198" s="8" t="s">
        <v>3514</v>
      </c>
      <c r="F1198" s="10" t="s">
        <v>16</v>
      </c>
      <c r="G1198" s="10" t="s">
        <v>17</v>
      </c>
      <c r="H1198" s="11">
        <v>40000</v>
      </c>
      <c r="I1198" s="12" t="s">
        <v>18</v>
      </c>
      <c r="J1198" s="8" t="s">
        <v>19</v>
      </c>
      <c r="K1198" s="8" t="s">
        <v>20</v>
      </c>
    </row>
    <row r="1199" spans="1:11">
      <c r="A1199" s="8" t="s">
        <v>4796</v>
      </c>
      <c r="B1199" s="8" t="s">
        <v>4797</v>
      </c>
      <c r="C1199" s="8" t="s">
        <v>4798</v>
      </c>
      <c r="D1199" s="8" t="s">
        <v>4799</v>
      </c>
      <c r="E1199" s="8" t="s">
        <v>39</v>
      </c>
      <c r="F1199" s="10" t="s">
        <v>16</v>
      </c>
      <c r="G1199" s="10" t="s">
        <v>17</v>
      </c>
      <c r="H1199" s="11">
        <v>30000</v>
      </c>
      <c r="I1199" s="12" t="s">
        <v>18</v>
      </c>
      <c r="J1199" s="8" t="s">
        <v>19</v>
      </c>
      <c r="K1199" s="8" t="s">
        <v>20</v>
      </c>
    </row>
    <row r="1200" spans="1:11">
      <c r="A1200" s="8" t="s">
        <v>4800</v>
      </c>
      <c r="B1200" s="8" t="s">
        <v>4801</v>
      </c>
      <c r="C1200" s="8" t="s">
        <v>4802</v>
      </c>
      <c r="D1200" s="8" t="s">
        <v>4803</v>
      </c>
      <c r="E1200" s="8" t="s">
        <v>1869</v>
      </c>
      <c r="F1200" s="10" t="s">
        <v>16</v>
      </c>
      <c r="G1200" s="10" t="s">
        <v>17</v>
      </c>
      <c r="H1200" s="11">
        <v>30000</v>
      </c>
      <c r="I1200" s="12" t="s">
        <v>18</v>
      </c>
      <c r="J1200" s="8" t="s">
        <v>19</v>
      </c>
      <c r="K1200" s="8" t="s">
        <v>20</v>
      </c>
    </row>
    <row r="1201" spans="1:11">
      <c r="A1201" s="8" t="s">
        <v>4804</v>
      </c>
      <c r="B1201" s="8" t="s">
        <v>4805</v>
      </c>
      <c r="C1201" s="8" t="s">
        <v>4806</v>
      </c>
      <c r="D1201" s="8" t="s">
        <v>4807</v>
      </c>
      <c r="E1201" s="8" t="s">
        <v>562</v>
      </c>
      <c r="F1201" s="10" t="s">
        <v>16</v>
      </c>
      <c r="G1201" s="10" t="s">
        <v>17</v>
      </c>
      <c r="H1201" s="11">
        <v>15000</v>
      </c>
      <c r="I1201" s="12" t="s">
        <v>18</v>
      </c>
      <c r="J1201" s="8" t="s">
        <v>19</v>
      </c>
      <c r="K1201" s="8" t="s">
        <v>20</v>
      </c>
    </row>
    <row r="1202" spans="1:11">
      <c r="A1202" s="8" t="s">
        <v>4808</v>
      </c>
      <c r="B1202" s="8" t="s">
        <v>4809</v>
      </c>
      <c r="C1202" s="8" t="s">
        <v>4810</v>
      </c>
      <c r="D1202" s="8" t="s">
        <v>4811</v>
      </c>
      <c r="E1202" s="8" t="s">
        <v>468</v>
      </c>
      <c r="F1202" s="10" t="s">
        <v>16</v>
      </c>
      <c r="G1202" s="10" t="s">
        <v>17</v>
      </c>
      <c r="H1202" s="11">
        <v>30000</v>
      </c>
      <c r="I1202" s="12" t="s">
        <v>18</v>
      </c>
      <c r="J1202" s="8" t="s">
        <v>19</v>
      </c>
      <c r="K1202" s="8" t="s">
        <v>20</v>
      </c>
    </row>
    <row r="1203" spans="1:11">
      <c r="A1203" s="8" t="s">
        <v>4812</v>
      </c>
      <c r="B1203" s="8" t="s">
        <v>4813</v>
      </c>
      <c r="C1203" s="8" t="s">
        <v>4814</v>
      </c>
      <c r="D1203" s="8" t="s">
        <v>4815</v>
      </c>
      <c r="E1203" s="8" t="s">
        <v>3388</v>
      </c>
      <c r="F1203" s="10" t="s">
        <v>16</v>
      </c>
      <c r="G1203" s="10" t="s">
        <v>17</v>
      </c>
      <c r="H1203" s="11">
        <v>30000</v>
      </c>
      <c r="I1203" s="12" t="s">
        <v>18</v>
      </c>
      <c r="J1203" s="8" t="s">
        <v>19</v>
      </c>
      <c r="K1203" s="8" t="s">
        <v>20</v>
      </c>
    </row>
    <row r="1204" spans="1:11">
      <c r="A1204" s="8" t="s">
        <v>4816</v>
      </c>
      <c r="B1204" s="8" t="s">
        <v>4817</v>
      </c>
      <c r="C1204" s="8" t="s">
        <v>4818</v>
      </c>
      <c r="D1204" s="8" t="s">
        <v>4819</v>
      </c>
      <c r="E1204" s="8" t="s">
        <v>2086</v>
      </c>
      <c r="F1204" s="10" t="s">
        <v>16</v>
      </c>
      <c r="G1204" s="10" t="s">
        <v>17</v>
      </c>
      <c r="H1204" s="11">
        <v>50000</v>
      </c>
      <c r="I1204" s="12" t="s">
        <v>18</v>
      </c>
      <c r="J1204" s="8" t="s">
        <v>19</v>
      </c>
      <c r="K1204" s="8" t="s">
        <v>20</v>
      </c>
    </row>
    <row r="1205" spans="1:11">
      <c r="A1205" s="8" t="s">
        <v>4820</v>
      </c>
      <c r="B1205" s="8" t="s">
        <v>4821</v>
      </c>
      <c r="C1205" s="8" t="s">
        <v>4822</v>
      </c>
      <c r="D1205" s="8" t="s">
        <v>4823</v>
      </c>
      <c r="E1205" s="8" t="s">
        <v>1869</v>
      </c>
      <c r="F1205" s="10" t="s">
        <v>16</v>
      </c>
      <c r="G1205" s="10" t="s">
        <v>17</v>
      </c>
      <c r="H1205" s="11">
        <v>30000</v>
      </c>
      <c r="I1205" s="12" t="s">
        <v>18</v>
      </c>
      <c r="J1205" s="8" t="s">
        <v>19</v>
      </c>
      <c r="K1205" s="8" t="s">
        <v>20</v>
      </c>
    </row>
    <row r="1206" spans="1:11">
      <c r="A1206" s="8" t="s">
        <v>4824</v>
      </c>
      <c r="B1206" s="8" t="s">
        <v>4825</v>
      </c>
      <c r="C1206" s="8" t="s">
        <v>4826</v>
      </c>
      <c r="D1206" s="8" t="s">
        <v>4827</v>
      </c>
      <c r="E1206" s="8" t="s">
        <v>2416</v>
      </c>
      <c r="F1206" s="10" t="s">
        <v>16</v>
      </c>
      <c r="G1206" s="10" t="s">
        <v>17</v>
      </c>
      <c r="H1206" s="11">
        <v>15000</v>
      </c>
      <c r="I1206" s="12" t="s">
        <v>18</v>
      </c>
      <c r="J1206" s="8" t="s">
        <v>19</v>
      </c>
      <c r="K1206" s="8" t="s">
        <v>20</v>
      </c>
    </row>
    <row r="1207" spans="1:11">
      <c r="A1207" s="8" t="s">
        <v>4828</v>
      </c>
      <c r="B1207" s="8" t="s">
        <v>4829</v>
      </c>
      <c r="C1207" s="8" t="s">
        <v>4830</v>
      </c>
      <c r="D1207" s="8" t="s">
        <v>4831</v>
      </c>
      <c r="E1207" s="8" t="s">
        <v>1864</v>
      </c>
      <c r="F1207" s="10" t="s">
        <v>16</v>
      </c>
      <c r="G1207" s="10" t="s">
        <v>17</v>
      </c>
      <c r="H1207" s="11">
        <v>40000</v>
      </c>
      <c r="I1207" s="12" t="s">
        <v>18</v>
      </c>
      <c r="J1207" s="8" t="s">
        <v>19</v>
      </c>
      <c r="K1207" s="8" t="s">
        <v>20</v>
      </c>
    </row>
    <row r="1208" spans="1:11">
      <c r="A1208" s="8" t="s">
        <v>4832</v>
      </c>
      <c r="B1208" s="8" t="s">
        <v>4833</v>
      </c>
      <c r="C1208" s="8" t="s">
        <v>297</v>
      </c>
      <c r="D1208" s="8" t="s">
        <v>4834</v>
      </c>
      <c r="E1208" s="8" t="s">
        <v>1941</v>
      </c>
      <c r="F1208" s="10" t="s">
        <v>16</v>
      </c>
      <c r="G1208" s="10" t="s">
        <v>17</v>
      </c>
      <c r="H1208" s="11">
        <v>22000</v>
      </c>
      <c r="I1208" s="12" t="s">
        <v>18</v>
      </c>
      <c r="J1208" s="8" t="s">
        <v>19</v>
      </c>
      <c r="K1208" s="8" t="s">
        <v>20</v>
      </c>
    </row>
    <row r="1209" spans="1:11">
      <c r="A1209" s="8" t="s">
        <v>4835</v>
      </c>
      <c r="B1209" s="9" t="s">
        <v>4836</v>
      </c>
      <c r="C1209" s="8" t="s">
        <v>4837</v>
      </c>
      <c r="D1209" s="8" t="s">
        <v>4838</v>
      </c>
      <c r="E1209" s="8" t="s">
        <v>442</v>
      </c>
      <c r="F1209" s="10" t="s">
        <v>16</v>
      </c>
      <c r="G1209" s="10" t="s">
        <v>17</v>
      </c>
      <c r="H1209" s="11">
        <v>45000</v>
      </c>
      <c r="I1209" s="12" t="s">
        <v>18</v>
      </c>
      <c r="J1209" s="8" t="s">
        <v>19</v>
      </c>
      <c r="K1209" s="8" t="s">
        <v>20</v>
      </c>
    </row>
    <row r="1210" spans="1:11">
      <c r="A1210" s="8" t="s">
        <v>4839</v>
      </c>
      <c r="B1210" s="8" t="s">
        <v>4840</v>
      </c>
      <c r="C1210" s="8" t="s">
        <v>4841</v>
      </c>
      <c r="D1210" s="8" t="s">
        <v>4842</v>
      </c>
      <c r="E1210" s="8" t="s">
        <v>294</v>
      </c>
      <c r="F1210" s="10" t="s">
        <v>16</v>
      </c>
      <c r="G1210" s="10" t="s">
        <v>17</v>
      </c>
      <c r="H1210" s="11">
        <v>30000</v>
      </c>
      <c r="I1210" s="12" t="s">
        <v>18</v>
      </c>
      <c r="J1210" s="8" t="s">
        <v>19</v>
      </c>
      <c r="K1210" s="8" t="s">
        <v>20</v>
      </c>
    </row>
    <row r="1211" spans="1:11">
      <c r="A1211" s="8" t="s">
        <v>4843</v>
      </c>
      <c r="B1211" s="8" t="s">
        <v>4844</v>
      </c>
      <c r="C1211" s="8" t="s">
        <v>4845</v>
      </c>
      <c r="D1211" s="8" t="s">
        <v>4846</v>
      </c>
      <c r="E1211" s="8" t="s">
        <v>616</v>
      </c>
      <c r="F1211" s="10" t="s">
        <v>16</v>
      </c>
      <c r="G1211" s="10" t="s">
        <v>17</v>
      </c>
      <c r="H1211" s="11">
        <v>30000</v>
      </c>
      <c r="I1211" s="12" t="s">
        <v>18</v>
      </c>
      <c r="J1211" s="8" t="s">
        <v>19</v>
      </c>
      <c r="K1211" s="8" t="s">
        <v>20</v>
      </c>
    </row>
    <row r="1212" spans="1:11">
      <c r="A1212" s="8" t="s">
        <v>4847</v>
      </c>
      <c r="B1212" s="8" t="s">
        <v>4848</v>
      </c>
      <c r="C1212" s="8" t="s">
        <v>4849</v>
      </c>
      <c r="D1212" s="8" t="s">
        <v>4850</v>
      </c>
      <c r="E1212" s="8" t="s">
        <v>86</v>
      </c>
      <c r="F1212" s="10" t="s">
        <v>16</v>
      </c>
      <c r="G1212" s="10" t="s">
        <v>17</v>
      </c>
      <c r="H1212" s="11">
        <v>45000</v>
      </c>
      <c r="I1212" s="12" t="s">
        <v>18</v>
      </c>
      <c r="J1212" s="8" t="s">
        <v>19</v>
      </c>
      <c r="K1212" s="8" t="s">
        <v>20</v>
      </c>
    </row>
    <row r="1213" spans="1:11">
      <c r="A1213" s="8" t="s">
        <v>4851</v>
      </c>
      <c r="B1213" s="9" t="s">
        <v>4852</v>
      </c>
      <c r="C1213" s="8" t="s">
        <v>4853</v>
      </c>
      <c r="D1213" s="8" t="s">
        <v>4854</v>
      </c>
      <c r="E1213" s="8" t="s">
        <v>168</v>
      </c>
      <c r="F1213" s="10" t="s">
        <v>16</v>
      </c>
      <c r="G1213" s="10" t="s">
        <v>17</v>
      </c>
      <c r="H1213" s="11">
        <v>45000</v>
      </c>
      <c r="I1213" s="12" t="s">
        <v>18</v>
      </c>
      <c r="J1213" s="8" t="s">
        <v>19</v>
      </c>
      <c r="K1213" s="8" t="s">
        <v>20</v>
      </c>
    </row>
    <row r="1214" spans="1:11">
      <c r="A1214" s="8" t="s">
        <v>4855</v>
      </c>
      <c r="B1214" s="8" t="s">
        <v>4856</v>
      </c>
      <c r="C1214" s="8" t="s">
        <v>4857</v>
      </c>
      <c r="D1214" s="8" t="s">
        <v>4858</v>
      </c>
      <c r="E1214" s="8" t="s">
        <v>4859</v>
      </c>
      <c r="F1214" s="10" t="s">
        <v>16</v>
      </c>
      <c r="G1214" s="10" t="s">
        <v>17</v>
      </c>
      <c r="H1214" s="11">
        <v>35000</v>
      </c>
      <c r="I1214" s="12" t="s">
        <v>18</v>
      </c>
      <c r="J1214" s="8" t="s">
        <v>19</v>
      </c>
      <c r="K1214" s="8" t="s">
        <v>20</v>
      </c>
    </row>
    <row r="1215" spans="1:11">
      <c r="A1215" s="8" t="s">
        <v>4860</v>
      </c>
      <c r="B1215" s="8" t="s">
        <v>4861</v>
      </c>
      <c r="C1215" s="8" t="s">
        <v>4862</v>
      </c>
      <c r="D1215" s="8" t="s">
        <v>4863</v>
      </c>
      <c r="E1215" s="8" t="s">
        <v>442</v>
      </c>
      <c r="F1215" s="10" t="s">
        <v>16</v>
      </c>
      <c r="G1215" s="10" t="s">
        <v>17</v>
      </c>
      <c r="H1215" s="11">
        <v>10000</v>
      </c>
      <c r="I1215" s="12" t="s">
        <v>18</v>
      </c>
      <c r="J1215" s="8" t="s">
        <v>19</v>
      </c>
      <c r="K1215" s="8" t="s">
        <v>20</v>
      </c>
    </row>
    <row r="1216" spans="1:11">
      <c r="A1216" s="8" t="s">
        <v>4864</v>
      </c>
      <c r="B1216" s="8" t="s">
        <v>4865</v>
      </c>
      <c r="C1216" s="8" t="s">
        <v>4866</v>
      </c>
      <c r="D1216" s="8" t="s">
        <v>4867</v>
      </c>
      <c r="E1216" s="8" t="s">
        <v>81</v>
      </c>
      <c r="F1216" s="10" t="s">
        <v>16</v>
      </c>
      <c r="G1216" s="10" t="s">
        <v>17</v>
      </c>
      <c r="H1216" s="11">
        <v>50000</v>
      </c>
      <c r="I1216" s="12" t="s">
        <v>18</v>
      </c>
      <c r="J1216" s="8" t="s">
        <v>19</v>
      </c>
      <c r="K1216" s="8" t="s">
        <v>20</v>
      </c>
    </row>
    <row r="1217" spans="1:11">
      <c r="A1217" s="8" t="s">
        <v>4868</v>
      </c>
      <c r="B1217" s="9" t="s">
        <v>4869</v>
      </c>
      <c r="C1217" s="8" t="s">
        <v>4870</v>
      </c>
      <c r="D1217" s="8" t="s">
        <v>4871</v>
      </c>
      <c r="E1217" s="8" t="s">
        <v>30</v>
      </c>
      <c r="F1217" s="10" t="s">
        <v>16</v>
      </c>
      <c r="G1217" s="10" t="s">
        <v>17</v>
      </c>
      <c r="H1217" s="11">
        <v>43000</v>
      </c>
      <c r="I1217" s="12" t="s">
        <v>18</v>
      </c>
      <c r="J1217" s="8" t="s">
        <v>19</v>
      </c>
      <c r="K1217" s="8" t="s">
        <v>20</v>
      </c>
    </row>
    <row r="1218" spans="1:11">
      <c r="A1218" s="8" t="s">
        <v>4872</v>
      </c>
      <c r="B1218" s="8" t="s">
        <v>4873</v>
      </c>
      <c r="C1218" s="8" t="s">
        <v>4874</v>
      </c>
      <c r="D1218" s="8" t="s">
        <v>4875</v>
      </c>
      <c r="E1218" s="8" t="s">
        <v>4266</v>
      </c>
      <c r="F1218" s="10" t="s">
        <v>16</v>
      </c>
      <c r="G1218" s="10" t="s">
        <v>17</v>
      </c>
      <c r="H1218" s="11">
        <v>50000</v>
      </c>
      <c r="I1218" s="12" t="s">
        <v>18</v>
      </c>
      <c r="J1218" s="8" t="s">
        <v>19</v>
      </c>
      <c r="K1218" s="8" t="s">
        <v>20</v>
      </c>
    </row>
    <row r="1219" spans="1:11">
      <c r="A1219" s="8" t="s">
        <v>4876</v>
      </c>
      <c r="B1219" s="8" t="s">
        <v>4877</v>
      </c>
      <c r="C1219" s="8" t="s">
        <v>4878</v>
      </c>
      <c r="D1219" s="8" t="s">
        <v>4879</v>
      </c>
      <c r="E1219" s="8" t="s">
        <v>2086</v>
      </c>
      <c r="F1219" s="10" t="s">
        <v>16</v>
      </c>
      <c r="G1219" s="10" t="s">
        <v>17</v>
      </c>
      <c r="H1219" s="11">
        <v>30000</v>
      </c>
      <c r="I1219" s="12" t="s">
        <v>18</v>
      </c>
      <c r="J1219" s="8" t="s">
        <v>19</v>
      </c>
      <c r="K1219" s="8" t="s">
        <v>20</v>
      </c>
    </row>
    <row r="1220" spans="1:11">
      <c r="A1220" s="8" t="s">
        <v>4880</v>
      </c>
      <c r="B1220" s="8" t="s">
        <v>4881</v>
      </c>
      <c r="C1220" s="8" t="s">
        <v>4882</v>
      </c>
      <c r="D1220" s="8" t="s">
        <v>4883</v>
      </c>
      <c r="E1220" s="8" t="s">
        <v>294</v>
      </c>
      <c r="F1220" s="10" t="s">
        <v>16</v>
      </c>
      <c r="G1220" s="10" t="s">
        <v>17</v>
      </c>
      <c r="H1220" s="11">
        <v>30000</v>
      </c>
      <c r="I1220" s="12" t="s">
        <v>18</v>
      </c>
      <c r="J1220" s="8" t="s">
        <v>19</v>
      </c>
      <c r="K1220" s="8" t="s">
        <v>20</v>
      </c>
    </row>
    <row r="1221" spans="1:11">
      <c r="A1221" s="8" t="s">
        <v>4884</v>
      </c>
      <c r="B1221" s="8" t="s">
        <v>4885</v>
      </c>
      <c r="C1221" s="8" t="s">
        <v>4886</v>
      </c>
      <c r="D1221" s="8" t="s">
        <v>4887</v>
      </c>
      <c r="E1221" s="8" t="s">
        <v>71</v>
      </c>
      <c r="F1221" s="10" t="s">
        <v>16</v>
      </c>
      <c r="G1221" s="10" t="s">
        <v>17</v>
      </c>
      <c r="H1221" s="11">
        <v>30000</v>
      </c>
      <c r="I1221" s="12" t="s">
        <v>18</v>
      </c>
      <c r="J1221" s="8" t="s">
        <v>19</v>
      </c>
      <c r="K1221" s="8" t="s">
        <v>20</v>
      </c>
    </row>
    <row r="1222" spans="1:11">
      <c r="A1222" s="8" t="s">
        <v>4888</v>
      </c>
      <c r="B1222" s="8" t="s">
        <v>4889</v>
      </c>
      <c r="C1222" s="8" t="s">
        <v>4890</v>
      </c>
      <c r="D1222" s="8" t="s">
        <v>4891</v>
      </c>
      <c r="E1222" s="8" t="s">
        <v>39</v>
      </c>
      <c r="F1222" s="10" t="s">
        <v>16</v>
      </c>
      <c r="G1222" s="10" t="s">
        <v>17</v>
      </c>
      <c r="H1222" s="11">
        <v>45000</v>
      </c>
      <c r="I1222" s="12" t="s">
        <v>18</v>
      </c>
      <c r="J1222" s="8" t="s">
        <v>19</v>
      </c>
      <c r="K1222" s="8" t="s">
        <v>20</v>
      </c>
    </row>
    <row r="1223" spans="1:11">
      <c r="A1223" s="8" t="s">
        <v>4892</v>
      </c>
      <c r="B1223" s="9" t="s">
        <v>4893</v>
      </c>
      <c r="C1223" s="8" t="s">
        <v>4894</v>
      </c>
      <c r="D1223" s="8" t="s">
        <v>4895</v>
      </c>
      <c r="E1223" s="8" t="s">
        <v>66</v>
      </c>
      <c r="F1223" s="10" t="s">
        <v>16</v>
      </c>
      <c r="G1223" s="10" t="s">
        <v>17</v>
      </c>
      <c r="H1223" s="11">
        <v>30000</v>
      </c>
      <c r="I1223" s="12" t="s">
        <v>18</v>
      </c>
      <c r="J1223" s="8" t="s">
        <v>19</v>
      </c>
      <c r="K1223" s="8" t="s">
        <v>20</v>
      </c>
    </row>
    <row r="1224" spans="1:11">
      <c r="A1224" s="8" t="s">
        <v>4896</v>
      </c>
      <c r="B1224" s="8" t="s">
        <v>4897</v>
      </c>
      <c r="C1224" s="8" t="s">
        <v>4898</v>
      </c>
      <c r="D1224" s="8" t="s">
        <v>4899</v>
      </c>
      <c r="E1224" s="8" t="s">
        <v>571</v>
      </c>
      <c r="F1224" s="10" t="s">
        <v>16</v>
      </c>
      <c r="G1224" s="10" t="s">
        <v>17</v>
      </c>
      <c r="H1224" s="11">
        <v>30000</v>
      </c>
      <c r="I1224" s="12" t="s">
        <v>18</v>
      </c>
      <c r="J1224" s="8" t="s">
        <v>19</v>
      </c>
      <c r="K1224" s="8" t="s">
        <v>20</v>
      </c>
    </row>
    <row r="1225" spans="1:11">
      <c r="A1225" s="8" t="s">
        <v>4900</v>
      </c>
      <c r="B1225" s="8" t="s">
        <v>4901</v>
      </c>
      <c r="C1225" s="8" t="s">
        <v>4902</v>
      </c>
      <c r="D1225" s="8" t="s">
        <v>4903</v>
      </c>
      <c r="E1225" s="8" t="s">
        <v>86</v>
      </c>
      <c r="F1225" s="10" t="s">
        <v>16</v>
      </c>
      <c r="G1225" s="10" t="s">
        <v>17</v>
      </c>
      <c r="H1225" s="11">
        <v>23000</v>
      </c>
      <c r="I1225" s="12" t="s">
        <v>18</v>
      </c>
      <c r="J1225" s="8" t="s">
        <v>19</v>
      </c>
      <c r="K1225" s="8" t="s">
        <v>20</v>
      </c>
    </row>
    <row r="1226" spans="1:11">
      <c r="A1226" s="8" t="s">
        <v>4904</v>
      </c>
      <c r="B1226" s="9" t="s">
        <v>4905</v>
      </c>
      <c r="C1226" s="8" t="s">
        <v>4906</v>
      </c>
      <c r="D1226" s="8" t="s">
        <v>4907</v>
      </c>
      <c r="E1226" s="8" t="s">
        <v>4266</v>
      </c>
      <c r="F1226" s="10" t="s">
        <v>16</v>
      </c>
      <c r="G1226" s="10" t="s">
        <v>17</v>
      </c>
      <c r="H1226" s="11">
        <v>30000</v>
      </c>
      <c r="I1226" s="12" t="s">
        <v>18</v>
      </c>
      <c r="J1226" s="8" t="s">
        <v>19</v>
      </c>
      <c r="K1226" s="8" t="s">
        <v>20</v>
      </c>
    </row>
    <row r="1227" spans="1:11">
      <c r="A1227" s="8" t="s">
        <v>4908</v>
      </c>
      <c r="B1227" s="8" t="s">
        <v>4909</v>
      </c>
      <c r="C1227" s="8" t="s">
        <v>4910</v>
      </c>
      <c r="D1227" s="8" t="s">
        <v>4911</v>
      </c>
      <c r="E1227" s="8" t="s">
        <v>2312</v>
      </c>
      <c r="F1227" s="10" t="s">
        <v>16</v>
      </c>
      <c r="G1227" s="10" t="s">
        <v>17</v>
      </c>
      <c r="H1227" s="11">
        <v>50000</v>
      </c>
      <c r="I1227" s="12" t="s">
        <v>18</v>
      </c>
      <c r="J1227" s="8" t="s">
        <v>19</v>
      </c>
      <c r="K1227" s="8" t="s">
        <v>20</v>
      </c>
    </row>
    <row r="1228" spans="1:11">
      <c r="A1228" s="8" t="s">
        <v>4912</v>
      </c>
      <c r="B1228" s="8" t="s">
        <v>4913</v>
      </c>
      <c r="C1228" s="8" t="s">
        <v>4914</v>
      </c>
      <c r="D1228" s="8" t="s">
        <v>4915</v>
      </c>
      <c r="E1228" s="8" t="s">
        <v>1869</v>
      </c>
      <c r="F1228" s="10" t="s">
        <v>16</v>
      </c>
      <c r="G1228" s="10" t="s">
        <v>17</v>
      </c>
      <c r="H1228" s="11">
        <v>35000</v>
      </c>
      <c r="I1228" s="12" t="s">
        <v>18</v>
      </c>
      <c r="J1228" s="8" t="s">
        <v>19</v>
      </c>
      <c r="K1228" s="8" t="s">
        <v>20</v>
      </c>
    </row>
    <row r="1229" spans="1:11">
      <c r="A1229" s="8" t="s">
        <v>4916</v>
      </c>
      <c r="B1229" s="8" t="s">
        <v>4917</v>
      </c>
      <c r="C1229" s="8" t="s">
        <v>4918</v>
      </c>
      <c r="D1229" s="8" t="s">
        <v>4919</v>
      </c>
      <c r="E1229" s="8" t="s">
        <v>113</v>
      </c>
      <c r="F1229" s="10" t="s">
        <v>16</v>
      </c>
      <c r="G1229" s="10" t="s">
        <v>17</v>
      </c>
      <c r="H1229" s="11">
        <v>15000</v>
      </c>
      <c r="I1229" s="12" t="s">
        <v>18</v>
      </c>
      <c r="J1229" s="8" t="s">
        <v>19</v>
      </c>
      <c r="K1229" s="8" t="s">
        <v>20</v>
      </c>
    </row>
    <row r="1230" spans="1:11">
      <c r="A1230" s="8" t="s">
        <v>4920</v>
      </c>
      <c r="B1230" s="8" t="s">
        <v>4921</v>
      </c>
      <c r="C1230" s="8" t="s">
        <v>4922</v>
      </c>
      <c r="D1230" s="8" t="s">
        <v>4923</v>
      </c>
      <c r="E1230" s="8" t="s">
        <v>113</v>
      </c>
      <c r="F1230" s="10" t="s">
        <v>16</v>
      </c>
      <c r="G1230" s="10" t="s">
        <v>17</v>
      </c>
      <c r="H1230" s="11">
        <v>22700</v>
      </c>
      <c r="I1230" s="12" t="s">
        <v>18</v>
      </c>
      <c r="J1230" s="8" t="s">
        <v>19</v>
      </c>
      <c r="K1230" s="8" t="s">
        <v>20</v>
      </c>
    </row>
    <row r="1231" spans="1:11">
      <c r="A1231" s="8" t="s">
        <v>4924</v>
      </c>
      <c r="B1231" s="8" t="s">
        <v>4925</v>
      </c>
      <c r="C1231" s="8" t="s">
        <v>4926</v>
      </c>
      <c r="D1231" s="8" t="s">
        <v>4927</v>
      </c>
      <c r="E1231" s="8" t="s">
        <v>409</v>
      </c>
      <c r="F1231" s="10" t="s">
        <v>16</v>
      </c>
      <c r="G1231" s="10" t="s">
        <v>17</v>
      </c>
      <c r="H1231" s="11">
        <v>48000</v>
      </c>
      <c r="I1231" s="12" t="s">
        <v>18</v>
      </c>
      <c r="J1231" s="8" t="s">
        <v>19</v>
      </c>
      <c r="K1231" s="8" t="s">
        <v>20</v>
      </c>
    </row>
    <row r="1232" spans="1:11">
      <c r="A1232" s="8" t="s">
        <v>4928</v>
      </c>
      <c r="B1232" s="8" t="s">
        <v>4929</v>
      </c>
      <c r="C1232" s="8" t="s">
        <v>4930</v>
      </c>
      <c r="D1232" s="8" t="s">
        <v>4931</v>
      </c>
      <c r="E1232" s="8" t="s">
        <v>2006</v>
      </c>
      <c r="F1232" s="10" t="s">
        <v>16</v>
      </c>
      <c r="G1232" s="10" t="s">
        <v>17</v>
      </c>
      <c r="H1232" s="11">
        <v>20000</v>
      </c>
      <c r="I1232" s="12" t="s">
        <v>18</v>
      </c>
      <c r="J1232" s="8" t="s">
        <v>19</v>
      </c>
      <c r="K1232" s="8" t="s">
        <v>20</v>
      </c>
    </row>
    <row r="1233" spans="1:11">
      <c r="A1233" s="8" t="s">
        <v>4932</v>
      </c>
      <c r="B1233" s="8" t="s">
        <v>4933</v>
      </c>
      <c r="C1233" s="8" t="s">
        <v>4934</v>
      </c>
      <c r="D1233" s="8" t="s">
        <v>4935</v>
      </c>
      <c r="E1233" s="8" t="s">
        <v>3514</v>
      </c>
      <c r="F1233" s="10" t="s">
        <v>16</v>
      </c>
      <c r="G1233" s="10" t="s">
        <v>17</v>
      </c>
      <c r="H1233" s="11">
        <v>45000</v>
      </c>
      <c r="I1233" s="12" t="s">
        <v>18</v>
      </c>
      <c r="J1233" s="8" t="s">
        <v>19</v>
      </c>
      <c r="K1233" s="8" t="s">
        <v>20</v>
      </c>
    </row>
    <row r="1234" spans="1:11">
      <c r="A1234" s="8" t="s">
        <v>4936</v>
      </c>
      <c r="B1234" s="8" t="s">
        <v>4937</v>
      </c>
      <c r="C1234" s="8" t="s">
        <v>3289</v>
      </c>
      <c r="D1234" s="8" t="s">
        <v>4938</v>
      </c>
      <c r="E1234" s="8" t="s">
        <v>1446</v>
      </c>
      <c r="F1234" s="10" t="s">
        <v>16</v>
      </c>
      <c r="G1234" s="10" t="s">
        <v>17</v>
      </c>
      <c r="H1234" s="11">
        <v>50000</v>
      </c>
      <c r="I1234" s="12" t="s">
        <v>18</v>
      </c>
      <c r="J1234" s="8" t="s">
        <v>19</v>
      </c>
      <c r="K1234" s="8" t="s">
        <v>20</v>
      </c>
    </row>
    <row r="1235" spans="1:11">
      <c r="A1235" s="8" t="s">
        <v>4939</v>
      </c>
      <c r="B1235" s="8" t="s">
        <v>4940</v>
      </c>
      <c r="C1235" s="8" t="s">
        <v>4941</v>
      </c>
      <c r="D1235" s="8" t="s">
        <v>4942</v>
      </c>
      <c r="E1235" s="8" t="s">
        <v>1446</v>
      </c>
      <c r="F1235" s="10" t="s">
        <v>16</v>
      </c>
      <c r="G1235" s="10" t="s">
        <v>17</v>
      </c>
      <c r="H1235" s="11">
        <v>50000</v>
      </c>
      <c r="I1235" s="12" t="s">
        <v>18</v>
      </c>
      <c r="J1235" s="8" t="s">
        <v>19</v>
      </c>
      <c r="K1235" s="8" t="s">
        <v>20</v>
      </c>
    </row>
    <row r="1236" spans="1:11">
      <c r="A1236" s="8" t="s">
        <v>4943</v>
      </c>
      <c r="B1236" s="8" t="s">
        <v>4944</v>
      </c>
      <c r="C1236" s="8" t="s">
        <v>4945</v>
      </c>
      <c r="D1236" s="8" t="s">
        <v>4946</v>
      </c>
      <c r="E1236" s="8" t="s">
        <v>1446</v>
      </c>
      <c r="F1236" s="10" t="s">
        <v>16</v>
      </c>
      <c r="G1236" s="10" t="s">
        <v>17</v>
      </c>
      <c r="H1236" s="11">
        <v>35000</v>
      </c>
      <c r="I1236" s="12" t="s">
        <v>18</v>
      </c>
      <c r="J1236" s="8" t="s">
        <v>19</v>
      </c>
      <c r="K1236" s="8" t="s">
        <v>20</v>
      </c>
    </row>
    <row r="1237" spans="1:11">
      <c r="A1237" s="8" t="s">
        <v>4947</v>
      </c>
      <c r="B1237" s="8" t="s">
        <v>4948</v>
      </c>
      <c r="C1237" s="8" t="s">
        <v>4949</v>
      </c>
      <c r="D1237" s="8" t="s">
        <v>4950</v>
      </c>
      <c r="E1237" s="8" t="s">
        <v>1678</v>
      </c>
      <c r="F1237" s="10" t="s">
        <v>16</v>
      </c>
      <c r="G1237" s="10" t="s">
        <v>17</v>
      </c>
      <c r="H1237" s="11">
        <v>45000</v>
      </c>
      <c r="I1237" s="12" t="s">
        <v>18</v>
      </c>
      <c r="J1237" s="8" t="s">
        <v>19</v>
      </c>
      <c r="K1237" s="8" t="s">
        <v>20</v>
      </c>
    </row>
    <row r="1238" spans="1:11">
      <c r="A1238" s="8" t="s">
        <v>4951</v>
      </c>
      <c r="B1238" s="8" t="s">
        <v>4952</v>
      </c>
      <c r="C1238" s="8" t="s">
        <v>4953</v>
      </c>
      <c r="D1238" s="8" t="s">
        <v>4954</v>
      </c>
      <c r="E1238" s="8" t="s">
        <v>1446</v>
      </c>
      <c r="F1238" s="10" t="s">
        <v>16</v>
      </c>
      <c r="G1238" s="10" t="s">
        <v>17</v>
      </c>
      <c r="H1238" s="11">
        <v>20000</v>
      </c>
      <c r="I1238" s="12" t="s">
        <v>18</v>
      </c>
      <c r="J1238" s="8" t="s">
        <v>19</v>
      </c>
      <c r="K1238" s="8" t="s">
        <v>20</v>
      </c>
    </row>
    <row r="1239" spans="1:11">
      <c r="A1239" s="8" t="s">
        <v>4955</v>
      </c>
      <c r="B1239" s="8" t="s">
        <v>4956</v>
      </c>
      <c r="C1239" s="8" t="s">
        <v>4957</v>
      </c>
      <c r="D1239" s="8" t="s">
        <v>4958</v>
      </c>
      <c r="E1239" s="8" t="s">
        <v>1941</v>
      </c>
      <c r="F1239" s="10" t="s">
        <v>16</v>
      </c>
      <c r="G1239" s="10" t="s">
        <v>17</v>
      </c>
      <c r="H1239" s="11">
        <v>25000</v>
      </c>
      <c r="I1239" s="12" t="s">
        <v>18</v>
      </c>
      <c r="J1239" s="8" t="s">
        <v>19</v>
      </c>
      <c r="K1239" s="8" t="s">
        <v>20</v>
      </c>
    </row>
    <row r="1240" spans="1:11">
      <c r="A1240" s="8" t="s">
        <v>4959</v>
      </c>
      <c r="B1240" s="8" t="s">
        <v>4960</v>
      </c>
      <c r="C1240" s="8" t="s">
        <v>4961</v>
      </c>
      <c r="D1240" s="8" t="s">
        <v>4962</v>
      </c>
      <c r="E1240" s="8" t="s">
        <v>113</v>
      </c>
      <c r="F1240" s="10" t="s">
        <v>16</v>
      </c>
      <c r="G1240" s="10" t="s">
        <v>17</v>
      </c>
      <c r="H1240" s="11">
        <v>30000</v>
      </c>
      <c r="I1240" s="12" t="s">
        <v>18</v>
      </c>
      <c r="J1240" s="8" t="s">
        <v>19</v>
      </c>
      <c r="K1240" s="8" t="s">
        <v>20</v>
      </c>
    </row>
    <row r="1241" spans="1:11">
      <c r="A1241" s="8" t="s">
        <v>4963</v>
      </c>
      <c r="B1241" s="8" t="s">
        <v>4964</v>
      </c>
      <c r="C1241" s="8" t="s">
        <v>4965</v>
      </c>
      <c r="D1241" s="8" t="s">
        <v>4966</v>
      </c>
      <c r="E1241" s="8" t="s">
        <v>39</v>
      </c>
      <c r="F1241" s="10" t="s">
        <v>16</v>
      </c>
      <c r="G1241" s="10" t="s">
        <v>17</v>
      </c>
      <c r="H1241" s="11">
        <v>20000</v>
      </c>
      <c r="I1241" s="12" t="s">
        <v>18</v>
      </c>
      <c r="J1241" s="8" t="s">
        <v>19</v>
      </c>
      <c r="K1241" s="8" t="s">
        <v>20</v>
      </c>
    </row>
    <row r="1242" spans="1:11">
      <c r="A1242" s="8" t="s">
        <v>4967</v>
      </c>
      <c r="B1242" s="8" t="s">
        <v>4968</v>
      </c>
      <c r="C1242" s="8" t="s">
        <v>4969</v>
      </c>
      <c r="D1242" s="8" t="s">
        <v>4970</v>
      </c>
      <c r="E1242" s="8" t="s">
        <v>1167</v>
      </c>
      <c r="F1242" s="10" t="s">
        <v>16</v>
      </c>
      <c r="G1242" s="10" t="s">
        <v>17</v>
      </c>
      <c r="H1242" s="11">
        <v>15000</v>
      </c>
      <c r="I1242" s="12" t="s">
        <v>18</v>
      </c>
      <c r="J1242" s="8" t="s">
        <v>19</v>
      </c>
      <c r="K1242" s="8" t="s">
        <v>20</v>
      </c>
    </row>
    <row r="1243" spans="1:11">
      <c r="A1243" s="8" t="s">
        <v>4971</v>
      </c>
      <c r="B1243" s="8" t="s">
        <v>4972</v>
      </c>
      <c r="C1243" s="8" t="s">
        <v>4973</v>
      </c>
      <c r="D1243" s="8" t="s">
        <v>4974</v>
      </c>
      <c r="E1243" s="8" t="s">
        <v>307</v>
      </c>
      <c r="F1243" s="10" t="s">
        <v>16</v>
      </c>
      <c r="G1243" s="10" t="s">
        <v>17</v>
      </c>
      <c r="H1243" s="11">
        <v>20000</v>
      </c>
      <c r="I1243" s="12" t="s">
        <v>18</v>
      </c>
      <c r="J1243" s="8" t="s">
        <v>19</v>
      </c>
      <c r="K1243" s="8" t="s">
        <v>20</v>
      </c>
    </row>
    <row r="1244" spans="1:11">
      <c r="A1244" s="8" t="s">
        <v>4975</v>
      </c>
      <c r="B1244" s="8" t="s">
        <v>4976</v>
      </c>
      <c r="C1244" s="8" t="s">
        <v>4977</v>
      </c>
      <c r="D1244" s="8" t="s">
        <v>4978</v>
      </c>
      <c r="E1244" s="8" t="s">
        <v>3140</v>
      </c>
      <c r="F1244" s="10" t="s">
        <v>16</v>
      </c>
      <c r="G1244" s="10" t="s">
        <v>17</v>
      </c>
      <c r="H1244" s="11">
        <v>50000</v>
      </c>
      <c r="I1244" s="12" t="s">
        <v>18</v>
      </c>
      <c r="J1244" s="8" t="s">
        <v>19</v>
      </c>
      <c r="K1244" s="8" t="s">
        <v>20</v>
      </c>
    </row>
    <row r="1245" spans="1:11">
      <c r="A1245" s="8" t="s">
        <v>4979</v>
      </c>
      <c r="B1245" s="9" t="s">
        <v>4980</v>
      </c>
      <c r="C1245" s="8" t="s">
        <v>4981</v>
      </c>
      <c r="D1245" s="8" t="s">
        <v>4982</v>
      </c>
      <c r="E1245" s="8" t="s">
        <v>1919</v>
      </c>
      <c r="F1245" s="10" t="s">
        <v>16</v>
      </c>
      <c r="G1245" s="10" t="s">
        <v>17</v>
      </c>
      <c r="H1245" s="11">
        <v>20000</v>
      </c>
      <c r="I1245" s="12" t="s">
        <v>18</v>
      </c>
      <c r="J1245" s="8" t="s">
        <v>19</v>
      </c>
      <c r="K1245" s="8" t="s">
        <v>20</v>
      </c>
    </row>
    <row r="1246" spans="1:11">
      <c r="A1246" s="8" t="s">
        <v>4983</v>
      </c>
      <c r="B1246" s="8" t="s">
        <v>4984</v>
      </c>
      <c r="C1246" s="8" t="s">
        <v>4032</v>
      </c>
      <c r="D1246" s="8" t="s">
        <v>4985</v>
      </c>
      <c r="E1246" s="8" t="s">
        <v>39</v>
      </c>
      <c r="F1246" s="10" t="s">
        <v>16</v>
      </c>
      <c r="G1246" s="10" t="s">
        <v>17</v>
      </c>
      <c r="H1246" s="11">
        <v>10679</v>
      </c>
      <c r="I1246" s="12" t="s">
        <v>18</v>
      </c>
      <c r="J1246" s="8" t="s">
        <v>19</v>
      </c>
      <c r="K1246" s="8" t="s">
        <v>20</v>
      </c>
    </row>
    <row r="1247" spans="1:11">
      <c r="A1247" s="8" t="s">
        <v>4986</v>
      </c>
      <c r="B1247" s="8" t="s">
        <v>4987</v>
      </c>
      <c r="C1247" s="8" t="s">
        <v>4988</v>
      </c>
      <c r="D1247" s="8" t="s">
        <v>4989</v>
      </c>
      <c r="E1247" s="8" t="s">
        <v>442</v>
      </c>
      <c r="F1247" s="10" t="s">
        <v>16</v>
      </c>
      <c r="G1247" s="10" t="s">
        <v>17</v>
      </c>
      <c r="H1247" s="11">
        <v>40000</v>
      </c>
      <c r="I1247" s="12" t="s">
        <v>18</v>
      </c>
      <c r="J1247" s="8" t="s">
        <v>19</v>
      </c>
      <c r="K1247" s="8" t="s">
        <v>20</v>
      </c>
    </row>
    <row r="1248" spans="1:11">
      <c r="A1248" s="8" t="s">
        <v>4990</v>
      </c>
      <c r="B1248" s="9" t="s">
        <v>4991</v>
      </c>
      <c r="C1248" s="8" t="s">
        <v>4992</v>
      </c>
      <c r="D1248" s="8" t="s">
        <v>4993</v>
      </c>
      <c r="E1248" s="8" t="s">
        <v>15</v>
      </c>
      <c r="F1248" s="10" t="s">
        <v>16</v>
      </c>
      <c r="G1248" s="10" t="s">
        <v>17</v>
      </c>
      <c r="H1248" s="11">
        <v>15000</v>
      </c>
      <c r="I1248" s="12" t="s">
        <v>18</v>
      </c>
      <c r="J1248" s="8" t="s">
        <v>19</v>
      </c>
      <c r="K1248" s="8" t="s">
        <v>20</v>
      </c>
    </row>
    <row r="1249" spans="1:11">
      <c r="A1249" s="8" t="s">
        <v>4994</v>
      </c>
      <c r="B1249" s="8" t="s">
        <v>4995</v>
      </c>
      <c r="C1249" s="8" t="s">
        <v>4996</v>
      </c>
      <c r="D1249" s="8" t="s">
        <v>4997</v>
      </c>
      <c r="E1249" s="8" t="s">
        <v>2149</v>
      </c>
      <c r="F1249" s="10" t="s">
        <v>16</v>
      </c>
      <c r="G1249" s="10" t="s">
        <v>17</v>
      </c>
      <c r="H1249" s="11">
        <v>50000</v>
      </c>
      <c r="I1249" s="12" t="s">
        <v>18</v>
      </c>
      <c r="J1249" s="8" t="s">
        <v>19</v>
      </c>
      <c r="K1249" s="8" t="s">
        <v>20</v>
      </c>
    </row>
    <row r="1250" spans="1:11">
      <c r="A1250" s="8" t="s">
        <v>4998</v>
      </c>
      <c r="B1250" s="8" t="s">
        <v>4999</v>
      </c>
      <c r="C1250" s="8" t="s">
        <v>5000</v>
      </c>
      <c r="D1250" s="8" t="s">
        <v>5001</v>
      </c>
      <c r="E1250" s="8" t="s">
        <v>113</v>
      </c>
      <c r="F1250" s="10" t="s">
        <v>16</v>
      </c>
      <c r="G1250" s="10" t="s">
        <v>17</v>
      </c>
      <c r="H1250" s="11">
        <v>30000</v>
      </c>
      <c r="I1250" s="12" t="s">
        <v>18</v>
      </c>
      <c r="J1250" s="8" t="s">
        <v>19</v>
      </c>
      <c r="K1250" s="8" t="s">
        <v>20</v>
      </c>
    </row>
    <row r="1251" spans="1:11">
      <c r="A1251" s="8" t="s">
        <v>5002</v>
      </c>
      <c r="B1251" s="8" t="s">
        <v>5003</v>
      </c>
      <c r="C1251" s="8" t="s">
        <v>5004</v>
      </c>
      <c r="D1251" s="8" t="s">
        <v>5005</v>
      </c>
      <c r="E1251" s="8" t="s">
        <v>44</v>
      </c>
      <c r="F1251" s="10" t="s">
        <v>16</v>
      </c>
      <c r="G1251" s="10" t="s">
        <v>17</v>
      </c>
      <c r="H1251" s="11">
        <v>27000</v>
      </c>
      <c r="I1251" s="12" t="s">
        <v>18</v>
      </c>
      <c r="J1251" s="8" t="s">
        <v>19</v>
      </c>
      <c r="K1251" s="8" t="s">
        <v>20</v>
      </c>
    </row>
    <row r="1252" spans="1:11">
      <c r="A1252" s="8" t="s">
        <v>5006</v>
      </c>
      <c r="B1252" s="8" t="s">
        <v>5007</v>
      </c>
      <c r="C1252" s="8" t="s">
        <v>5008</v>
      </c>
      <c r="D1252" s="8" t="s">
        <v>5009</v>
      </c>
      <c r="E1252" s="8" t="s">
        <v>1869</v>
      </c>
      <c r="F1252" s="10" t="s">
        <v>16</v>
      </c>
      <c r="G1252" s="10" t="s">
        <v>17</v>
      </c>
      <c r="H1252" s="11">
        <v>20000</v>
      </c>
      <c r="I1252" s="12" t="s">
        <v>18</v>
      </c>
      <c r="J1252" s="8" t="s">
        <v>19</v>
      </c>
      <c r="K1252" s="8" t="s">
        <v>20</v>
      </c>
    </row>
    <row r="1253" spans="1:11">
      <c r="A1253" s="8" t="s">
        <v>5010</v>
      </c>
      <c r="B1253" s="8" t="s">
        <v>5011</v>
      </c>
      <c r="C1253" s="8" t="s">
        <v>5012</v>
      </c>
      <c r="D1253" s="8" t="s">
        <v>5013</v>
      </c>
      <c r="E1253" s="8" t="s">
        <v>4132</v>
      </c>
      <c r="F1253" s="10" t="s">
        <v>16</v>
      </c>
      <c r="G1253" s="10" t="s">
        <v>17</v>
      </c>
      <c r="H1253" s="11">
        <v>45000</v>
      </c>
      <c r="I1253" s="12" t="s">
        <v>18</v>
      </c>
      <c r="J1253" s="8" t="s">
        <v>19</v>
      </c>
      <c r="K1253" s="8" t="s">
        <v>20</v>
      </c>
    </row>
    <row r="1254" spans="1:11">
      <c r="A1254" s="8" t="s">
        <v>5014</v>
      </c>
      <c r="B1254" s="8" t="s">
        <v>5015</v>
      </c>
      <c r="C1254" s="8" t="s">
        <v>5016</v>
      </c>
      <c r="D1254" s="8" t="s">
        <v>5017</v>
      </c>
      <c r="E1254" s="8" t="s">
        <v>1869</v>
      </c>
      <c r="F1254" s="10" t="s">
        <v>16</v>
      </c>
      <c r="G1254" s="10" t="s">
        <v>17</v>
      </c>
      <c r="H1254" s="11">
        <v>30000</v>
      </c>
      <c r="I1254" s="12" t="s">
        <v>18</v>
      </c>
      <c r="J1254" s="8" t="s">
        <v>19</v>
      </c>
      <c r="K1254" s="8" t="s">
        <v>20</v>
      </c>
    </row>
    <row r="1255" spans="1:11">
      <c r="A1255" s="8" t="s">
        <v>5018</v>
      </c>
      <c r="B1255" s="8" t="s">
        <v>5019</v>
      </c>
      <c r="C1255" s="8" t="s">
        <v>5020</v>
      </c>
      <c r="D1255" s="8" t="s">
        <v>5021</v>
      </c>
      <c r="E1255" s="8" t="s">
        <v>2910</v>
      </c>
      <c r="F1255" s="10" t="s">
        <v>16</v>
      </c>
      <c r="G1255" s="10" t="s">
        <v>17</v>
      </c>
      <c r="H1255" s="11">
        <v>33000</v>
      </c>
      <c r="I1255" s="12" t="s">
        <v>18</v>
      </c>
      <c r="J1255" s="8" t="s">
        <v>19</v>
      </c>
      <c r="K1255" s="8" t="s">
        <v>20</v>
      </c>
    </row>
    <row r="1256" spans="1:11">
      <c r="A1256" s="8" t="s">
        <v>5022</v>
      </c>
      <c r="B1256" s="8" t="s">
        <v>5023</v>
      </c>
      <c r="C1256" s="8" t="s">
        <v>5024</v>
      </c>
      <c r="D1256" s="8" t="s">
        <v>5025</v>
      </c>
      <c r="E1256" s="8" t="s">
        <v>1869</v>
      </c>
      <c r="F1256" s="10" t="s">
        <v>16</v>
      </c>
      <c r="G1256" s="10" t="s">
        <v>17</v>
      </c>
      <c r="H1256" s="11">
        <v>50000</v>
      </c>
      <c r="I1256" s="12" t="s">
        <v>18</v>
      </c>
      <c r="J1256" s="8" t="s">
        <v>19</v>
      </c>
      <c r="K1256" s="8" t="s">
        <v>20</v>
      </c>
    </row>
    <row r="1257" spans="1:11">
      <c r="A1257" s="8" t="s">
        <v>5026</v>
      </c>
      <c r="B1257" s="8" t="s">
        <v>5027</v>
      </c>
      <c r="C1257" s="8" t="s">
        <v>5028</v>
      </c>
      <c r="D1257" s="8" t="s">
        <v>5029</v>
      </c>
      <c r="E1257" s="8" t="s">
        <v>44</v>
      </c>
      <c r="F1257" s="10" t="s">
        <v>16</v>
      </c>
      <c r="G1257" s="10" t="s">
        <v>17</v>
      </c>
      <c r="H1257" s="11">
        <v>40000</v>
      </c>
      <c r="I1257" s="12" t="s">
        <v>18</v>
      </c>
      <c r="J1257" s="8" t="s">
        <v>19</v>
      </c>
      <c r="K1257" s="8" t="s">
        <v>20</v>
      </c>
    </row>
    <row r="1258" spans="1:11">
      <c r="A1258" s="8" t="s">
        <v>5030</v>
      </c>
      <c r="B1258" s="8" t="s">
        <v>5031</v>
      </c>
      <c r="C1258" s="8" t="s">
        <v>5032</v>
      </c>
      <c r="D1258" s="8" t="s">
        <v>5033</v>
      </c>
      <c r="E1258" s="8" t="s">
        <v>71</v>
      </c>
      <c r="F1258" s="10" t="s">
        <v>16</v>
      </c>
      <c r="G1258" s="10" t="s">
        <v>17</v>
      </c>
      <c r="H1258" s="11">
        <v>14563</v>
      </c>
      <c r="I1258" s="12" t="s">
        <v>18</v>
      </c>
      <c r="J1258" s="8" t="s">
        <v>19</v>
      </c>
      <c r="K1258" s="8" t="s">
        <v>20</v>
      </c>
    </row>
    <row r="1259" spans="1:11">
      <c r="A1259" s="8" t="s">
        <v>5034</v>
      </c>
      <c r="B1259" s="9" t="s">
        <v>5035</v>
      </c>
      <c r="C1259" s="8" t="s">
        <v>5036</v>
      </c>
      <c r="D1259" s="8" t="s">
        <v>5037</v>
      </c>
      <c r="E1259" s="8" t="s">
        <v>442</v>
      </c>
      <c r="F1259" s="10" t="s">
        <v>16</v>
      </c>
      <c r="G1259" s="10" t="s">
        <v>17</v>
      </c>
      <c r="H1259" s="11">
        <v>30000</v>
      </c>
      <c r="I1259" s="12" t="s">
        <v>18</v>
      </c>
      <c r="J1259" s="8" t="s">
        <v>19</v>
      </c>
      <c r="K1259" s="8" t="s">
        <v>20</v>
      </c>
    </row>
    <row r="1260" spans="1:11">
      <c r="A1260" s="8" t="s">
        <v>5038</v>
      </c>
      <c r="B1260" s="8" t="s">
        <v>5039</v>
      </c>
      <c r="C1260" s="8" t="s">
        <v>5040</v>
      </c>
      <c r="D1260" s="8" t="s">
        <v>5041</v>
      </c>
      <c r="E1260" s="8" t="s">
        <v>71</v>
      </c>
      <c r="F1260" s="10" t="s">
        <v>16</v>
      </c>
      <c r="G1260" s="10" t="s">
        <v>17</v>
      </c>
      <c r="H1260" s="11">
        <v>10000</v>
      </c>
      <c r="I1260" s="12" t="s">
        <v>18</v>
      </c>
      <c r="J1260" s="8" t="s">
        <v>19</v>
      </c>
      <c r="K1260" s="8" t="s">
        <v>20</v>
      </c>
    </row>
    <row r="1261" spans="1:11">
      <c r="A1261" s="8" t="s">
        <v>5042</v>
      </c>
      <c r="B1261" s="8" t="s">
        <v>5043</v>
      </c>
      <c r="C1261" s="8" t="s">
        <v>5044</v>
      </c>
      <c r="D1261" s="8" t="s">
        <v>5045</v>
      </c>
      <c r="E1261" s="8" t="s">
        <v>168</v>
      </c>
      <c r="F1261" s="10" t="s">
        <v>16</v>
      </c>
      <c r="G1261" s="10" t="s">
        <v>17</v>
      </c>
      <c r="H1261" s="11">
        <v>50000</v>
      </c>
      <c r="I1261" s="12" t="s">
        <v>18</v>
      </c>
      <c r="J1261" s="8" t="s">
        <v>19</v>
      </c>
      <c r="K1261" s="8" t="s">
        <v>20</v>
      </c>
    </row>
    <row r="1262" spans="1:11">
      <c r="A1262" s="8" t="s">
        <v>5046</v>
      </c>
      <c r="B1262" s="8" t="s">
        <v>5047</v>
      </c>
      <c r="C1262" s="8" t="s">
        <v>5048</v>
      </c>
      <c r="D1262" s="8" t="s">
        <v>5049</v>
      </c>
      <c r="E1262" s="8" t="s">
        <v>39</v>
      </c>
      <c r="F1262" s="10" t="s">
        <v>16</v>
      </c>
      <c r="G1262" s="10" t="s">
        <v>17</v>
      </c>
      <c r="H1262" s="11">
        <v>20000</v>
      </c>
      <c r="I1262" s="12" t="s">
        <v>18</v>
      </c>
      <c r="J1262" s="8" t="s">
        <v>19</v>
      </c>
      <c r="K1262" s="8" t="s">
        <v>20</v>
      </c>
    </row>
    <row r="1263" spans="1:11">
      <c r="A1263" s="8" t="s">
        <v>5050</v>
      </c>
      <c r="B1263" s="8" t="s">
        <v>5051</v>
      </c>
      <c r="C1263" s="8" t="s">
        <v>5052</v>
      </c>
      <c r="D1263" s="8" t="s">
        <v>5053</v>
      </c>
      <c r="E1263" s="8" t="s">
        <v>673</v>
      </c>
      <c r="F1263" s="10" t="s">
        <v>16</v>
      </c>
      <c r="G1263" s="10" t="s">
        <v>17</v>
      </c>
      <c r="H1263" s="11">
        <v>20000</v>
      </c>
      <c r="I1263" s="12" t="s">
        <v>18</v>
      </c>
      <c r="J1263" s="8" t="s">
        <v>19</v>
      </c>
      <c r="K1263" s="8" t="s">
        <v>20</v>
      </c>
    </row>
    <row r="1264" spans="1:11">
      <c r="A1264" s="8" t="s">
        <v>5054</v>
      </c>
      <c r="B1264" s="9" t="s">
        <v>5055</v>
      </c>
      <c r="C1264" s="8" t="s">
        <v>5056</v>
      </c>
      <c r="D1264" s="8" t="s">
        <v>5057</v>
      </c>
      <c r="E1264" s="8" t="s">
        <v>113</v>
      </c>
      <c r="F1264" s="10" t="s">
        <v>16</v>
      </c>
      <c r="G1264" s="10" t="s">
        <v>17</v>
      </c>
      <c r="H1264" s="11">
        <v>50000</v>
      </c>
      <c r="I1264" s="12" t="s">
        <v>18</v>
      </c>
      <c r="J1264" s="8" t="s">
        <v>19</v>
      </c>
      <c r="K1264" s="8" t="s">
        <v>20</v>
      </c>
    </row>
    <row r="1265" spans="1:11">
      <c r="A1265" s="8" t="s">
        <v>5058</v>
      </c>
      <c r="B1265" s="8" t="s">
        <v>5059</v>
      </c>
      <c r="C1265" s="8" t="s">
        <v>5060</v>
      </c>
      <c r="D1265" s="8" t="s">
        <v>5061</v>
      </c>
      <c r="E1265" s="8" t="s">
        <v>39</v>
      </c>
      <c r="F1265" s="10" t="s">
        <v>16</v>
      </c>
      <c r="G1265" s="10" t="s">
        <v>17</v>
      </c>
      <c r="H1265" s="11">
        <v>30000</v>
      </c>
      <c r="I1265" s="12" t="s">
        <v>18</v>
      </c>
      <c r="J1265" s="8" t="s">
        <v>19</v>
      </c>
      <c r="K1265" s="8" t="s">
        <v>20</v>
      </c>
    </row>
    <row r="1266" spans="1:11">
      <c r="A1266" s="8" t="s">
        <v>5062</v>
      </c>
      <c r="B1266" s="8" t="s">
        <v>5063</v>
      </c>
      <c r="C1266" s="8" t="s">
        <v>5064</v>
      </c>
      <c r="D1266" s="8" t="s">
        <v>5065</v>
      </c>
      <c r="E1266" s="8" t="s">
        <v>307</v>
      </c>
      <c r="F1266" s="10" t="s">
        <v>16</v>
      </c>
      <c r="G1266" s="10" t="s">
        <v>17</v>
      </c>
      <c r="H1266" s="11">
        <v>20000</v>
      </c>
      <c r="I1266" s="12" t="s">
        <v>18</v>
      </c>
      <c r="J1266" s="8" t="s">
        <v>19</v>
      </c>
      <c r="K1266" s="8" t="s">
        <v>20</v>
      </c>
    </row>
    <row r="1267" spans="1:11">
      <c r="A1267" s="8" t="s">
        <v>5066</v>
      </c>
      <c r="B1267" s="8" t="s">
        <v>5067</v>
      </c>
      <c r="C1267" s="8" t="s">
        <v>5068</v>
      </c>
      <c r="D1267" s="8" t="s">
        <v>5069</v>
      </c>
      <c r="E1267" s="8" t="s">
        <v>15</v>
      </c>
      <c r="F1267" s="10" t="s">
        <v>16</v>
      </c>
      <c r="G1267" s="10" t="s">
        <v>17</v>
      </c>
      <c r="H1267" s="11">
        <v>40000</v>
      </c>
      <c r="I1267" s="12" t="s">
        <v>18</v>
      </c>
      <c r="J1267" s="8" t="s">
        <v>19</v>
      </c>
      <c r="K1267" s="8" t="s">
        <v>20</v>
      </c>
    </row>
    <row r="1268" spans="1:11">
      <c r="A1268" s="8" t="s">
        <v>5070</v>
      </c>
      <c r="B1268" s="8" t="s">
        <v>5071</v>
      </c>
      <c r="C1268" s="8" t="s">
        <v>5072</v>
      </c>
      <c r="D1268" s="8" t="s">
        <v>5073</v>
      </c>
      <c r="E1268" s="8" t="s">
        <v>71</v>
      </c>
      <c r="F1268" s="10" t="s">
        <v>16</v>
      </c>
      <c r="G1268" s="10" t="s">
        <v>17</v>
      </c>
      <c r="H1268" s="11">
        <v>20000</v>
      </c>
      <c r="I1268" s="12" t="s">
        <v>18</v>
      </c>
      <c r="J1268" s="8" t="s">
        <v>19</v>
      </c>
      <c r="K1268" s="8" t="s">
        <v>20</v>
      </c>
    </row>
    <row r="1269" spans="1:11">
      <c r="A1269" s="8" t="s">
        <v>5074</v>
      </c>
      <c r="B1269" s="8" t="s">
        <v>5075</v>
      </c>
      <c r="C1269" s="8" t="s">
        <v>5076</v>
      </c>
      <c r="D1269" s="8" t="s">
        <v>5077</v>
      </c>
      <c r="E1269" s="8" t="s">
        <v>30</v>
      </c>
      <c r="F1269" s="10" t="s">
        <v>16</v>
      </c>
      <c r="G1269" s="10" t="s">
        <v>17</v>
      </c>
      <c r="H1269" s="11">
        <v>50000</v>
      </c>
      <c r="I1269" s="12" t="s">
        <v>18</v>
      </c>
      <c r="J1269" s="8" t="s">
        <v>19</v>
      </c>
      <c r="K1269" s="8" t="s">
        <v>20</v>
      </c>
    </row>
    <row r="1270" spans="1:11">
      <c r="A1270" s="8" t="s">
        <v>5078</v>
      </c>
      <c r="B1270" s="8" t="s">
        <v>5079</v>
      </c>
      <c r="C1270" s="8" t="s">
        <v>5080</v>
      </c>
      <c r="D1270" s="8" t="s">
        <v>5081</v>
      </c>
      <c r="E1270" s="8" t="s">
        <v>113</v>
      </c>
      <c r="F1270" s="10" t="s">
        <v>16</v>
      </c>
      <c r="G1270" s="10" t="s">
        <v>17</v>
      </c>
      <c r="H1270" s="11">
        <v>20000</v>
      </c>
      <c r="I1270" s="12" t="s">
        <v>18</v>
      </c>
      <c r="J1270" s="8" t="s">
        <v>19</v>
      </c>
      <c r="K1270" s="8" t="s">
        <v>20</v>
      </c>
    </row>
    <row r="1271" spans="1:11">
      <c r="A1271" s="8" t="s">
        <v>5082</v>
      </c>
      <c r="B1271" s="8" t="s">
        <v>5083</v>
      </c>
      <c r="C1271" s="8" t="s">
        <v>5084</v>
      </c>
      <c r="D1271" s="8" t="s">
        <v>5085</v>
      </c>
      <c r="E1271" s="8" t="s">
        <v>2043</v>
      </c>
      <c r="F1271" s="10" t="s">
        <v>16</v>
      </c>
      <c r="G1271" s="10" t="s">
        <v>17</v>
      </c>
      <c r="H1271" s="11">
        <v>50000</v>
      </c>
      <c r="I1271" s="12" t="s">
        <v>18</v>
      </c>
      <c r="J1271" s="8" t="s">
        <v>19</v>
      </c>
      <c r="K1271" s="8" t="s">
        <v>20</v>
      </c>
    </row>
    <row r="1272" spans="1:11">
      <c r="A1272" s="8" t="s">
        <v>5086</v>
      </c>
      <c r="B1272" s="8" t="s">
        <v>5087</v>
      </c>
      <c r="C1272" s="8" t="s">
        <v>5088</v>
      </c>
      <c r="D1272" s="8" t="s">
        <v>5089</v>
      </c>
      <c r="E1272" s="8" t="s">
        <v>81</v>
      </c>
      <c r="F1272" s="10" t="s">
        <v>16</v>
      </c>
      <c r="G1272" s="10" t="s">
        <v>17</v>
      </c>
      <c r="H1272" s="11">
        <v>50000</v>
      </c>
      <c r="I1272" s="12" t="s">
        <v>18</v>
      </c>
      <c r="J1272" s="8" t="s">
        <v>19</v>
      </c>
      <c r="K1272" s="8" t="s">
        <v>20</v>
      </c>
    </row>
    <row r="1273" spans="1:11">
      <c r="A1273" s="8" t="s">
        <v>5090</v>
      </c>
      <c r="B1273" s="8" t="s">
        <v>5091</v>
      </c>
      <c r="C1273" s="8" t="s">
        <v>5092</v>
      </c>
      <c r="D1273" s="8" t="s">
        <v>5093</v>
      </c>
      <c r="E1273" s="8" t="s">
        <v>15</v>
      </c>
      <c r="F1273" s="10" t="s">
        <v>16</v>
      </c>
      <c r="G1273" s="10" t="s">
        <v>17</v>
      </c>
      <c r="H1273" s="11">
        <v>30000</v>
      </c>
      <c r="I1273" s="12" t="s">
        <v>18</v>
      </c>
      <c r="J1273" s="8" t="s">
        <v>19</v>
      </c>
      <c r="K1273" s="8" t="s">
        <v>20</v>
      </c>
    </row>
    <row r="1274" spans="1:11">
      <c r="A1274" s="8" t="s">
        <v>5094</v>
      </c>
      <c r="B1274" s="9" t="s">
        <v>5095</v>
      </c>
      <c r="C1274" s="8" t="s">
        <v>5096</v>
      </c>
      <c r="D1274" s="8" t="s">
        <v>5097</v>
      </c>
      <c r="E1274" s="8" t="s">
        <v>71</v>
      </c>
      <c r="F1274" s="10" t="s">
        <v>16</v>
      </c>
      <c r="G1274" s="10" t="s">
        <v>17</v>
      </c>
      <c r="H1274" s="11">
        <v>11650</v>
      </c>
      <c r="I1274" s="12" t="s">
        <v>18</v>
      </c>
      <c r="J1274" s="8" t="s">
        <v>19</v>
      </c>
      <c r="K1274" s="8" t="s">
        <v>20</v>
      </c>
    </row>
    <row r="1275" spans="1:11">
      <c r="A1275" s="8" t="s">
        <v>5098</v>
      </c>
      <c r="B1275" s="8" t="s">
        <v>5099</v>
      </c>
      <c r="C1275" s="8" t="s">
        <v>5100</v>
      </c>
      <c r="D1275" s="8" t="s">
        <v>5101</v>
      </c>
      <c r="E1275" s="8" t="s">
        <v>2416</v>
      </c>
      <c r="F1275" s="10" t="s">
        <v>16</v>
      </c>
      <c r="G1275" s="10" t="s">
        <v>17</v>
      </c>
      <c r="H1275" s="11">
        <v>50000</v>
      </c>
      <c r="I1275" s="12" t="s">
        <v>18</v>
      </c>
      <c r="J1275" s="8" t="s">
        <v>19</v>
      </c>
      <c r="K1275" s="8" t="s">
        <v>20</v>
      </c>
    </row>
    <row r="1276" spans="1:11">
      <c r="A1276" s="8" t="s">
        <v>5102</v>
      </c>
      <c r="B1276" s="8" t="s">
        <v>5103</v>
      </c>
      <c r="C1276" s="8" t="s">
        <v>5104</v>
      </c>
      <c r="D1276" s="8" t="s">
        <v>5105</v>
      </c>
      <c r="E1276" s="8" t="s">
        <v>673</v>
      </c>
      <c r="F1276" s="10" t="s">
        <v>16</v>
      </c>
      <c r="G1276" s="10" t="s">
        <v>17</v>
      </c>
      <c r="H1276" s="11">
        <v>30000</v>
      </c>
      <c r="I1276" s="12" t="s">
        <v>18</v>
      </c>
      <c r="J1276" s="8" t="s">
        <v>19</v>
      </c>
      <c r="K1276" s="8" t="s">
        <v>20</v>
      </c>
    </row>
    <row r="1277" spans="1:11">
      <c r="A1277" s="8" t="s">
        <v>5106</v>
      </c>
      <c r="B1277" s="8" t="s">
        <v>5107</v>
      </c>
      <c r="C1277" s="8" t="s">
        <v>5108</v>
      </c>
      <c r="D1277" s="8" t="s">
        <v>5109</v>
      </c>
      <c r="E1277" s="8" t="s">
        <v>442</v>
      </c>
      <c r="F1277" s="10" t="s">
        <v>16</v>
      </c>
      <c r="G1277" s="10" t="s">
        <v>17</v>
      </c>
      <c r="H1277" s="11">
        <v>12000</v>
      </c>
      <c r="I1277" s="12" t="s">
        <v>18</v>
      </c>
      <c r="J1277" s="8" t="s">
        <v>19</v>
      </c>
      <c r="K1277" s="8" t="s">
        <v>20</v>
      </c>
    </row>
    <row r="1278" spans="1:11">
      <c r="A1278" s="8" t="s">
        <v>5110</v>
      </c>
      <c r="B1278" s="8" t="s">
        <v>5111</v>
      </c>
      <c r="C1278" s="8" t="s">
        <v>3916</v>
      </c>
      <c r="D1278" s="8" t="s">
        <v>5112</v>
      </c>
      <c r="E1278" s="8" t="s">
        <v>307</v>
      </c>
      <c r="F1278" s="10" t="s">
        <v>16</v>
      </c>
      <c r="G1278" s="10" t="s">
        <v>17</v>
      </c>
      <c r="H1278" s="11">
        <v>40000</v>
      </c>
      <c r="I1278" s="12" t="s">
        <v>18</v>
      </c>
      <c r="J1278" s="8" t="s">
        <v>19</v>
      </c>
      <c r="K1278" s="8" t="s">
        <v>20</v>
      </c>
    </row>
    <row r="1279" spans="1:11">
      <c r="A1279" s="8" t="s">
        <v>5113</v>
      </c>
      <c r="B1279" s="8" t="s">
        <v>5114</v>
      </c>
      <c r="C1279" s="8" t="s">
        <v>5115</v>
      </c>
      <c r="D1279" s="8" t="s">
        <v>5116</v>
      </c>
      <c r="E1279" s="8" t="s">
        <v>553</v>
      </c>
      <c r="F1279" s="10" t="s">
        <v>16</v>
      </c>
      <c r="G1279" s="10" t="s">
        <v>17</v>
      </c>
      <c r="H1279" s="11">
        <v>45000</v>
      </c>
      <c r="I1279" s="12" t="s">
        <v>18</v>
      </c>
      <c r="J1279" s="8" t="s">
        <v>19</v>
      </c>
      <c r="K1279" s="8" t="s">
        <v>20</v>
      </c>
    </row>
    <row r="1280" spans="1:11">
      <c r="A1280" s="8" t="s">
        <v>5117</v>
      </c>
      <c r="B1280" s="8" t="s">
        <v>5118</v>
      </c>
      <c r="C1280" s="8" t="s">
        <v>5119</v>
      </c>
      <c r="D1280" s="8" t="s">
        <v>5120</v>
      </c>
      <c r="E1280" s="8" t="s">
        <v>307</v>
      </c>
      <c r="F1280" s="10" t="s">
        <v>16</v>
      </c>
      <c r="G1280" s="10" t="s">
        <v>17</v>
      </c>
      <c r="H1280" s="11">
        <v>30000</v>
      </c>
      <c r="I1280" s="12" t="s">
        <v>18</v>
      </c>
      <c r="J1280" s="8" t="s">
        <v>19</v>
      </c>
      <c r="K1280" s="8" t="s">
        <v>20</v>
      </c>
    </row>
    <row r="1281" spans="1:11">
      <c r="A1281" s="8" t="s">
        <v>5121</v>
      </c>
      <c r="B1281" s="8" t="s">
        <v>5122</v>
      </c>
      <c r="C1281" s="8" t="s">
        <v>5123</v>
      </c>
      <c r="D1281" s="8" t="s">
        <v>5124</v>
      </c>
      <c r="E1281" s="8" t="s">
        <v>2149</v>
      </c>
      <c r="F1281" s="10" t="s">
        <v>16</v>
      </c>
      <c r="G1281" s="10" t="s">
        <v>17</v>
      </c>
      <c r="H1281" s="11">
        <v>55000</v>
      </c>
      <c r="I1281" s="12" t="s">
        <v>18</v>
      </c>
      <c r="J1281" s="8" t="s">
        <v>19</v>
      </c>
      <c r="K1281" s="8" t="s">
        <v>20</v>
      </c>
    </row>
    <row r="1282" spans="1:11">
      <c r="A1282" s="8" t="s">
        <v>5125</v>
      </c>
      <c r="B1282" s="8" t="s">
        <v>5126</v>
      </c>
      <c r="C1282" s="8" t="s">
        <v>5127</v>
      </c>
      <c r="D1282" s="8" t="s">
        <v>5128</v>
      </c>
      <c r="E1282" s="8" t="s">
        <v>113</v>
      </c>
      <c r="F1282" s="10" t="s">
        <v>16</v>
      </c>
      <c r="G1282" s="10" t="s">
        <v>17</v>
      </c>
      <c r="H1282" s="11">
        <v>12000</v>
      </c>
      <c r="I1282" s="12" t="s">
        <v>18</v>
      </c>
      <c r="J1282" s="8" t="s">
        <v>19</v>
      </c>
      <c r="K1282" s="8" t="s">
        <v>20</v>
      </c>
    </row>
    <row r="1283" spans="1:11">
      <c r="A1283" s="8" t="s">
        <v>5129</v>
      </c>
      <c r="B1283" s="8" t="s">
        <v>5130</v>
      </c>
      <c r="C1283" s="8" t="s">
        <v>5131</v>
      </c>
      <c r="D1283" s="8" t="s">
        <v>5132</v>
      </c>
      <c r="E1283" s="8" t="s">
        <v>168</v>
      </c>
      <c r="F1283" s="10" t="s">
        <v>16</v>
      </c>
      <c r="G1283" s="10" t="s">
        <v>17</v>
      </c>
      <c r="H1283" s="11">
        <v>35000</v>
      </c>
      <c r="I1283" s="12" t="s">
        <v>18</v>
      </c>
      <c r="J1283" s="8" t="s">
        <v>19</v>
      </c>
      <c r="K1283" s="8" t="s">
        <v>20</v>
      </c>
    </row>
    <row r="1284" spans="1:11">
      <c r="A1284" s="8" t="s">
        <v>5133</v>
      </c>
      <c r="B1284" s="8" t="s">
        <v>5134</v>
      </c>
      <c r="C1284" s="8" t="s">
        <v>5135</v>
      </c>
      <c r="D1284" s="8" t="s">
        <v>5136</v>
      </c>
      <c r="E1284" s="8" t="s">
        <v>316</v>
      </c>
      <c r="F1284" s="10" t="s">
        <v>16</v>
      </c>
      <c r="G1284" s="10" t="s">
        <v>17</v>
      </c>
      <c r="H1284" s="11">
        <v>30000</v>
      </c>
      <c r="I1284" s="12" t="s">
        <v>18</v>
      </c>
      <c r="J1284" s="8" t="s">
        <v>19</v>
      </c>
      <c r="K1284" s="8" t="s">
        <v>20</v>
      </c>
    </row>
    <row r="1285" spans="1:11">
      <c r="A1285" s="8" t="s">
        <v>5137</v>
      </c>
      <c r="B1285" s="9" t="s">
        <v>5138</v>
      </c>
      <c r="C1285" s="8" t="s">
        <v>5139</v>
      </c>
      <c r="D1285" s="8" t="s">
        <v>5140</v>
      </c>
      <c r="E1285" s="8" t="s">
        <v>86</v>
      </c>
      <c r="F1285" s="10" t="s">
        <v>16</v>
      </c>
      <c r="G1285" s="10" t="s">
        <v>17</v>
      </c>
      <c r="H1285" s="11">
        <v>28000</v>
      </c>
      <c r="I1285" s="12" t="s">
        <v>18</v>
      </c>
      <c r="J1285" s="8" t="s">
        <v>19</v>
      </c>
      <c r="K1285" s="8" t="s">
        <v>20</v>
      </c>
    </row>
    <row r="1286" spans="1:11">
      <c r="A1286" s="8" t="s">
        <v>5141</v>
      </c>
      <c r="B1286" s="8" t="s">
        <v>5142</v>
      </c>
      <c r="C1286" s="8" t="s">
        <v>5143</v>
      </c>
      <c r="D1286" s="8" t="s">
        <v>5144</v>
      </c>
      <c r="E1286" s="8" t="s">
        <v>2183</v>
      </c>
      <c r="F1286" s="10" t="s">
        <v>16</v>
      </c>
      <c r="G1286" s="10" t="s">
        <v>17</v>
      </c>
      <c r="H1286" s="11">
        <v>45000</v>
      </c>
      <c r="I1286" s="12" t="s">
        <v>18</v>
      </c>
      <c r="J1286" s="8" t="s">
        <v>19</v>
      </c>
      <c r="K1286" s="8" t="s">
        <v>20</v>
      </c>
    </row>
    <row r="1287" spans="1:11">
      <c r="A1287" s="8" t="s">
        <v>5145</v>
      </c>
      <c r="B1287" s="8" t="s">
        <v>5146</v>
      </c>
      <c r="C1287" s="8" t="s">
        <v>5147</v>
      </c>
      <c r="D1287" s="8" t="s">
        <v>5148</v>
      </c>
      <c r="E1287" s="8" t="s">
        <v>1446</v>
      </c>
      <c r="F1287" s="10" t="s">
        <v>16</v>
      </c>
      <c r="G1287" s="10" t="s">
        <v>17</v>
      </c>
      <c r="H1287" s="11">
        <v>18000</v>
      </c>
      <c r="I1287" s="12" t="s">
        <v>18</v>
      </c>
      <c r="J1287" s="8" t="s">
        <v>19</v>
      </c>
      <c r="K1287" s="8" t="s">
        <v>20</v>
      </c>
    </row>
    <row r="1288" spans="1:11">
      <c r="A1288" s="8" t="s">
        <v>5149</v>
      </c>
      <c r="B1288" s="8" t="s">
        <v>5150</v>
      </c>
      <c r="C1288" s="8" t="s">
        <v>5151</v>
      </c>
      <c r="D1288" s="8" t="s">
        <v>5152</v>
      </c>
      <c r="E1288" s="8" t="s">
        <v>71</v>
      </c>
      <c r="F1288" s="10" t="s">
        <v>16</v>
      </c>
      <c r="G1288" s="10" t="s">
        <v>17</v>
      </c>
      <c r="H1288" s="11">
        <v>50000</v>
      </c>
      <c r="I1288" s="12" t="s">
        <v>18</v>
      </c>
      <c r="J1288" s="8" t="s">
        <v>19</v>
      </c>
      <c r="K1288" s="8" t="s">
        <v>20</v>
      </c>
    </row>
    <row r="1289" spans="1:11">
      <c r="A1289" s="8" t="s">
        <v>5153</v>
      </c>
      <c r="B1289" s="8" t="s">
        <v>5154</v>
      </c>
      <c r="C1289" s="8" t="s">
        <v>5155</v>
      </c>
      <c r="D1289" s="8" t="s">
        <v>5156</v>
      </c>
      <c r="E1289" s="8" t="s">
        <v>5157</v>
      </c>
      <c r="F1289" s="10" t="s">
        <v>16</v>
      </c>
      <c r="G1289" s="10" t="s">
        <v>17</v>
      </c>
      <c r="H1289" s="11">
        <v>28000</v>
      </c>
      <c r="I1289" s="12" t="s">
        <v>18</v>
      </c>
      <c r="J1289" s="8" t="s">
        <v>19</v>
      </c>
      <c r="K1289" s="8" t="s">
        <v>20</v>
      </c>
    </row>
    <row r="1290" spans="1:11">
      <c r="A1290" s="8" t="s">
        <v>5158</v>
      </c>
      <c r="B1290" s="9" t="s">
        <v>5159</v>
      </c>
      <c r="C1290" s="8" t="s">
        <v>5160</v>
      </c>
      <c r="D1290" s="8" t="s">
        <v>5161</v>
      </c>
      <c r="E1290" s="8" t="s">
        <v>1817</v>
      </c>
      <c r="F1290" s="10" t="s">
        <v>16</v>
      </c>
      <c r="G1290" s="10" t="s">
        <v>17</v>
      </c>
      <c r="H1290" s="11">
        <v>28000</v>
      </c>
      <c r="I1290" s="12" t="s">
        <v>18</v>
      </c>
      <c r="J1290" s="8" t="s">
        <v>19</v>
      </c>
      <c r="K1290" s="8" t="s">
        <v>20</v>
      </c>
    </row>
    <row r="1291" spans="1:11">
      <c r="A1291" s="8" t="s">
        <v>5162</v>
      </c>
      <c r="B1291" s="8" t="s">
        <v>5163</v>
      </c>
      <c r="C1291" s="8" t="s">
        <v>5164</v>
      </c>
      <c r="D1291" s="8" t="s">
        <v>5165</v>
      </c>
      <c r="E1291" s="8" t="s">
        <v>81</v>
      </c>
      <c r="F1291" s="10" t="s">
        <v>16</v>
      </c>
      <c r="G1291" s="10" t="s">
        <v>17</v>
      </c>
      <c r="H1291" s="11">
        <v>40000</v>
      </c>
      <c r="I1291" s="12" t="s">
        <v>18</v>
      </c>
      <c r="J1291" s="8" t="s">
        <v>19</v>
      </c>
      <c r="K1291" s="8" t="s">
        <v>20</v>
      </c>
    </row>
    <row r="1292" spans="1:11">
      <c r="A1292" s="8" t="s">
        <v>5166</v>
      </c>
      <c r="B1292" s="8" t="s">
        <v>5167</v>
      </c>
      <c r="C1292" s="8" t="s">
        <v>5168</v>
      </c>
      <c r="D1292" s="8" t="s">
        <v>5169</v>
      </c>
      <c r="E1292" s="8" t="s">
        <v>2855</v>
      </c>
      <c r="F1292" s="10" t="s">
        <v>16</v>
      </c>
      <c r="G1292" s="10" t="s">
        <v>17</v>
      </c>
      <c r="H1292" s="11">
        <v>40000</v>
      </c>
      <c r="I1292" s="12" t="s">
        <v>18</v>
      </c>
      <c r="J1292" s="8" t="s">
        <v>19</v>
      </c>
      <c r="K1292" s="8" t="s">
        <v>20</v>
      </c>
    </row>
    <row r="1293" spans="1:11">
      <c r="A1293" s="8" t="s">
        <v>5170</v>
      </c>
      <c r="B1293" s="9" t="s">
        <v>5171</v>
      </c>
      <c r="C1293" s="8" t="s">
        <v>5172</v>
      </c>
      <c r="D1293" s="8" t="s">
        <v>5173</v>
      </c>
      <c r="E1293" s="8" t="s">
        <v>86</v>
      </c>
      <c r="F1293" s="10" t="s">
        <v>16</v>
      </c>
      <c r="G1293" s="10" t="s">
        <v>17</v>
      </c>
      <c r="H1293" s="11">
        <v>29000</v>
      </c>
      <c r="I1293" s="12" t="s">
        <v>18</v>
      </c>
      <c r="J1293" s="8" t="s">
        <v>19</v>
      </c>
      <c r="K1293" s="8" t="s">
        <v>20</v>
      </c>
    </row>
    <row r="1294" spans="1:11">
      <c r="A1294" s="8" t="s">
        <v>5174</v>
      </c>
      <c r="B1294" s="8" t="s">
        <v>5175</v>
      </c>
      <c r="C1294" s="8" t="s">
        <v>3545</v>
      </c>
      <c r="D1294" s="8" t="s">
        <v>5176</v>
      </c>
      <c r="E1294" s="8" t="s">
        <v>673</v>
      </c>
      <c r="F1294" s="10" t="s">
        <v>16</v>
      </c>
      <c r="G1294" s="10" t="s">
        <v>17</v>
      </c>
      <c r="H1294" s="11">
        <v>15000</v>
      </c>
      <c r="I1294" s="12" t="s">
        <v>18</v>
      </c>
      <c r="J1294" s="8" t="s">
        <v>19</v>
      </c>
      <c r="K1294" s="8" t="s">
        <v>20</v>
      </c>
    </row>
    <row r="1295" spans="1:11">
      <c r="A1295" s="8" t="s">
        <v>5177</v>
      </c>
      <c r="B1295" s="9" t="s">
        <v>5178</v>
      </c>
      <c r="C1295" s="8" t="s">
        <v>5179</v>
      </c>
      <c r="D1295" s="8" t="s">
        <v>5180</v>
      </c>
      <c r="E1295" s="8" t="s">
        <v>86</v>
      </c>
      <c r="F1295" s="10" t="s">
        <v>16</v>
      </c>
      <c r="G1295" s="10" t="s">
        <v>17</v>
      </c>
      <c r="H1295" s="11">
        <v>50000</v>
      </c>
      <c r="I1295" s="12" t="s">
        <v>18</v>
      </c>
      <c r="J1295" s="8" t="s">
        <v>19</v>
      </c>
      <c r="K1295" s="8" t="s">
        <v>20</v>
      </c>
    </row>
    <row r="1296" spans="1:11">
      <c r="A1296" s="8" t="s">
        <v>5181</v>
      </c>
      <c r="B1296" s="8" t="s">
        <v>5182</v>
      </c>
      <c r="C1296" s="8" t="s">
        <v>5183</v>
      </c>
      <c r="D1296" s="8" t="s">
        <v>5184</v>
      </c>
      <c r="E1296" s="8" t="s">
        <v>66</v>
      </c>
      <c r="F1296" s="10" t="s">
        <v>16</v>
      </c>
      <c r="G1296" s="10" t="s">
        <v>17</v>
      </c>
      <c r="H1296" s="11">
        <v>10000</v>
      </c>
      <c r="I1296" s="12" t="s">
        <v>18</v>
      </c>
      <c r="J1296" s="8" t="s">
        <v>19</v>
      </c>
      <c r="K1296" s="8" t="s">
        <v>20</v>
      </c>
    </row>
    <row r="1297" spans="1:11">
      <c r="A1297" s="8" t="s">
        <v>5185</v>
      </c>
      <c r="B1297" s="8" t="s">
        <v>5186</v>
      </c>
      <c r="C1297" s="8" t="s">
        <v>5187</v>
      </c>
      <c r="D1297" s="8" t="s">
        <v>5188</v>
      </c>
      <c r="E1297" s="8" t="s">
        <v>2162</v>
      </c>
      <c r="F1297" s="10" t="s">
        <v>16</v>
      </c>
      <c r="G1297" s="10" t="s">
        <v>17</v>
      </c>
      <c r="H1297" s="11">
        <v>50000</v>
      </c>
      <c r="I1297" s="12" t="s">
        <v>18</v>
      </c>
      <c r="J1297" s="8" t="s">
        <v>19</v>
      </c>
      <c r="K1297" s="8" t="s">
        <v>20</v>
      </c>
    </row>
    <row r="1298" spans="1:11">
      <c r="A1298" s="8" t="s">
        <v>5189</v>
      </c>
      <c r="B1298" s="8" t="s">
        <v>5190</v>
      </c>
      <c r="C1298" s="8" t="s">
        <v>5191</v>
      </c>
      <c r="D1298" s="8" t="s">
        <v>5192</v>
      </c>
      <c r="E1298" s="8" t="s">
        <v>95</v>
      </c>
      <c r="F1298" s="10" t="s">
        <v>16</v>
      </c>
      <c r="G1298" s="10" t="s">
        <v>17</v>
      </c>
      <c r="H1298" s="11">
        <v>30000</v>
      </c>
      <c r="I1298" s="12" t="s">
        <v>18</v>
      </c>
      <c r="J1298" s="8" t="s">
        <v>19</v>
      </c>
      <c r="K1298" s="8" t="s">
        <v>20</v>
      </c>
    </row>
    <row r="1299" spans="1:11">
      <c r="A1299" s="8" t="s">
        <v>5193</v>
      </c>
      <c r="B1299" s="8" t="s">
        <v>5194</v>
      </c>
      <c r="C1299" s="8" t="s">
        <v>5195</v>
      </c>
      <c r="D1299" s="8" t="s">
        <v>5196</v>
      </c>
      <c r="E1299" s="8" t="s">
        <v>616</v>
      </c>
      <c r="F1299" s="10" t="s">
        <v>16</v>
      </c>
      <c r="G1299" s="10" t="s">
        <v>17</v>
      </c>
      <c r="H1299" s="11">
        <v>30000</v>
      </c>
      <c r="I1299" s="12" t="s">
        <v>18</v>
      </c>
      <c r="J1299" s="8" t="s">
        <v>19</v>
      </c>
      <c r="K1299" s="8" t="s">
        <v>20</v>
      </c>
    </row>
    <row r="1300" spans="1:11">
      <c r="A1300" s="8" t="s">
        <v>5197</v>
      </c>
      <c r="B1300" s="9" t="s">
        <v>5198</v>
      </c>
      <c r="C1300" s="8" t="s">
        <v>5199</v>
      </c>
      <c r="D1300" s="8" t="s">
        <v>5200</v>
      </c>
      <c r="E1300" s="8" t="s">
        <v>86</v>
      </c>
      <c r="F1300" s="10" t="s">
        <v>16</v>
      </c>
      <c r="G1300" s="10" t="s">
        <v>17</v>
      </c>
      <c r="H1300" s="11">
        <v>13000</v>
      </c>
      <c r="I1300" s="12" t="s">
        <v>18</v>
      </c>
      <c r="J1300" s="8" t="s">
        <v>19</v>
      </c>
      <c r="K1300" s="8" t="s">
        <v>20</v>
      </c>
    </row>
    <row r="1301" spans="1:11">
      <c r="A1301" s="8" t="s">
        <v>5201</v>
      </c>
      <c r="B1301" s="8" t="s">
        <v>5202</v>
      </c>
      <c r="C1301" s="8" t="s">
        <v>5203</v>
      </c>
      <c r="D1301" s="8" t="s">
        <v>5204</v>
      </c>
      <c r="E1301" s="8" t="s">
        <v>147</v>
      </c>
      <c r="F1301" s="10" t="s">
        <v>16</v>
      </c>
      <c r="G1301" s="10" t="s">
        <v>17</v>
      </c>
      <c r="H1301" s="11">
        <v>38233</v>
      </c>
      <c r="I1301" s="12" t="s">
        <v>18</v>
      </c>
      <c r="J1301" s="8" t="s">
        <v>19</v>
      </c>
      <c r="K1301" s="8" t="s">
        <v>20</v>
      </c>
    </row>
    <row r="1302" spans="1:11">
      <c r="A1302" s="8" t="s">
        <v>5205</v>
      </c>
      <c r="B1302" s="8" t="s">
        <v>5206</v>
      </c>
      <c r="C1302" s="8" t="s">
        <v>5207</v>
      </c>
      <c r="D1302" s="8" t="s">
        <v>5208</v>
      </c>
      <c r="E1302" s="8" t="s">
        <v>425</v>
      </c>
      <c r="F1302" s="10" t="s">
        <v>16</v>
      </c>
      <c r="G1302" s="10" t="s">
        <v>17</v>
      </c>
      <c r="H1302" s="11">
        <v>15000</v>
      </c>
      <c r="I1302" s="12" t="s">
        <v>18</v>
      </c>
      <c r="J1302" s="8" t="s">
        <v>19</v>
      </c>
      <c r="K1302" s="8" t="s">
        <v>20</v>
      </c>
    </row>
    <row r="1303" spans="1:11">
      <c r="A1303" s="8" t="s">
        <v>5209</v>
      </c>
      <c r="B1303" s="9" t="s">
        <v>5210</v>
      </c>
      <c r="C1303" s="8" t="s">
        <v>5211</v>
      </c>
      <c r="D1303" s="8" t="s">
        <v>5212</v>
      </c>
      <c r="E1303" s="8" t="s">
        <v>1288</v>
      </c>
      <c r="F1303" s="10" t="s">
        <v>16</v>
      </c>
      <c r="G1303" s="10" t="s">
        <v>17</v>
      </c>
      <c r="H1303" s="11">
        <v>45000</v>
      </c>
      <c r="I1303" s="12" t="s">
        <v>18</v>
      </c>
      <c r="J1303" s="8" t="s">
        <v>19</v>
      </c>
      <c r="K1303" s="8" t="s">
        <v>20</v>
      </c>
    </row>
    <row r="1304" spans="1:11">
      <c r="A1304" s="8" t="s">
        <v>5213</v>
      </c>
      <c r="B1304" s="8" t="s">
        <v>5214</v>
      </c>
      <c r="C1304" s="8" t="s">
        <v>5215</v>
      </c>
      <c r="D1304" s="8" t="s">
        <v>5216</v>
      </c>
      <c r="E1304" s="8" t="s">
        <v>66</v>
      </c>
      <c r="F1304" s="10" t="s">
        <v>16</v>
      </c>
      <c r="G1304" s="10" t="s">
        <v>17</v>
      </c>
      <c r="H1304" s="11">
        <v>50000</v>
      </c>
      <c r="I1304" s="12" t="s">
        <v>18</v>
      </c>
      <c r="J1304" s="8" t="s">
        <v>19</v>
      </c>
      <c r="K1304" s="8" t="s">
        <v>20</v>
      </c>
    </row>
    <row r="1305" spans="1:11">
      <c r="A1305" s="8" t="s">
        <v>5217</v>
      </c>
      <c r="B1305" s="8" t="s">
        <v>5218</v>
      </c>
      <c r="C1305" s="8" t="s">
        <v>5219</v>
      </c>
      <c r="D1305" s="8" t="s">
        <v>5220</v>
      </c>
      <c r="E1305" s="8" t="s">
        <v>81</v>
      </c>
      <c r="F1305" s="10" t="s">
        <v>16</v>
      </c>
      <c r="G1305" s="10" t="s">
        <v>17</v>
      </c>
      <c r="H1305" s="11">
        <v>34800</v>
      </c>
      <c r="I1305" s="12" t="s">
        <v>18</v>
      </c>
      <c r="J1305" s="8" t="s">
        <v>19</v>
      </c>
      <c r="K1305" s="8" t="s">
        <v>20</v>
      </c>
    </row>
    <row r="1306" spans="1:11">
      <c r="A1306" s="8" t="s">
        <v>5221</v>
      </c>
      <c r="B1306" s="8" t="s">
        <v>5222</v>
      </c>
      <c r="C1306" s="8" t="s">
        <v>5223</v>
      </c>
      <c r="D1306" s="8" t="s">
        <v>5224</v>
      </c>
      <c r="E1306" s="8" t="s">
        <v>562</v>
      </c>
      <c r="F1306" s="10" t="s">
        <v>16</v>
      </c>
      <c r="G1306" s="10" t="s">
        <v>17</v>
      </c>
      <c r="H1306" s="11">
        <v>40000</v>
      </c>
      <c r="I1306" s="12" t="s">
        <v>18</v>
      </c>
      <c r="J1306" s="8" t="s">
        <v>19</v>
      </c>
      <c r="K1306" s="8" t="s">
        <v>20</v>
      </c>
    </row>
    <row r="1307" spans="1:11">
      <c r="A1307" s="8" t="s">
        <v>5225</v>
      </c>
      <c r="B1307" s="8" t="s">
        <v>5226</v>
      </c>
      <c r="C1307" s="8" t="s">
        <v>5227</v>
      </c>
      <c r="D1307" s="8" t="s">
        <v>5228</v>
      </c>
      <c r="E1307" s="8" t="s">
        <v>4374</v>
      </c>
      <c r="F1307" s="10" t="s">
        <v>16</v>
      </c>
      <c r="G1307" s="10" t="s">
        <v>17</v>
      </c>
      <c r="H1307" s="11">
        <v>33000</v>
      </c>
      <c r="I1307" s="12" t="s">
        <v>18</v>
      </c>
      <c r="J1307" s="8" t="s">
        <v>19</v>
      </c>
      <c r="K1307" s="8" t="s">
        <v>20</v>
      </c>
    </row>
    <row r="1308" spans="1:11">
      <c r="A1308" s="8" t="s">
        <v>5229</v>
      </c>
      <c r="B1308" s="8" t="s">
        <v>5230</v>
      </c>
      <c r="C1308" s="8" t="s">
        <v>5231</v>
      </c>
      <c r="D1308" s="8" t="s">
        <v>5232</v>
      </c>
      <c r="E1308" s="8" t="s">
        <v>616</v>
      </c>
      <c r="F1308" s="10" t="s">
        <v>16</v>
      </c>
      <c r="G1308" s="10" t="s">
        <v>17</v>
      </c>
      <c r="H1308" s="11">
        <v>30000</v>
      </c>
      <c r="I1308" s="12" t="s">
        <v>18</v>
      </c>
      <c r="J1308" s="8" t="s">
        <v>19</v>
      </c>
      <c r="K1308" s="8" t="s">
        <v>20</v>
      </c>
    </row>
    <row r="1309" spans="1:11">
      <c r="A1309" s="8" t="s">
        <v>5233</v>
      </c>
      <c r="B1309" s="8" t="s">
        <v>5234</v>
      </c>
      <c r="C1309" s="8" t="s">
        <v>5235</v>
      </c>
      <c r="D1309" s="8" t="s">
        <v>5236</v>
      </c>
      <c r="E1309" s="8" t="s">
        <v>81</v>
      </c>
      <c r="F1309" s="10" t="s">
        <v>16</v>
      </c>
      <c r="G1309" s="10" t="s">
        <v>17</v>
      </c>
      <c r="H1309" s="11">
        <v>30000</v>
      </c>
      <c r="I1309" s="12" t="s">
        <v>18</v>
      </c>
      <c r="J1309" s="8" t="s">
        <v>19</v>
      </c>
      <c r="K1309" s="8" t="s">
        <v>20</v>
      </c>
    </row>
    <row r="1310" spans="1:11">
      <c r="A1310" s="8" t="s">
        <v>5237</v>
      </c>
      <c r="B1310" s="8" t="s">
        <v>5238</v>
      </c>
      <c r="C1310" s="8" t="s">
        <v>5239</v>
      </c>
      <c r="D1310" s="8" t="s">
        <v>5165</v>
      </c>
      <c r="E1310" s="8" t="s">
        <v>25</v>
      </c>
      <c r="F1310" s="10" t="s">
        <v>16</v>
      </c>
      <c r="G1310" s="10" t="s">
        <v>17</v>
      </c>
      <c r="H1310" s="11">
        <v>20000</v>
      </c>
      <c r="I1310" s="12" t="s">
        <v>18</v>
      </c>
      <c r="J1310" s="8" t="s">
        <v>19</v>
      </c>
      <c r="K1310" s="8" t="s">
        <v>20</v>
      </c>
    </row>
    <row r="1311" spans="1:11">
      <c r="A1311" s="8" t="s">
        <v>5240</v>
      </c>
      <c r="B1311" s="8" t="s">
        <v>5241</v>
      </c>
      <c r="C1311" s="8" t="s">
        <v>5242</v>
      </c>
      <c r="D1311" s="8" t="s">
        <v>5243</v>
      </c>
      <c r="E1311" s="8" t="s">
        <v>25</v>
      </c>
      <c r="F1311" s="10" t="s">
        <v>16</v>
      </c>
      <c r="G1311" s="10" t="s">
        <v>17</v>
      </c>
      <c r="H1311" s="11">
        <v>20000</v>
      </c>
      <c r="I1311" s="12" t="s">
        <v>18</v>
      </c>
      <c r="J1311" s="8" t="s">
        <v>19</v>
      </c>
      <c r="K1311" s="8" t="s">
        <v>20</v>
      </c>
    </row>
    <row r="1312" spans="1:11">
      <c r="A1312" s="8" t="s">
        <v>5244</v>
      </c>
      <c r="B1312" s="8" t="s">
        <v>5245</v>
      </c>
      <c r="C1312" s="8" t="s">
        <v>5246</v>
      </c>
      <c r="D1312" s="8" t="s">
        <v>5247</v>
      </c>
      <c r="E1312" s="8" t="s">
        <v>71</v>
      </c>
      <c r="F1312" s="10" t="s">
        <v>16</v>
      </c>
      <c r="G1312" s="10" t="s">
        <v>17</v>
      </c>
      <c r="H1312" s="11">
        <v>45000</v>
      </c>
      <c r="I1312" s="12" t="s">
        <v>18</v>
      </c>
      <c r="J1312" s="8" t="s">
        <v>19</v>
      </c>
      <c r="K1312" s="8" t="s">
        <v>20</v>
      </c>
    </row>
    <row r="1313" spans="1:11">
      <c r="A1313" s="8" t="s">
        <v>5248</v>
      </c>
      <c r="B1313" s="8" t="s">
        <v>5249</v>
      </c>
      <c r="C1313" s="8" t="s">
        <v>5250</v>
      </c>
      <c r="D1313" s="8" t="s">
        <v>5251</v>
      </c>
      <c r="E1313" s="8" t="s">
        <v>113</v>
      </c>
      <c r="F1313" s="10" t="s">
        <v>16</v>
      </c>
      <c r="G1313" s="10" t="s">
        <v>17</v>
      </c>
      <c r="H1313" s="11">
        <v>40000</v>
      </c>
      <c r="I1313" s="12" t="s">
        <v>18</v>
      </c>
      <c r="J1313" s="8" t="s">
        <v>19</v>
      </c>
      <c r="K1313" s="8" t="s">
        <v>20</v>
      </c>
    </row>
    <row r="1314" spans="1:11">
      <c r="A1314" s="8" t="s">
        <v>5252</v>
      </c>
      <c r="B1314" s="8" t="s">
        <v>5253</v>
      </c>
      <c r="C1314" s="8" t="s">
        <v>5254</v>
      </c>
      <c r="D1314" s="8" t="s">
        <v>5255</v>
      </c>
      <c r="E1314" s="8" t="s">
        <v>39</v>
      </c>
      <c r="F1314" s="10" t="s">
        <v>16</v>
      </c>
      <c r="G1314" s="10" t="s">
        <v>17</v>
      </c>
      <c r="H1314" s="11">
        <v>20000</v>
      </c>
      <c r="I1314" s="12" t="s">
        <v>18</v>
      </c>
      <c r="J1314" s="8" t="s">
        <v>19</v>
      </c>
      <c r="K1314" s="8" t="s">
        <v>20</v>
      </c>
    </row>
    <row r="1315" spans="1:11">
      <c r="A1315" s="8" t="s">
        <v>5256</v>
      </c>
      <c r="B1315" s="8" t="s">
        <v>5257</v>
      </c>
      <c r="C1315" s="8" t="s">
        <v>5258</v>
      </c>
      <c r="D1315" s="8" t="s">
        <v>5259</v>
      </c>
      <c r="E1315" s="8" t="s">
        <v>86</v>
      </c>
      <c r="F1315" s="10" t="s">
        <v>16</v>
      </c>
      <c r="G1315" s="10" t="s">
        <v>17</v>
      </c>
      <c r="H1315" s="11">
        <v>10000</v>
      </c>
      <c r="I1315" s="12" t="s">
        <v>18</v>
      </c>
      <c r="J1315" s="8" t="s">
        <v>19</v>
      </c>
      <c r="K1315" s="8" t="s">
        <v>20</v>
      </c>
    </row>
    <row r="1316" spans="1:11">
      <c r="A1316" s="8" t="s">
        <v>5260</v>
      </c>
      <c r="B1316" s="8" t="s">
        <v>5261</v>
      </c>
      <c r="C1316" s="8" t="s">
        <v>305</v>
      </c>
      <c r="D1316" s="8" t="s">
        <v>5262</v>
      </c>
      <c r="E1316" s="8" t="s">
        <v>307</v>
      </c>
      <c r="F1316" s="10" t="s">
        <v>16</v>
      </c>
      <c r="G1316" s="10" t="s">
        <v>17</v>
      </c>
      <c r="H1316" s="11">
        <v>25393</v>
      </c>
      <c r="I1316" s="12" t="s">
        <v>18</v>
      </c>
      <c r="J1316" s="8" t="s">
        <v>19</v>
      </c>
      <c r="K1316" s="8" t="s">
        <v>20</v>
      </c>
    </row>
    <row r="1317" spans="1:11">
      <c r="A1317" s="8" t="s">
        <v>5263</v>
      </c>
      <c r="B1317" s="8" t="s">
        <v>5264</v>
      </c>
      <c r="C1317" s="8" t="s">
        <v>3049</v>
      </c>
      <c r="D1317" s="8" t="s">
        <v>5265</v>
      </c>
      <c r="E1317" s="8" t="s">
        <v>1446</v>
      </c>
      <c r="F1317" s="10" t="s">
        <v>16</v>
      </c>
      <c r="G1317" s="10" t="s">
        <v>17</v>
      </c>
      <c r="H1317" s="11">
        <v>40000</v>
      </c>
      <c r="I1317" s="12" t="s">
        <v>18</v>
      </c>
      <c r="J1317" s="8" t="s">
        <v>19</v>
      </c>
      <c r="K1317" s="8" t="s">
        <v>20</v>
      </c>
    </row>
    <row r="1318" spans="1:11">
      <c r="A1318" s="8" t="s">
        <v>5266</v>
      </c>
      <c r="B1318" s="8" t="s">
        <v>5267</v>
      </c>
      <c r="C1318" s="8" t="s">
        <v>5268</v>
      </c>
      <c r="D1318" s="8" t="s">
        <v>5269</v>
      </c>
      <c r="E1318" s="8" t="s">
        <v>5270</v>
      </c>
      <c r="F1318" s="10" t="s">
        <v>16</v>
      </c>
      <c r="G1318" s="10" t="s">
        <v>17</v>
      </c>
      <c r="H1318" s="11">
        <v>30000</v>
      </c>
      <c r="I1318" s="12" t="s">
        <v>18</v>
      </c>
      <c r="J1318" s="8" t="s">
        <v>19</v>
      </c>
      <c r="K1318" s="8" t="s">
        <v>20</v>
      </c>
    </row>
    <row r="1319" spans="1:11">
      <c r="A1319" s="8" t="s">
        <v>5271</v>
      </c>
      <c r="B1319" s="8" t="s">
        <v>5272</v>
      </c>
      <c r="C1319" s="8" t="s">
        <v>5273</v>
      </c>
      <c r="D1319" s="8" t="s">
        <v>5274</v>
      </c>
      <c r="E1319" s="8" t="s">
        <v>39</v>
      </c>
      <c r="F1319" s="10" t="s">
        <v>16</v>
      </c>
      <c r="G1319" s="10" t="s">
        <v>17</v>
      </c>
      <c r="H1319" s="11">
        <v>20000</v>
      </c>
      <c r="I1319" s="12" t="s">
        <v>18</v>
      </c>
      <c r="J1319" s="8" t="s">
        <v>19</v>
      </c>
      <c r="K1319" s="8" t="s">
        <v>20</v>
      </c>
    </row>
    <row r="1320" spans="1:11">
      <c r="A1320" s="8" t="s">
        <v>5275</v>
      </c>
      <c r="B1320" s="8" t="s">
        <v>5276</v>
      </c>
      <c r="C1320" s="8" t="s">
        <v>3924</v>
      </c>
      <c r="D1320" s="8" t="s">
        <v>5277</v>
      </c>
      <c r="E1320" s="8" t="s">
        <v>451</v>
      </c>
      <c r="F1320" s="10" t="s">
        <v>16</v>
      </c>
      <c r="G1320" s="10" t="s">
        <v>17</v>
      </c>
      <c r="H1320" s="11">
        <v>45000</v>
      </c>
      <c r="I1320" s="12" t="s">
        <v>18</v>
      </c>
      <c r="J1320" s="8" t="s">
        <v>19</v>
      </c>
      <c r="K1320" s="8" t="s">
        <v>20</v>
      </c>
    </row>
    <row r="1321" spans="1:11">
      <c r="A1321" s="8" t="s">
        <v>5278</v>
      </c>
      <c r="B1321" s="8" t="s">
        <v>5279</v>
      </c>
      <c r="C1321" s="8" t="s">
        <v>5280</v>
      </c>
      <c r="D1321" s="8" t="s">
        <v>5281</v>
      </c>
      <c r="E1321" s="8" t="s">
        <v>86</v>
      </c>
      <c r="F1321" s="10" t="s">
        <v>16</v>
      </c>
      <c r="G1321" s="10" t="s">
        <v>17</v>
      </c>
      <c r="H1321" s="11">
        <v>50000</v>
      </c>
      <c r="I1321" s="12" t="s">
        <v>18</v>
      </c>
      <c r="J1321" s="8" t="s">
        <v>19</v>
      </c>
      <c r="K1321" s="8" t="s">
        <v>20</v>
      </c>
    </row>
    <row r="1322" spans="1:11">
      <c r="A1322" s="8" t="s">
        <v>5282</v>
      </c>
      <c r="B1322" s="8" t="s">
        <v>5283</v>
      </c>
      <c r="C1322" s="8" t="s">
        <v>5284</v>
      </c>
      <c r="D1322" s="8" t="s">
        <v>5285</v>
      </c>
      <c r="E1322" s="8" t="s">
        <v>3968</v>
      </c>
      <c r="F1322" s="10" t="s">
        <v>16</v>
      </c>
      <c r="G1322" s="10" t="s">
        <v>17</v>
      </c>
      <c r="H1322" s="11">
        <v>50000</v>
      </c>
      <c r="I1322" s="12" t="s">
        <v>18</v>
      </c>
      <c r="J1322" s="8" t="s">
        <v>19</v>
      </c>
      <c r="K1322" s="8" t="s">
        <v>20</v>
      </c>
    </row>
    <row r="1323" spans="1:11">
      <c r="A1323" s="8" t="s">
        <v>5286</v>
      </c>
      <c r="B1323" s="8" t="s">
        <v>5287</v>
      </c>
      <c r="C1323" s="8" t="s">
        <v>5288</v>
      </c>
      <c r="D1323" s="8" t="s">
        <v>5289</v>
      </c>
      <c r="E1323" s="8" t="s">
        <v>562</v>
      </c>
      <c r="F1323" s="10" t="s">
        <v>16</v>
      </c>
      <c r="G1323" s="10" t="s">
        <v>17</v>
      </c>
      <c r="H1323" s="11">
        <v>30000</v>
      </c>
      <c r="I1323" s="12" t="s">
        <v>18</v>
      </c>
      <c r="J1323" s="8" t="s">
        <v>19</v>
      </c>
      <c r="K1323" s="8" t="s">
        <v>20</v>
      </c>
    </row>
    <row r="1324" spans="1:11">
      <c r="A1324" s="8" t="s">
        <v>5290</v>
      </c>
      <c r="B1324" s="8" t="s">
        <v>5291</v>
      </c>
      <c r="C1324" s="8" t="s">
        <v>5292</v>
      </c>
      <c r="D1324" s="8" t="s">
        <v>5293</v>
      </c>
      <c r="E1324" s="8" t="s">
        <v>307</v>
      </c>
      <c r="F1324" s="10" t="s">
        <v>16</v>
      </c>
      <c r="G1324" s="10" t="s">
        <v>17</v>
      </c>
      <c r="H1324" s="11">
        <v>20000</v>
      </c>
      <c r="I1324" s="12" t="s">
        <v>18</v>
      </c>
      <c r="J1324" s="8" t="s">
        <v>19</v>
      </c>
      <c r="K1324" s="8" t="s">
        <v>20</v>
      </c>
    </row>
    <row r="1325" spans="1:11">
      <c r="A1325" s="8" t="s">
        <v>5294</v>
      </c>
      <c r="B1325" s="8" t="s">
        <v>5295</v>
      </c>
      <c r="C1325" s="8" t="s">
        <v>5296</v>
      </c>
      <c r="D1325" s="8" t="s">
        <v>5297</v>
      </c>
      <c r="E1325" s="8" t="s">
        <v>5298</v>
      </c>
      <c r="F1325" s="10" t="s">
        <v>16</v>
      </c>
      <c r="G1325" s="10" t="s">
        <v>17</v>
      </c>
      <c r="H1325" s="11">
        <v>30000</v>
      </c>
      <c r="I1325" s="12" t="s">
        <v>18</v>
      </c>
      <c r="J1325" s="8" t="s">
        <v>19</v>
      </c>
      <c r="K1325" s="8" t="s">
        <v>20</v>
      </c>
    </row>
    <row r="1326" spans="1:11">
      <c r="A1326" s="8" t="s">
        <v>5299</v>
      </c>
      <c r="B1326" s="8" t="s">
        <v>5300</v>
      </c>
      <c r="C1326" s="8" t="s">
        <v>5288</v>
      </c>
      <c r="D1326" s="8" t="s">
        <v>5301</v>
      </c>
      <c r="E1326" s="8" t="s">
        <v>562</v>
      </c>
      <c r="F1326" s="10" t="s">
        <v>16</v>
      </c>
      <c r="G1326" s="10" t="s">
        <v>17</v>
      </c>
      <c r="H1326" s="11">
        <v>30000</v>
      </c>
      <c r="I1326" s="12" t="s">
        <v>18</v>
      </c>
      <c r="J1326" s="8" t="s">
        <v>19</v>
      </c>
      <c r="K1326" s="8" t="s">
        <v>20</v>
      </c>
    </row>
    <row r="1327" spans="1:11">
      <c r="A1327" s="8" t="s">
        <v>5302</v>
      </c>
      <c r="B1327" s="8" t="s">
        <v>5303</v>
      </c>
      <c r="C1327" s="8" t="s">
        <v>5304</v>
      </c>
      <c r="D1327" s="8" t="s">
        <v>5305</v>
      </c>
      <c r="E1327" s="8" t="s">
        <v>81</v>
      </c>
      <c r="F1327" s="10" t="s">
        <v>16</v>
      </c>
      <c r="G1327" s="10" t="s">
        <v>17</v>
      </c>
      <c r="H1327" s="11">
        <v>20000</v>
      </c>
      <c r="I1327" s="12" t="s">
        <v>18</v>
      </c>
      <c r="J1327" s="8" t="s">
        <v>19</v>
      </c>
      <c r="K1327" s="8" t="s">
        <v>20</v>
      </c>
    </row>
    <row r="1328" spans="1:11">
      <c r="A1328" s="8" t="s">
        <v>5306</v>
      </c>
      <c r="B1328" s="8" t="s">
        <v>5307</v>
      </c>
      <c r="C1328" s="8" t="s">
        <v>5308</v>
      </c>
      <c r="D1328" s="8" t="s">
        <v>5309</v>
      </c>
      <c r="E1328" s="8" t="s">
        <v>2613</v>
      </c>
      <c r="F1328" s="10" t="s">
        <v>16</v>
      </c>
      <c r="G1328" s="10" t="s">
        <v>17</v>
      </c>
      <c r="H1328" s="11">
        <v>50000</v>
      </c>
      <c r="I1328" s="12" t="s">
        <v>18</v>
      </c>
      <c r="J1328" s="8" t="s">
        <v>19</v>
      </c>
      <c r="K1328" s="8" t="s">
        <v>20</v>
      </c>
    </row>
    <row r="1329" spans="1:11">
      <c r="A1329" s="8" t="s">
        <v>5310</v>
      </c>
      <c r="B1329" s="8" t="s">
        <v>5311</v>
      </c>
      <c r="C1329" s="8" t="s">
        <v>5312</v>
      </c>
      <c r="D1329" s="8" t="s">
        <v>5313</v>
      </c>
      <c r="E1329" s="8" t="s">
        <v>3514</v>
      </c>
      <c r="F1329" s="10" t="s">
        <v>16</v>
      </c>
      <c r="G1329" s="10" t="s">
        <v>17</v>
      </c>
      <c r="H1329" s="11">
        <v>12000</v>
      </c>
      <c r="I1329" s="12" t="s">
        <v>18</v>
      </c>
      <c r="J1329" s="8" t="s">
        <v>19</v>
      </c>
      <c r="K1329" s="8" t="s">
        <v>20</v>
      </c>
    </row>
    <row r="1330" spans="1:11">
      <c r="A1330" s="8" t="s">
        <v>5314</v>
      </c>
      <c r="B1330" s="8" t="s">
        <v>5315</v>
      </c>
      <c r="C1330" s="8" t="s">
        <v>5316</v>
      </c>
      <c r="D1330" s="8" t="s">
        <v>5317</v>
      </c>
      <c r="E1330" s="8" t="s">
        <v>1678</v>
      </c>
      <c r="F1330" s="10" t="s">
        <v>16</v>
      </c>
      <c r="G1330" s="10" t="s">
        <v>17</v>
      </c>
      <c r="H1330" s="11">
        <v>45000</v>
      </c>
      <c r="I1330" s="12" t="s">
        <v>18</v>
      </c>
      <c r="J1330" s="8" t="s">
        <v>19</v>
      </c>
      <c r="K1330" s="8" t="s">
        <v>20</v>
      </c>
    </row>
    <row r="1331" spans="1:11">
      <c r="A1331" s="8" t="s">
        <v>5318</v>
      </c>
      <c r="B1331" s="9" t="s">
        <v>5319</v>
      </c>
      <c r="C1331" s="8" t="s">
        <v>5320</v>
      </c>
      <c r="D1331" s="8" t="s">
        <v>5321</v>
      </c>
      <c r="E1331" s="8" t="s">
        <v>400</v>
      </c>
      <c r="F1331" s="10" t="s">
        <v>16</v>
      </c>
      <c r="G1331" s="10" t="s">
        <v>17</v>
      </c>
      <c r="H1331" s="11">
        <v>45000</v>
      </c>
      <c r="I1331" s="12" t="s">
        <v>18</v>
      </c>
      <c r="J1331" s="8" t="s">
        <v>19</v>
      </c>
      <c r="K1331" s="8" t="s">
        <v>20</v>
      </c>
    </row>
    <row r="1332" spans="1:11">
      <c r="A1332" s="8" t="s">
        <v>5322</v>
      </c>
      <c r="B1332" s="8" t="s">
        <v>5323</v>
      </c>
      <c r="C1332" s="8" t="s">
        <v>5324</v>
      </c>
      <c r="D1332" s="8" t="s">
        <v>5325</v>
      </c>
      <c r="E1332" s="8" t="s">
        <v>1117</v>
      </c>
      <c r="F1332" s="10" t="s">
        <v>16</v>
      </c>
      <c r="G1332" s="10" t="s">
        <v>17</v>
      </c>
      <c r="H1332" s="11">
        <v>30000</v>
      </c>
      <c r="I1332" s="12" t="s">
        <v>18</v>
      </c>
      <c r="J1332" s="8" t="s">
        <v>19</v>
      </c>
      <c r="K1332" s="8" t="s">
        <v>20</v>
      </c>
    </row>
    <row r="1333" spans="1:11">
      <c r="A1333" s="8" t="s">
        <v>5326</v>
      </c>
      <c r="B1333" s="8" t="s">
        <v>5327</v>
      </c>
      <c r="C1333" s="8" t="s">
        <v>5328</v>
      </c>
      <c r="D1333" s="8" t="s">
        <v>5329</v>
      </c>
      <c r="E1333" s="8" t="s">
        <v>1941</v>
      </c>
      <c r="F1333" s="10" t="s">
        <v>16</v>
      </c>
      <c r="G1333" s="10" t="s">
        <v>17</v>
      </c>
      <c r="H1333" s="11">
        <v>30000</v>
      </c>
      <c r="I1333" s="12" t="s">
        <v>18</v>
      </c>
      <c r="J1333" s="8" t="s">
        <v>19</v>
      </c>
      <c r="K1333" s="8" t="s">
        <v>20</v>
      </c>
    </row>
    <row r="1334" spans="1:11">
      <c r="A1334" s="8" t="s">
        <v>5330</v>
      </c>
      <c r="B1334" s="8" t="s">
        <v>5331</v>
      </c>
      <c r="C1334" s="8" t="s">
        <v>5332</v>
      </c>
      <c r="D1334" s="8" t="s">
        <v>5333</v>
      </c>
      <c r="E1334" s="8" t="s">
        <v>66</v>
      </c>
      <c r="F1334" s="10" t="s">
        <v>16</v>
      </c>
      <c r="G1334" s="10" t="s">
        <v>17</v>
      </c>
      <c r="H1334" s="11">
        <v>30000</v>
      </c>
      <c r="I1334" s="12" t="s">
        <v>18</v>
      </c>
      <c r="J1334" s="8" t="s">
        <v>19</v>
      </c>
      <c r="K1334" s="8" t="s">
        <v>20</v>
      </c>
    </row>
    <row r="1335" spans="1:11">
      <c r="A1335" s="8" t="s">
        <v>5334</v>
      </c>
      <c r="B1335" s="8" t="s">
        <v>5335</v>
      </c>
      <c r="C1335" s="8" t="s">
        <v>5336</v>
      </c>
      <c r="D1335" s="8" t="s">
        <v>5337</v>
      </c>
      <c r="E1335" s="8" t="s">
        <v>1167</v>
      </c>
      <c r="F1335" s="10" t="s">
        <v>16</v>
      </c>
      <c r="G1335" s="10" t="s">
        <v>17</v>
      </c>
      <c r="H1335" s="11">
        <v>30000</v>
      </c>
      <c r="I1335" s="12" t="s">
        <v>18</v>
      </c>
      <c r="J1335" s="8" t="s">
        <v>19</v>
      </c>
      <c r="K1335" s="8" t="s">
        <v>20</v>
      </c>
    </row>
    <row r="1336" spans="1:11">
      <c r="A1336" s="8" t="s">
        <v>5338</v>
      </c>
      <c r="B1336" s="8" t="s">
        <v>5339</v>
      </c>
      <c r="C1336" s="8" t="s">
        <v>5340</v>
      </c>
      <c r="D1336" s="8" t="s">
        <v>5341</v>
      </c>
      <c r="E1336" s="8" t="s">
        <v>2220</v>
      </c>
      <c r="F1336" s="10" t="s">
        <v>16</v>
      </c>
      <c r="G1336" s="10" t="s">
        <v>17</v>
      </c>
      <c r="H1336" s="11">
        <v>50000</v>
      </c>
      <c r="I1336" s="12" t="s">
        <v>18</v>
      </c>
      <c r="J1336" s="8" t="s">
        <v>19</v>
      </c>
      <c r="K1336" s="8" t="s">
        <v>20</v>
      </c>
    </row>
    <row r="1337" spans="1:11">
      <c r="A1337" s="8" t="s">
        <v>5342</v>
      </c>
      <c r="B1337" s="8" t="s">
        <v>5343</v>
      </c>
      <c r="C1337" s="8" t="s">
        <v>5344</v>
      </c>
      <c r="D1337" s="8" t="s">
        <v>5345</v>
      </c>
      <c r="E1337" s="8" t="s">
        <v>5346</v>
      </c>
      <c r="F1337" s="10" t="s">
        <v>16</v>
      </c>
      <c r="G1337" s="10" t="s">
        <v>17</v>
      </c>
      <c r="H1337" s="11">
        <v>30000</v>
      </c>
      <c r="I1337" s="12" t="s">
        <v>18</v>
      </c>
      <c r="J1337" s="8" t="s">
        <v>19</v>
      </c>
      <c r="K1337" s="8" t="s">
        <v>20</v>
      </c>
    </row>
    <row r="1338" spans="1:11">
      <c r="A1338" s="8" t="s">
        <v>5347</v>
      </c>
      <c r="B1338" s="8" t="s">
        <v>5348</v>
      </c>
      <c r="C1338" s="8" t="s">
        <v>5349</v>
      </c>
      <c r="D1338" s="8" t="s">
        <v>5350</v>
      </c>
      <c r="E1338" s="8" t="s">
        <v>1446</v>
      </c>
      <c r="F1338" s="10" t="s">
        <v>16</v>
      </c>
      <c r="G1338" s="10" t="s">
        <v>17</v>
      </c>
      <c r="H1338" s="11">
        <v>50000</v>
      </c>
      <c r="I1338" s="12" t="s">
        <v>18</v>
      </c>
      <c r="J1338" s="8" t="s">
        <v>19</v>
      </c>
      <c r="K1338" s="8" t="s">
        <v>20</v>
      </c>
    </row>
    <row r="1339" spans="1:11">
      <c r="A1339" s="8" t="s">
        <v>5351</v>
      </c>
      <c r="B1339" s="8" t="s">
        <v>5352</v>
      </c>
      <c r="C1339" s="8" t="s">
        <v>5353</v>
      </c>
      <c r="D1339" s="8" t="s">
        <v>5354</v>
      </c>
      <c r="E1339" s="8" t="s">
        <v>188</v>
      </c>
      <c r="F1339" s="10" t="s">
        <v>16</v>
      </c>
      <c r="G1339" s="10" t="s">
        <v>17</v>
      </c>
      <c r="H1339" s="11">
        <v>20000</v>
      </c>
      <c r="I1339" s="12" t="s">
        <v>18</v>
      </c>
      <c r="J1339" s="8" t="s">
        <v>19</v>
      </c>
      <c r="K1339" s="8" t="s">
        <v>20</v>
      </c>
    </row>
    <row r="1340" spans="1:11">
      <c r="A1340" s="8" t="s">
        <v>5355</v>
      </c>
      <c r="B1340" s="8" t="s">
        <v>5356</v>
      </c>
      <c r="C1340" s="8" t="s">
        <v>5357</v>
      </c>
      <c r="D1340" s="8" t="s">
        <v>5358</v>
      </c>
      <c r="E1340" s="8" t="s">
        <v>4374</v>
      </c>
      <c r="F1340" s="10" t="s">
        <v>16</v>
      </c>
      <c r="G1340" s="10" t="s">
        <v>17</v>
      </c>
      <c r="H1340" s="11">
        <v>60000</v>
      </c>
      <c r="I1340" s="12" t="s">
        <v>18</v>
      </c>
      <c r="J1340" s="8" t="s">
        <v>19</v>
      </c>
      <c r="K1340" s="8" t="s">
        <v>20</v>
      </c>
    </row>
    <row r="1341" spans="1:11">
      <c r="A1341" s="8" t="s">
        <v>5359</v>
      </c>
      <c r="B1341" s="9" t="s">
        <v>5360</v>
      </c>
      <c r="C1341" s="8" t="s">
        <v>5361</v>
      </c>
      <c r="D1341" s="8" t="s">
        <v>5362</v>
      </c>
      <c r="E1341" s="8" t="s">
        <v>737</v>
      </c>
      <c r="F1341" s="10" t="s">
        <v>16</v>
      </c>
      <c r="G1341" s="10" t="s">
        <v>17</v>
      </c>
      <c r="H1341" s="11">
        <v>50000</v>
      </c>
      <c r="I1341" s="12" t="s">
        <v>18</v>
      </c>
      <c r="J1341" s="8" t="s">
        <v>19</v>
      </c>
      <c r="K1341" s="8" t="s">
        <v>20</v>
      </c>
    </row>
    <row r="1342" spans="1:11">
      <c r="A1342" s="8" t="s">
        <v>5363</v>
      </c>
      <c r="B1342" s="8" t="s">
        <v>5364</v>
      </c>
      <c r="C1342" s="8" t="s">
        <v>5365</v>
      </c>
      <c r="D1342" s="8" t="s">
        <v>5366</v>
      </c>
      <c r="E1342" s="8" t="s">
        <v>2086</v>
      </c>
      <c r="F1342" s="10" t="s">
        <v>16</v>
      </c>
      <c r="G1342" s="10" t="s">
        <v>17</v>
      </c>
      <c r="H1342" s="11">
        <v>50000</v>
      </c>
      <c r="I1342" s="12" t="s">
        <v>18</v>
      </c>
      <c r="J1342" s="8" t="s">
        <v>19</v>
      </c>
      <c r="K1342" s="8" t="s">
        <v>20</v>
      </c>
    </row>
    <row r="1343" spans="1:11">
      <c r="A1343" s="8" t="s">
        <v>5367</v>
      </c>
      <c r="B1343" s="8" t="s">
        <v>5368</v>
      </c>
      <c r="C1343" s="8" t="s">
        <v>5369</v>
      </c>
      <c r="D1343" s="8" t="s">
        <v>5370</v>
      </c>
      <c r="E1343" s="8" t="s">
        <v>316</v>
      </c>
      <c r="F1343" s="10" t="s">
        <v>16</v>
      </c>
      <c r="G1343" s="10" t="s">
        <v>17</v>
      </c>
      <c r="H1343" s="11">
        <v>47000</v>
      </c>
      <c r="I1343" s="12" t="s">
        <v>18</v>
      </c>
      <c r="J1343" s="8" t="s">
        <v>19</v>
      </c>
      <c r="K1343" s="8" t="s">
        <v>20</v>
      </c>
    </row>
    <row r="1344" spans="1:11">
      <c r="A1344" s="8" t="s">
        <v>5371</v>
      </c>
      <c r="B1344" s="8" t="s">
        <v>5372</v>
      </c>
      <c r="C1344" s="8" t="s">
        <v>5373</v>
      </c>
      <c r="D1344" s="8" t="s">
        <v>5374</v>
      </c>
      <c r="E1344" s="8" t="s">
        <v>307</v>
      </c>
      <c r="F1344" s="10" t="s">
        <v>16</v>
      </c>
      <c r="G1344" s="10" t="s">
        <v>17</v>
      </c>
      <c r="H1344" s="11">
        <v>30000</v>
      </c>
      <c r="I1344" s="12" t="s">
        <v>18</v>
      </c>
      <c r="J1344" s="8" t="s">
        <v>19</v>
      </c>
      <c r="K1344" s="8" t="s">
        <v>20</v>
      </c>
    </row>
    <row r="1345" spans="1:11">
      <c r="A1345" s="8" t="s">
        <v>5375</v>
      </c>
      <c r="B1345" s="9" t="s">
        <v>5376</v>
      </c>
      <c r="C1345" s="8" t="s">
        <v>5377</v>
      </c>
      <c r="D1345" s="8" t="s">
        <v>5378</v>
      </c>
      <c r="E1345" s="8" t="s">
        <v>113</v>
      </c>
      <c r="F1345" s="10" t="s">
        <v>16</v>
      </c>
      <c r="G1345" s="10" t="s">
        <v>17</v>
      </c>
      <c r="H1345" s="11">
        <v>30000</v>
      </c>
      <c r="I1345" s="12" t="s">
        <v>18</v>
      </c>
      <c r="J1345" s="8" t="s">
        <v>19</v>
      </c>
      <c r="K1345" s="8" t="s">
        <v>20</v>
      </c>
    </row>
    <row r="1346" spans="1:11">
      <c r="A1346" s="8" t="s">
        <v>5379</v>
      </c>
      <c r="B1346" s="8" t="s">
        <v>5380</v>
      </c>
      <c r="C1346" s="8" t="s">
        <v>5381</v>
      </c>
      <c r="D1346" s="8" t="s">
        <v>5382</v>
      </c>
      <c r="E1346" s="8" t="s">
        <v>30</v>
      </c>
      <c r="F1346" s="10" t="s">
        <v>16</v>
      </c>
      <c r="G1346" s="10" t="s">
        <v>17</v>
      </c>
      <c r="H1346" s="11">
        <v>45000</v>
      </c>
      <c r="I1346" s="12" t="s">
        <v>18</v>
      </c>
      <c r="J1346" s="8" t="s">
        <v>19</v>
      </c>
      <c r="K1346" s="8" t="s">
        <v>20</v>
      </c>
    </row>
    <row r="1347" spans="1:11">
      <c r="A1347" s="8" t="s">
        <v>5383</v>
      </c>
      <c r="B1347" s="8" t="s">
        <v>5384</v>
      </c>
      <c r="C1347" s="8" t="s">
        <v>5385</v>
      </c>
      <c r="D1347" s="8" t="s">
        <v>5386</v>
      </c>
      <c r="E1347" s="8" t="s">
        <v>66</v>
      </c>
      <c r="F1347" s="10" t="s">
        <v>16</v>
      </c>
      <c r="G1347" s="10" t="s">
        <v>17</v>
      </c>
      <c r="H1347" s="11">
        <v>30000</v>
      </c>
      <c r="I1347" s="12" t="s">
        <v>18</v>
      </c>
      <c r="J1347" s="8" t="s">
        <v>19</v>
      </c>
      <c r="K1347" s="8" t="s">
        <v>20</v>
      </c>
    </row>
    <row r="1348" spans="1:11">
      <c r="A1348" s="8" t="s">
        <v>5387</v>
      </c>
      <c r="B1348" s="9" t="s">
        <v>5388</v>
      </c>
      <c r="C1348" s="8" t="s">
        <v>5389</v>
      </c>
      <c r="D1348" s="8" t="s">
        <v>5390</v>
      </c>
      <c r="E1348" s="8" t="s">
        <v>30</v>
      </c>
      <c r="F1348" s="10" t="s">
        <v>16</v>
      </c>
      <c r="G1348" s="10" t="s">
        <v>17</v>
      </c>
      <c r="H1348" s="11">
        <v>39000</v>
      </c>
      <c r="I1348" s="12" t="s">
        <v>18</v>
      </c>
      <c r="J1348" s="8" t="s">
        <v>19</v>
      </c>
      <c r="K1348" s="8" t="s">
        <v>20</v>
      </c>
    </row>
    <row r="1349" spans="1:11">
      <c r="A1349" s="8" t="s">
        <v>5391</v>
      </c>
      <c r="B1349" s="8" t="s">
        <v>5392</v>
      </c>
      <c r="C1349" s="8" t="s">
        <v>5393</v>
      </c>
      <c r="D1349" s="8" t="s">
        <v>5394</v>
      </c>
      <c r="E1349" s="8" t="s">
        <v>81</v>
      </c>
      <c r="F1349" s="10" t="s">
        <v>16</v>
      </c>
      <c r="G1349" s="10" t="s">
        <v>17</v>
      </c>
      <c r="H1349" s="11">
        <v>25000</v>
      </c>
      <c r="I1349" s="12" t="s">
        <v>18</v>
      </c>
      <c r="J1349" s="8" t="s">
        <v>19</v>
      </c>
      <c r="K1349" s="8" t="s">
        <v>20</v>
      </c>
    </row>
    <row r="1350" spans="1:11">
      <c r="A1350" s="8" t="s">
        <v>5395</v>
      </c>
      <c r="B1350" s="9" t="s">
        <v>5396</v>
      </c>
      <c r="C1350" s="8" t="s">
        <v>5397</v>
      </c>
      <c r="D1350" s="8" t="s">
        <v>5398</v>
      </c>
      <c r="E1350" s="8" t="s">
        <v>1817</v>
      </c>
      <c r="F1350" s="10" t="s">
        <v>16</v>
      </c>
      <c r="G1350" s="10" t="s">
        <v>17</v>
      </c>
      <c r="H1350" s="11">
        <v>45000</v>
      </c>
      <c r="I1350" s="12" t="s">
        <v>18</v>
      </c>
      <c r="J1350" s="8" t="s">
        <v>19</v>
      </c>
      <c r="K1350" s="8" t="s">
        <v>20</v>
      </c>
    </row>
    <row r="1351" spans="1:11">
      <c r="A1351" s="8" t="s">
        <v>5399</v>
      </c>
      <c r="B1351" s="8" t="s">
        <v>5400</v>
      </c>
      <c r="C1351" s="8" t="s">
        <v>5401</v>
      </c>
      <c r="D1351" s="8" t="s">
        <v>5402</v>
      </c>
      <c r="E1351" s="8" t="s">
        <v>1288</v>
      </c>
      <c r="F1351" s="10" t="s">
        <v>16</v>
      </c>
      <c r="G1351" s="10" t="s">
        <v>17</v>
      </c>
      <c r="H1351" s="11">
        <v>47000</v>
      </c>
      <c r="I1351" s="12" t="s">
        <v>18</v>
      </c>
      <c r="J1351" s="8" t="s">
        <v>19</v>
      </c>
      <c r="K1351" s="8" t="s">
        <v>20</v>
      </c>
    </row>
    <row r="1352" spans="1:11">
      <c r="A1352" s="8" t="s">
        <v>5403</v>
      </c>
      <c r="B1352" s="8" t="s">
        <v>5404</v>
      </c>
      <c r="C1352" s="8" t="s">
        <v>5405</v>
      </c>
      <c r="D1352" s="8" t="s">
        <v>5406</v>
      </c>
      <c r="E1352" s="8" t="s">
        <v>113</v>
      </c>
      <c r="F1352" s="10" t="s">
        <v>16</v>
      </c>
      <c r="G1352" s="10" t="s">
        <v>17</v>
      </c>
      <c r="H1352" s="11">
        <v>10000</v>
      </c>
      <c r="I1352" s="12" t="s">
        <v>18</v>
      </c>
      <c r="J1352" s="8" t="s">
        <v>19</v>
      </c>
      <c r="K1352" s="8" t="s">
        <v>20</v>
      </c>
    </row>
    <row r="1353" spans="1:11">
      <c r="A1353" s="8" t="s">
        <v>5407</v>
      </c>
      <c r="B1353" s="8" t="s">
        <v>5408</v>
      </c>
      <c r="C1353" s="8" t="s">
        <v>5409</v>
      </c>
      <c r="D1353" s="8" t="s">
        <v>5410</v>
      </c>
      <c r="E1353" s="8" t="s">
        <v>86</v>
      </c>
      <c r="F1353" s="10" t="s">
        <v>16</v>
      </c>
      <c r="G1353" s="10" t="s">
        <v>17</v>
      </c>
      <c r="H1353" s="11">
        <v>35000</v>
      </c>
      <c r="I1353" s="12" t="s">
        <v>18</v>
      </c>
      <c r="J1353" s="8" t="s">
        <v>19</v>
      </c>
      <c r="K1353" s="8" t="s">
        <v>20</v>
      </c>
    </row>
    <row r="1354" spans="1:11">
      <c r="A1354" s="8" t="s">
        <v>5411</v>
      </c>
      <c r="B1354" s="8" t="s">
        <v>5412</v>
      </c>
      <c r="C1354" s="8" t="s">
        <v>5413</v>
      </c>
      <c r="D1354" s="8" t="s">
        <v>5414</v>
      </c>
      <c r="E1354" s="8" t="s">
        <v>1446</v>
      </c>
      <c r="F1354" s="10" t="s">
        <v>16</v>
      </c>
      <c r="G1354" s="10" t="s">
        <v>17</v>
      </c>
      <c r="H1354" s="11">
        <v>12300</v>
      </c>
      <c r="I1354" s="12" t="s">
        <v>18</v>
      </c>
      <c r="J1354" s="8" t="s">
        <v>19</v>
      </c>
      <c r="K1354" s="8" t="s">
        <v>20</v>
      </c>
    </row>
    <row r="1355" spans="1:11">
      <c r="A1355" s="8" t="s">
        <v>5415</v>
      </c>
      <c r="B1355" s="8" t="s">
        <v>5416</v>
      </c>
      <c r="C1355" s="8" t="s">
        <v>5417</v>
      </c>
      <c r="D1355" s="8" t="s">
        <v>5418</v>
      </c>
      <c r="E1355" s="8" t="s">
        <v>636</v>
      </c>
      <c r="F1355" s="10" t="s">
        <v>16</v>
      </c>
      <c r="G1355" s="10" t="s">
        <v>17</v>
      </c>
      <c r="H1355" s="11">
        <v>10000</v>
      </c>
      <c r="I1355" s="12" t="s">
        <v>18</v>
      </c>
      <c r="J1355" s="8" t="s">
        <v>19</v>
      </c>
      <c r="K1355" s="8" t="s">
        <v>20</v>
      </c>
    </row>
    <row r="1356" spans="1:11">
      <c r="A1356" s="8" t="s">
        <v>5419</v>
      </c>
      <c r="B1356" s="8" t="s">
        <v>5420</v>
      </c>
      <c r="C1356" s="8" t="s">
        <v>5421</v>
      </c>
      <c r="D1356" s="8" t="s">
        <v>5422</v>
      </c>
      <c r="E1356" s="8" t="s">
        <v>113</v>
      </c>
      <c r="F1356" s="10" t="s">
        <v>16</v>
      </c>
      <c r="G1356" s="10" t="s">
        <v>17</v>
      </c>
      <c r="H1356" s="11">
        <v>30000</v>
      </c>
      <c r="I1356" s="12" t="s">
        <v>18</v>
      </c>
      <c r="J1356" s="8" t="s">
        <v>19</v>
      </c>
      <c r="K1356" s="8" t="s">
        <v>20</v>
      </c>
    </row>
    <row r="1357" spans="1:11">
      <c r="A1357" s="8" t="s">
        <v>5423</v>
      </c>
      <c r="B1357" s="8" t="s">
        <v>5424</v>
      </c>
      <c r="C1357" s="8" t="s">
        <v>5425</v>
      </c>
      <c r="D1357" s="8" t="s">
        <v>5426</v>
      </c>
      <c r="E1357" s="8" t="s">
        <v>15</v>
      </c>
      <c r="F1357" s="10" t="s">
        <v>16</v>
      </c>
      <c r="G1357" s="10" t="s">
        <v>17</v>
      </c>
      <c r="H1357" s="11">
        <v>45000</v>
      </c>
      <c r="I1357" s="12" t="s">
        <v>18</v>
      </c>
      <c r="J1357" s="8" t="s">
        <v>19</v>
      </c>
      <c r="K1357" s="8" t="s">
        <v>20</v>
      </c>
    </row>
    <row r="1358" spans="1:11">
      <c r="A1358" s="8" t="s">
        <v>5427</v>
      </c>
      <c r="B1358" s="8" t="s">
        <v>5428</v>
      </c>
      <c r="C1358" s="8" t="s">
        <v>5429</v>
      </c>
      <c r="D1358" s="8" t="s">
        <v>5430</v>
      </c>
      <c r="E1358" s="8" t="s">
        <v>307</v>
      </c>
      <c r="F1358" s="10" t="s">
        <v>16</v>
      </c>
      <c r="G1358" s="10" t="s">
        <v>17</v>
      </c>
      <c r="H1358" s="11">
        <v>30000</v>
      </c>
      <c r="I1358" s="12" t="s">
        <v>18</v>
      </c>
      <c r="J1358" s="8" t="s">
        <v>19</v>
      </c>
      <c r="K1358" s="8" t="s">
        <v>20</v>
      </c>
    </row>
    <row r="1359" spans="1:11">
      <c r="A1359" s="8" t="s">
        <v>5431</v>
      </c>
      <c r="B1359" s="8" t="s">
        <v>5432</v>
      </c>
      <c r="C1359" s="8" t="s">
        <v>5433</v>
      </c>
      <c r="D1359" s="8" t="s">
        <v>5434</v>
      </c>
      <c r="E1359" s="8" t="s">
        <v>2312</v>
      </c>
      <c r="F1359" s="10" t="s">
        <v>16</v>
      </c>
      <c r="G1359" s="10" t="s">
        <v>17</v>
      </c>
      <c r="H1359" s="11">
        <v>50000</v>
      </c>
      <c r="I1359" s="12" t="s">
        <v>18</v>
      </c>
      <c r="J1359" s="8" t="s">
        <v>19</v>
      </c>
      <c r="K1359" s="8" t="s">
        <v>20</v>
      </c>
    </row>
    <row r="1360" spans="1:11">
      <c r="A1360" s="8" t="s">
        <v>5435</v>
      </c>
      <c r="B1360" s="8" t="s">
        <v>5436</v>
      </c>
      <c r="C1360" s="8" t="s">
        <v>5437</v>
      </c>
      <c r="D1360" s="8" t="s">
        <v>5438</v>
      </c>
      <c r="E1360" s="8" t="s">
        <v>737</v>
      </c>
      <c r="F1360" s="10" t="s">
        <v>16</v>
      </c>
      <c r="G1360" s="10" t="s">
        <v>17</v>
      </c>
      <c r="H1360" s="11">
        <v>12000</v>
      </c>
      <c r="I1360" s="12" t="s">
        <v>18</v>
      </c>
      <c r="J1360" s="8" t="s">
        <v>19</v>
      </c>
      <c r="K1360" s="8" t="s">
        <v>20</v>
      </c>
    </row>
    <row r="1361" spans="1:11">
      <c r="A1361" s="8" t="s">
        <v>5439</v>
      </c>
      <c r="B1361" s="8" t="s">
        <v>5440</v>
      </c>
      <c r="C1361" s="8" t="s">
        <v>5441</v>
      </c>
      <c r="D1361" s="8" t="s">
        <v>5442</v>
      </c>
      <c r="E1361" s="8" t="s">
        <v>5443</v>
      </c>
      <c r="F1361" s="10" t="s">
        <v>16</v>
      </c>
      <c r="G1361" s="10" t="s">
        <v>17</v>
      </c>
      <c r="H1361" s="11">
        <v>50000</v>
      </c>
      <c r="I1361" s="12" t="s">
        <v>18</v>
      </c>
      <c r="J1361" s="8" t="s">
        <v>19</v>
      </c>
      <c r="K1361" s="8" t="s">
        <v>20</v>
      </c>
    </row>
    <row r="1362" spans="1:11">
      <c r="A1362" s="8" t="s">
        <v>5444</v>
      </c>
      <c r="B1362" s="8" t="s">
        <v>5445</v>
      </c>
      <c r="C1362" s="8" t="s">
        <v>5446</v>
      </c>
      <c r="D1362" s="8" t="s">
        <v>5447</v>
      </c>
      <c r="E1362" s="8" t="s">
        <v>66</v>
      </c>
      <c r="F1362" s="10" t="s">
        <v>16</v>
      </c>
      <c r="G1362" s="10" t="s">
        <v>17</v>
      </c>
      <c r="H1362" s="11">
        <v>10000</v>
      </c>
      <c r="I1362" s="12" t="s">
        <v>18</v>
      </c>
      <c r="J1362" s="8" t="s">
        <v>19</v>
      </c>
      <c r="K1362" s="8" t="s">
        <v>20</v>
      </c>
    </row>
    <row r="1363" spans="1:11">
      <c r="A1363" s="8" t="s">
        <v>5448</v>
      </c>
      <c r="B1363" s="9" t="s">
        <v>5449</v>
      </c>
      <c r="C1363" s="8" t="s">
        <v>5450</v>
      </c>
      <c r="D1363" s="8" t="s">
        <v>5451</v>
      </c>
      <c r="E1363" s="8" t="s">
        <v>30</v>
      </c>
      <c r="F1363" s="10" t="s">
        <v>16</v>
      </c>
      <c r="G1363" s="10" t="s">
        <v>17</v>
      </c>
      <c r="H1363" s="11">
        <v>30000</v>
      </c>
      <c r="I1363" s="12" t="s">
        <v>18</v>
      </c>
      <c r="J1363" s="8" t="s">
        <v>19</v>
      </c>
      <c r="K1363" s="8" t="s">
        <v>20</v>
      </c>
    </row>
    <row r="1364" spans="1:11">
      <c r="A1364" s="8" t="s">
        <v>5452</v>
      </c>
      <c r="B1364" s="8" t="s">
        <v>5453</v>
      </c>
      <c r="C1364" s="8" t="s">
        <v>5454</v>
      </c>
      <c r="D1364" s="8" t="s">
        <v>5455</v>
      </c>
      <c r="E1364" s="8" t="s">
        <v>5456</v>
      </c>
      <c r="F1364" s="10" t="s">
        <v>16</v>
      </c>
      <c r="G1364" s="10" t="s">
        <v>17</v>
      </c>
      <c r="H1364" s="11">
        <v>45000</v>
      </c>
      <c r="I1364" s="12" t="s">
        <v>18</v>
      </c>
      <c r="J1364" s="8" t="s">
        <v>19</v>
      </c>
      <c r="K1364" s="8" t="s">
        <v>20</v>
      </c>
    </row>
    <row r="1365" spans="1:11">
      <c r="A1365" s="8" t="s">
        <v>5457</v>
      </c>
      <c r="B1365" s="8" t="s">
        <v>5458</v>
      </c>
      <c r="C1365" s="8" t="s">
        <v>5459</v>
      </c>
      <c r="D1365" s="8" t="s">
        <v>5460</v>
      </c>
      <c r="E1365" s="8" t="s">
        <v>5461</v>
      </c>
      <c r="F1365" s="10" t="s">
        <v>16</v>
      </c>
      <c r="G1365" s="10" t="s">
        <v>17</v>
      </c>
      <c r="H1365" s="11">
        <v>50000</v>
      </c>
      <c r="I1365" s="12" t="s">
        <v>18</v>
      </c>
      <c r="J1365" s="8" t="s">
        <v>19</v>
      </c>
      <c r="K1365" s="8" t="s">
        <v>20</v>
      </c>
    </row>
    <row r="1366" spans="1:11">
      <c r="A1366" s="8" t="s">
        <v>5462</v>
      </c>
      <c r="B1366" s="8" t="s">
        <v>5463</v>
      </c>
      <c r="C1366" s="8" t="s">
        <v>5464</v>
      </c>
      <c r="D1366" s="8" t="s">
        <v>5465</v>
      </c>
      <c r="E1366" s="8" t="s">
        <v>2312</v>
      </c>
      <c r="F1366" s="10" t="s">
        <v>16</v>
      </c>
      <c r="G1366" s="10" t="s">
        <v>17</v>
      </c>
      <c r="H1366" s="11">
        <v>50000</v>
      </c>
      <c r="I1366" s="12" t="s">
        <v>18</v>
      </c>
      <c r="J1366" s="8" t="s">
        <v>19</v>
      </c>
      <c r="K1366" s="8" t="s">
        <v>20</v>
      </c>
    </row>
    <row r="1367" spans="1:11">
      <c r="A1367" s="8" t="s">
        <v>5466</v>
      </c>
      <c r="B1367" s="8" t="s">
        <v>5467</v>
      </c>
      <c r="C1367" s="8" t="s">
        <v>5468</v>
      </c>
      <c r="D1367" s="8" t="s">
        <v>5469</v>
      </c>
      <c r="E1367" s="8" t="s">
        <v>113</v>
      </c>
      <c r="F1367" s="10" t="s">
        <v>16</v>
      </c>
      <c r="G1367" s="10" t="s">
        <v>17</v>
      </c>
      <c r="H1367" s="11">
        <v>40000</v>
      </c>
      <c r="I1367" s="12" t="s">
        <v>18</v>
      </c>
      <c r="J1367" s="8" t="s">
        <v>19</v>
      </c>
      <c r="K1367" s="8" t="s">
        <v>20</v>
      </c>
    </row>
    <row r="1368" spans="1:11">
      <c r="A1368" s="8" t="s">
        <v>5470</v>
      </c>
      <c r="B1368" s="8" t="s">
        <v>5471</v>
      </c>
      <c r="C1368" s="8" t="s">
        <v>5472</v>
      </c>
      <c r="D1368" s="8" t="s">
        <v>5473</v>
      </c>
      <c r="E1368" s="8" t="s">
        <v>1446</v>
      </c>
      <c r="F1368" s="10" t="s">
        <v>16</v>
      </c>
      <c r="G1368" s="10" t="s">
        <v>17</v>
      </c>
      <c r="H1368" s="11">
        <v>50000</v>
      </c>
      <c r="I1368" s="12" t="s">
        <v>18</v>
      </c>
      <c r="J1368" s="8" t="s">
        <v>19</v>
      </c>
      <c r="K1368" s="8" t="s">
        <v>20</v>
      </c>
    </row>
    <row r="1369" spans="1:11">
      <c r="A1369" s="8" t="s">
        <v>5474</v>
      </c>
      <c r="B1369" s="8" t="s">
        <v>5475</v>
      </c>
      <c r="C1369" s="8" t="s">
        <v>5476</v>
      </c>
      <c r="D1369" s="8" t="s">
        <v>5477</v>
      </c>
      <c r="E1369" s="8" t="s">
        <v>81</v>
      </c>
      <c r="F1369" s="10" t="s">
        <v>16</v>
      </c>
      <c r="G1369" s="10" t="s">
        <v>17</v>
      </c>
      <c r="H1369" s="11">
        <v>40000</v>
      </c>
      <c r="I1369" s="12" t="s">
        <v>18</v>
      </c>
      <c r="J1369" s="8" t="s">
        <v>19</v>
      </c>
      <c r="K1369" s="8" t="s">
        <v>20</v>
      </c>
    </row>
    <row r="1370" spans="1:11">
      <c r="A1370" s="8" t="s">
        <v>5478</v>
      </c>
      <c r="B1370" s="8" t="s">
        <v>5479</v>
      </c>
      <c r="C1370" s="8" t="s">
        <v>5480</v>
      </c>
      <c r="D1370" s="8" t="s">
        <v>5481</v>
      </c>
      <c r="E1370" s="8" t="s">
        <v>3140</v>
      </c>
      <c r="F1370" s="10" t="s">
        <v>16</v>
      </c>
      <c r="G1370" s="10" t="s">
        <v>17</v>
      </c>
      <c r="H1370" s="11">
        <v>20000</v>
      </c>
      <c r="I1370" s="12" t="s">
        <v>18</v>
      </c>
      <c r="J1370" s="8" t="s">
        <v>19</v>
      </c>
      <c r="K1370" s="8" t="s">
        <v>20</v>
      </c>
    </row>
    <row r="1371" spans="1:11">
      <c r="A1371" s="8" t="s">
        <v>5482</v>
      </c>
      <c r="B1371" s="8" t="s">
        <v>5483</v>
      </c>
      <c r="C1371" s="8" t="s">
        <v>5484</v>
      </c>
      <c r="D1371" s="8" t="s">
        <v>5485</v>
      </c>
      <c r="E1371" s="8" t="s">
        <v>451</v>
      </c>
      <c r="F1371" s="10" t="s">
        <v>16</v>
      </c>
      <c r="G1371" s="10" t="s">
        <v>17</v>
      </c>
      <c r="H1371" s="11">
        <v>22000</v>
      </c>
      <c r="I1371" s="12" t="s">
        <v>18</v>
      </c>
      <c r="J1371" s="8" t="s">
        <v>19</v>
      </c>
      <c r="K1371" s="8" t="s">
        <v>20</v>
      </c>
    </row>
    <row r="1372" spans="1:11">
      <c r="A1372" s="8" t="s">
        <v>5486</v>
      </c>
      <c r="B1372" s="8" t="s">
        <v>5487</v>
      </c>
      <c r="C1372" s="8" t="s">
        <v>5488</v>
      </c>
      <c r="D1372" s="8" t="s">
        <v>5489</v>
      </c>
      <c r="E1372" s="8" t="s">
        <v>81</v>
      </c>
      <c r="F1372" s="10" t="s">
        <v>16</v>
      </c>
      <c r="G1372" s="10" t="s">
        <v>17</v>
      </c>
      <c r="H1372" s="11">
        <v>50000</v>
      </c>
      <c r="I1372" s="12" t="s">
        <v>18</v>
      </c>
      <c r="J1372" s="8" t="s">
        <v>19</v>
      </c>
      <c r="K1372" s="8" t="s">
        <v>20</v>
      </c>
    </row>
    <row r="1373" spans="1:11">
      <c r="A1373" s="8" t="s">
        <v>5490</v>
      </c>
      <c r="B1373" s="8" t="s">
        <v>5491</v>
      </c>
      <c r="C1373" s="8" t="s">
        <v>5492</v>
      </c>
      <c r="D1373" s="8" t="s">
        <v>5493</v>
      </c>
      <c r="E1373" s="8" t="s">
        <v>495</v>
      </c>
      <c r="F1373" s="10" t="s">
        <v>16</v>
      </c>
      <c r="G1373" s="10" t="s">
        <v>17</v>
      </c>
      <c r="H1373" s="11">
        <v>21000</v>
      </c>
      <c r="I1373" s="12" t="s">
        <v>18</v>
      </c>
      <c r="J1373" s="8" t="s">
        <v>19</v>
      </c>
      <c r="K1373" s="8" t="s">
        <v>20</v>
      </c>
    </row>
    <row r="1374" spans="1:11">
      <c r="A1374" s="8" t="s">
        <v>5494</v>
      </c>
      <c r="B1374" s="8" t="s">
        <v>5495</v>
      </c>
      <c r="C1374" s="8" t="s">
        <v>5496</v>
      </c>
      <c r="D1374" s="8" t="s">
        <v>5497</v>
      </c>
      <c r="E1374" s="8" t="s">
        <v>15</v>
      </c>
      <c r="F1374" s="10" t="s">
        <v>16</v>
      </c>
      <c r="G1374" s="10" t="s">
        <v>17</v>
      </c>
      <c r="H1374" s="11">
        <v>45000</v>
      </c>
      <c r="I1374" s="12" t="s">
        <v>18</v>
      </c>
      <c r="J1374" s="8" t="s">
        <v>19</v>
      </c>
      <c r="K1374" s="8" t="s">
        <v>20</v>
      </c>
    </row>
    <row r="1375" spans="1:11">
      <c r="A1375" s="8" t="s">
        <v>5498</v>
      </c>
      <c r="B1375" s="8" t="s">
        <v>5499</v>
      </c>
      <c r="C1375" s="8" t="s">
        <v>5500</v>
      </c>
      <c r="D1375" s="8" t="s">
        <v>5501</v>
      </c>
      <c r="E1375" s="8" t="s">
        <v>15</v>
      </c>
      <c r="F1375" s="10" t="s">
        <v>16</v>
      </c>
      <c r="G1375" s="10" t="s">
        <v>17</v>
      </c>
      <c r="H1375" s="11">
        <v>27890</v>
      </c>
      <c r="I1375" s="12" t="s">
        <v>18</v>
      </c>
      <c r="J1375" s="8" t="s">
        <v>19</v>
      </c>
      <c r="K1375" s="8" t="s">
        <v>20</v>
      </c>
    </row>
    <row r="1376" spans="1:11">
      <c r="A1376" s="8" t="s">
        <v>5502</v>
      </c>
      <c r="B1376" s="8" t="s">
        <v>5503</v>
      </c>
      <c r="C1376" s="8" t="s">
        <v>5504</v>
      </c>
      <c r="D1376" s="8" t="s">
        <v>5505</v>
      </c>
      <c r="E1376" s="8" t="s">
        <v>30</v>
      </c>
      <c r="F1376" s="10" t="s">
        <v>16</v>
      </c>
      <c r="G1376" s="10" t="s">
        <v>17</v>
      </c>
      <c r="H1376" s="11">
        <v>10000</v>
      </c>
      <c r="I1376" s="12" t="s">
        <v>18</v>
      </c>
      <c r="J1376" s="8" t="s">
        <v>19</v>
      </c>
      <c r="K1376" s="8" t="s">
        <v>20</v>
      </c>
    </row>
    <row r="1377" spans="1:11">
      <c r="A1377" s="8" t="s">
        <v>5506</v>
      </c>
      <c r="B1377" s="9" t="s">
        <v>5507</v>
      </c>
      <c r="C1377" s="8" t="s">
        <v>5508</v>
      </c>
      <c r="D1377" s="8" t="s">
        <v>5509</v>
      </c>
      <c r="E1377" s="8" t="s">
        <v>30</v>
      </c>
      <c r="F1377" s="10" t="s">
        <v>16</v>
      </c>
      <c r="G1377" s="10" t="s">
        <v>17</v>
      </c>
      <c r="H1377" s="11">
        <v>25000</v>
      </c>
      <c r="I1377" s="12" t="s">
        <v>18</v>
      </c>
      <c r="J1377" s="8" t="s">
        <v>19</v>
      </c>
      <c r="K1377" s="8" t="s">
        <v>20</v>
      </c>
    </row>
    <row r="1378" spans="1:11">
      <c r="A1378" s="8" t="s">
        <v>5510</v>
      </c>
      <c r="B1378" s="8" t="s">
        <v>5511</v>
      </c>
      <c r="C1378" s="8" t="s">
        <v>5512</v>
      </c>
      <c r="D1378" s="8" t="s">
        <v>5513</v>
      </c>
      <c r="E1378" s="8" t="s">
        <v>2312</v>
      </c>
      <c r="F1378" s="10" t="s">
        <v>16</v>
      </c>
      <c r="G1378" s="10" t="s">
        <v>17</v>
      </c>
      <c r="H1378" s="11">
        <v>45000</v>
      </c>
      <c r="I1378" s="12" t="s">
        <v>18</v>
      </c>
      <c r="J1378" s="8" t="s">
        <v>19</v>
      </c>
      <c r="K1378" s="8" t="s">
        <v>20</v>
      </c>
    </row>
    <row r="1379" spans="1:11">
      <c r="A1379" s="8" t="s">
        <v>5514</v>
      </c>
      <c r="B1379" s="9" t="s">
        <v>5515</v>
      </c>
      <c r="C1379" s="8" t="s">
        <v>5516</v>
      </c>
      <c r="D1379" s="8" t="s">
        <v>5517</v>
      </c>
      <c r="E1379" s="8" t="s">
        <v>442</v>
      </c>
      <c r="F1379" s="10" t="s">
        <v>16</v>
      </c>
      <c r="G1379" s="10" t="s">
        <v>17</v>
      </c>
      <c r="H1379" s="11">
        <v>45000</v>
      </c>
      <c r="I1379" s="12" t="s">
        <v>18</v>
      </c>
      <c r="J1379" s="8" t="s">
        <v>19</v>
      </c>
      <c r="K1379" s="8" t="s">
        <v>20</v>
      </c>
    </row>
    <row r="1380" spans="1:11">
      <c r="A1380" s="8" t="s">
        <v>5518</v>
      </c>
      <c r="B1380" s="8" t="s">
        <v>5519</v>
      </c>
      <c r="C1380" s="8" t="s">
        <v>5520</v>
      </c>
      <c r="D1380" s="8" t="s">
        <v>5521</v>
      </c>
      <c r="E1380" s="8" t="s">
        <v>5522</v>
      </c>
      <c r="F1380" s="10" t="s">
        <v>16</v>
      </c>
      <c r="G1380" s="10" t="s">
        <v>17</v>
      </c>
      <c r="H1380" s="11">
        <v>30000</v>
      </c>
      <c r="I1380" s="12" t="s">
        <v>18</v>
      </c>
      <c r="J1380" s="8" t="s">
        <v>19</v>
      </c>
      <c r="K1380" s="8" t="s">
        <v>20</v>
      </c>
    </row>
    <row r="1381" spans="1:11">
      <c r="A1381" s="8" t="s">
        <v>5523</v>
      </c>
      <c r="B1381" s="8" t="s">
        <v>5524</v>
      </c>
      <c r="C1381" s="8" t="s">
        <v>5525</v>
      </c>
      <c r="D1381" s="8" t="s">
        <v>5526</v>
      </c>
      <c r="E1381" s="8" t="s">
        <v>3393</v>
      </c>
      <c r="F1381" s="10" t="s">
        <v>16</v>
      </c>
      <c r="G1381" s="10" t="s">
        <v>17</v>
      </c>
      <c r="H1381" s="11">
        <v>43000</v>
      </c>
      <c r="I1381" s="12" t="s">
        <v>18</v>
      </c>
      <c r="J1381" s="8" t="s">
        <v>19</v>
      </c>
      <c r="K1381" s="8" t="s">
        <v>20</v>
      </c>
    </row>
    <row r="1382" spans="1:11">
      <c r="A1382" s="8" t="s">
        <v>5527</v>
      </c>
      <c r="B1382" s="8" t="s">
        <v>5528</v>
      </c>
      <c r="C1382" s="8" t="s">
        <v>5529</v>
      </c>
      <c r="D1382" s="8" t="s">
        <v>5530</v>
      </c>
      <c r="E1382" s="8" t="s">
        <v>4266</v>
      </c>
      <c r="F1382" s="10" t="s">
        <v>16</v>
      </c>
      <c r="G1382" s="10" t="s">
        <v>17</v>
      </c>
      <c r="H1382" s="11">
        <v>12000</v>
      </c>
      <c r="I1382" s="12" t="s">
        <v>18</v>
      </c>
      <c r="J1382" s="8" t="s">
        <v>19</v>
      </c>
      <c r="K1382" s="8" t="s">
        <v>20</v>
      </c>
    </row>
    <row r="1383" spans="1:11">
      <c r="A1383" s="8" t="s">
        <v>5531</v>
      </c>
      <c r="B1383" s="8" t="s">
        <v>5532</v>
      </c>
      <c r="C1383" s="8" t="s">
        <v>5533</v>
      </c>
      <c r="D1383" s="8" t="s">
        <v>5534</v>
      </c>
      <c r="E1383" s="8" t="s">
        <v>307</v>
      </c>
      <c r="F1383" s="10" t="s">
        <v>16</v>
      </c>
      <c r="G1383" s="10" t="s">
        <v>17</v>
      </c>
      <c r="H1383" s="11">
        <v>30000</v>
      </c>
      <c r="I1383" s="12" t="s">
        <v>18</v>
      </c>
      <c r="J1383" s="8" t="s">
        <v>19</v>
      </c>
      <c r="K1383" s="8" t="s">
        <v>20</v>
      </c>
    </row>
    <row r="1384" spans="1:11">
      <c r="A1384" s="8" t="s">
        <v>5535</v>
      </c>
      <c r="B1384" s="8" t="s">
        <v>5536</v>
      </c>
      <c r="C1384" s="8" t="s">
        <v>5537</v>
      </c>
      <c r="D1384" s="8" t="s">
        <v>5538</v>
      </c>
      <c r="E1384" s="8" t="s">
        <v>113</v>
      </c>
      <c r="F1384" s="10" t="s">
        <v>16</v>
      </c>
      <c r="G1384" s="10" t="s">
        <v>17</v>
      </c>
      <c r="H1384" s="11">
        <v>30000</v>
      </c>
      <c r="I1384" s="12" t="s">
        <v>18</v>
      </c>
      <c r="J1384" s="8" t="s">
        <v>19</v>
      </c>
      <c r="K1384" s="8" t="s">
        <v>20</v>
      </c>
    </row>
    <row r="1385" spans="1:11">
      <c r="A1385" s="8" t="s">
        <v>5539</v>
      </c>
      <c r="B1385" s="8" t="s">
        <v>5540</v>
      </c>
      <c r="C1385" s="8" t="s">
        <v>5541</v>
      </c>
      <c r="D1385" s="8" t="s">
        <v>5542</v>
      </c>
      <c r="E1385" s="8" t="s">
        <v>673</v>
      </c>
      <c r="F1385" s="10" t="s">
        <v>16</v>
      </c>
      <c r="G1385" s="10" t="s">
        <v>17</v>
      </c>
      <c r="H1385" s="11">
        <v>45000</v>
      </c>
      <c r="I1385" s="12" t="s">
        <v>18</v>
      </c>
      <c r="J1385" s="8" t="s">
        <v>19</v>
      </c>
      <c r="K1385" s="8" t="s">
        <v>20</v>
      </c>
    </row>
    <row r="1386" spans="1:11">
      <c r="A1386" s="8" t="s">
        <v>5543</v>
      </c>
      <c r="B1386" s="8" t="s">
        <v>5544</v>
      </c>
      <c r="C1386" s="8" t="s">
        <v>5545</v>
      </c>
      <c r="D1386" s="8" t="s">
        <v>5546</v>
      </c>
      <c r="E1386" s="8" t="s">
        <v>400</v>
      </c>
      <c r="F1386" s="10" t="s">
        <v>16</v>
      </c>
      <c r="G1386" s="10" t="s">
        <v>17</v>
      </c>
      <c r="H1386" s="11">
        <v>20000</v>
      </c>
      <c r="I1386" s="12" t="s">
        <v>18</v>
      </c>
      <c r="J1386" s="8" t="s">
        <v>19</v>
      </c>
      <c r="K1386" s="8" t="s">
        <v>20</v>
      </c>
    </row>
    <row r="1387" spans="1:11">
      <c r="A1387" s="8" t="s">
        <v>5547</v>
      </c>
      <c r="B1387" s="8" t="s">
        <v>5548</v>
      </c>
      <c r="C1387" s="8" t="s">
        <v>5549</v>
      </c>
      <c r="D1387" s="8" t="s">
        <v>5550</v>
      </c>
      <c r="E1387" s="8" t="s">
        <v>1446</v>
      </c>
      <c r="F1387" s="10" t="s">
        <v>16</v>
      </c>
      <c r="G1387" s="10" t="s">
        <v>17</v>
      </c>
      <c r="H1387" s="11">
        <v>50000</v>
      </c>
      <c r="I1387" s="12" t="s">
        <v>18</v>
      </c>
      <c r="J1387" s="8" t="s">
        <v>19</v>
      </c>
      <c r="K1387" s="8" t="s">
        <v>20</v>
      </c>
    </row>
    <row r="1388" spans="1:11">
      <c r="A1388" s="8" t="s">
        <v>5551</v>
      </c>
      <c r="B1388" s="8" t="s">
        <v>5552</v>
      </c>
      <c r="C1388" s="8" t="s">
        <v>5553</v>
      </c>
      <c r="D1388" s="8" t="s">
        <v>5554</v>
      </c>
      <c r="E1388" s="8" t="s">
        <v>355</v>
      </c>
      <c r="F1388" s="10" t="s">
        <v>16</v>
      </c>
      <c r="G1388" s="10" t="s">
        <v>17</v>
      </c>
      <c r="H1388" s="11">
        <v>30000</v>
      </c>
      <c r="I1388" s="12" t="s">
        <v>18</v>
      </c>
      <c r="J1388" s="8" t="s">
        <v>19</v>
      </c>
      <c r="K1388" s="8" t="s">
        <v>20</v>
      </c>
    </row>
    <row r="1389" spans="1:11">
      <c r="A1389" s="8" t="s">
        <v>5555</v>
      </c>
      <c r="B1389" s="8" t="s">
        <v>5556</v>
      </c>
      <c r="C1389" s="8" t="s">
        <v>5557</v>
      </c>
      <c r="D1389" s="8" t="s">
        <v>5558</v>
      </c>
      <c r="E1389" s="8" t="s">
        <v>39</v>
      </c>
      <c r="F1389" s="10" t="s">
        <v>16</v>
      </c>
      <c r="G1389" s="10" t="s">
        <v>17</v>
      </c>
      <c r="H1389" s="11">
        <v>10000</v>
      </c>
      <c r="I1389" s="12" t="s">
        <v>18</v>
      </c>
      <c r="J1389" s="8" t="s">
        <v>19</v>
      </c>
      <c r="K1389" s="8" t="s">
        <v>20</v>
      </c>
    </row>
    <row r="1390" spans="1:11">
      <c r="A1390" s="8" t="s">
        <v>5559</v>
      </c>
      <c r="B1390" s="8" t="s">
        <v>5560</v>
      </c>
      <c r="C1390" s="8" t="s">
        <v>5561</v>
      </c>
      <c r="D1390" s="8" t="s">
        <v>5562</v>
      </c>
      <c r="E1390" s="8" t="s">
        <v>2220</v>
      </c>
      <c r="F1390" s="10" t="s">
        <v>16</v>
      </c>
      <c r="G1390" s="10" t="s">
        <v>17</v>
      </c>
      <c r="H1390" s="11">
        <v>18000</v>
      </c>
      <c r="I1390" s="12" t="s">
        <v>18</v>
      </c>
      <c r="J1390" s="8" t="s">
        <v>19</v>
      </c>
      <c r="K1390" s="8" t="s">
        <v>20</v>
      </c>
    </row>
    <row r="1391" spans="1:11">
      <c r="A1391" s="8" t="s">
        <v>5563</v>
      </c>
      <c r="B1391" s="8" t="s">
        <v>5564</v>
      </c>
      <c r="C1391" s="8" t="s">
        <v>5565</v>
      </c>
      <c r="D1391" s="8" t="s">
        <v>5566</v>
      </c>
      <c r="E1391" s="8" t="s">
        <v>66</v>
      </c>
      <c r="F1391" s="10" t="s">
        <v>16</v>
      </c>
      <c r="G1391" s="10" t="s">
        <v>17</v>
      </c>
      <c r="H1391" s="11">
        <v>30000</v>
      </c>
      <c r="I1391" s="12" t="s">
        <v>18</v>
      </c>
      <c r="J1391" s="8" t="s">
        <v>19</v>
      </c>
      <c r="K1391" s="8" t="s">
        <v>20</v>
      </c>
    </row>
    <row r="1392" spans="1:11">
      <c r="A1392" s="8" t="s">
        <v>5567</v>
      </c>
      <c r="B1392" s="8" t="s">
        <v>5568</v>
      </c>
      <c r="C1392" s="8" t="s">
        <v>5569</v>
      </c>
      <c r="D1392" s="8" t="s">
        <v>5570</v>
      </c>
      <c r="E1392" s="8" t="s">
        <v>425</v>
      </c>
      <c r="F1392" s="10" t="s">
        <v>16</v>
      </c>
      <c r="G1392" s="10" t="s">
        <v>17</v>
      </c>
      <c r="H1392" s="11">
        <v>20000</v>
      </c>
      <c r="I1392" s="12" t="s">
        <v>18</v>
      </c>
      <c r="J1392" s="8" t="s">
        <v>19</v>
      </c>
      <c r="K1392" s="8" t="s">
        <v>20</v>
      </c>
    </row>
    <row r="1393" spans="1:11">
      <c r="A1393" s="8" t="s">
        <v>5571</v>
      </c>
      <c r="B1393" s="8" t="s">
        <v>5572</v>
      </c>
      <c r="C1393" s="8" t="s">
        <v>5573</v>
      </c>
      <c r="D1393" s="8" t="s">
        <v>5574</v>
      </c>
      <c r="E1393" s="8" t="s">
        <v>39</v>
      </c>
      <c r="F1393" s="10" t="s">
        <v>16</v>
      </c>
      <c r="G1393" s="10" t="s">
        <v>17</v>
      </c>
      <c r="H1393" s="11">
        <v>30000</v>
      </c>
      <c r="I1393" s="12" t="s">
        <v>18</v>
      </c>
      <c r="J1393" s="8" t="s">
        <v>19</v>
      </c>
      <c r="K1393" s="8" t="s">
        <v>20</v>
      </c>
    </row>
    <row r="1394" spans="1:11">
      <c r="A1394" s="8" t="s">
        <v>5575</v>
      </c>
      <c r="B1394" s="9" t="s">
        <v>5576</v>
      </c>
      <c r="C1394" s="8" t="s">
        <v>5577</v>
      </c>
      <c r="D1394" s="8" t="s">
        <v>5578</v>
      </c>
      <c r="E1394" s="8" t="s">
        <v>71</v>
      </c>
      <c r="F1394" s="10" t="s">
        <v>16</v>
      </c>
      <c r="G1394" s="10" t="s">
        <v>17</v>
      </c>
      <c r="H1394" s="11">
        <v>45000</v>
      </c>
      <c r="I1394" s="12" t="s">
        <v>18</v>
      </c>
      <c r="J1394" s="8" t="s">
        <v>19</v>
      </c>
      <c r="K1394" s="8" t="s">
        <v>20</v>
      </c>
    </row>
    <row r="1395" spans="1:11">
      <c r="A1395" s="8" t="s">
        <v>5579</v>
      </c>
      <c r="B1395" s="8" t="s">
        <v>5580</v>
      </c>
      <c r="C1395" s="8" t="s">
        <v>5581</v>
      </c>
      <c r="D1395" s="8" t="s">
        <v>5582</v>
      </c>
      <c r="E1395" s="8" t="s">
        <v>316</v>
      </c>
      <c r="F1395" s="10" t="s">
        <v>16</v>
      </c>
      <c r="G1395" s="10" t="s">
        <v>17</v>
      </c>
      <c r="H1395" s="11">
        <v>20000</v>
      </c>
      <c r="I1395" s="12" t="s">
        <v>18</v>
      </c>
      <c r="J1395" s="8" t="s">
        <v>19</v>
      </c>
      <c r="K1395" s="8" t="s">
        <v>20</v>
      </c>
    </row>
    <row r="1396" spans="1:11">
      <c r="A1396" s="8" t="s">
        <v>5583</v>
      </c>
      <c r="B1396" s="9" t="s">
        <v>5584</v>
      </c>
      <c r="C1396" s="8" t="s">
        <v>5585</v>
      </c>
      <c r="D1396" s="8" t="s">
        <v>5586</v>
      </c>
      <c r="E1396" s="8" t="s">
        <v>71</v>
      </c>
      <c r="F1396" s="10" t="s">
        <v>16</v>
      </c>
      <c r="G1396" s="10" t="s">
        <v>17</v>
      </c>
      <c r="H1396" s="11">
        <v>50000</v>
      </c>
      <c r="I1396" s="12" t="s">
        <v>18</v>
      </c>
      <c r="J1396" s="8" t="s">
        <v>19</v>
      </c>
      <c r="K1396" s="8" t="s">
        <v>20</v>
      </c>
    </row>
    <row r="1397" spans="1:11">
      <c r="A1397" s="8" t="s">
        <v>5587</v>
      </c>
      <c r="B1397" s="8" t="s">
        <v>5588</v>
      </c>
      <c r="C1397" s="8" t="s">
        <v>5589</v>
      </c>
      <c r="D1397" s="8" t="s">
        <v>5590</v>
      </c>
      <c r="E1397" s="8" t="s">
        <v>2149</v>
      </c>
      <c r="F1397" s="10" t="s">
        <v>16</v>
      </c>
      <c r="G1397" s="10" t="s">
        <v>17</v>
      </c>
      <c r="H1397" s="11">
        <v>20000</v>
      </c>
      <c r="I1397" s="12" t="s">
        <v>18</v>
      </c>
      <c r="J1397" s="8" t="s">
        <v>19</v>
      </c>
      <c r="K1397" s="8" t="s">
        <v>20</v>
      </c>
    </row>
    <row r="1398" spans="1:11">
      <c r="A1398" s="8" t="s">
        <v>5591</v>
      </c>
      <c r="B1398" s="8" t="s">
        <v>5592</v>
      </c>
      <c r="C1398" s="8" t="s">
        <v>5593</v>
      </c>
      <c r="D1398" s="8" t="s">
        <v>5594</v>
      </c>
      <c r="E1398" s="8" t="s">
        <v>30</v>
      </c>
      <c r="F1398" s="10" t="s">
        <v>16</v>
      </c>
      <c r="G1398" s="10" t="s">
        <v>17</v>
      </c>
      <c r="H1398" s="11">
        <v>50000</v>
      </c>
      <c r="I1398" s="12" t="s">
        <v>18</v>
      </c>
      <c r="J1398" s="8" t="s">
        <v>19</v>
      </c>
      <c r="K1398" s="8" t="s">
        <v>20</v>
      </c>
    </row>
    <row r="1399" spans="1:11">
      <c r="A1399" s="8" t="s">
        <v>5595</v>
      </c>
      <c r="B1399" s="8" t="s">
        <v>5596</v>
      </c>
      <c r="C1399" s="8" t="s">
        <v>5597</v>
      </c>
      <c r="D1399" s="8" t="s">
        <v>5598</v>
      </c>
      <c r="E1399" s="8" t="s">
        <v>1673</v>
      </c>
      <c r="F1399" s="10" t="s">
        <v>16</v>
      </c>
      <c r="G1399" s="10" t="s">
        <v>17</v>
      </c>
      <c r="H1399" s="11">
        <v>30000</v>
      </c>
      <c r="I1399" s="12" t="s">
        <v>18</v>
      </c>
      <c r="J1399" s="8" t="s">
        <v>19</v>
      </c>
      <c r="K1399" s="8" t="s">
        <v>20</v>
      </c>
    </row>
    <row r="1400" spans="1:11">
      <c r="A1400" s="8" t="s">
        <v>5599</v>
      </c>
      <c r="B1400" s="8" t="s">
        <v>5600</v>
      </c>
      <c r="C1400" s="8" t="s">
        <v>5601</v>
      </c>
      <c r="D1400" s="8" t="s">
        <v>5602</v>
      </c>
      <c r="E1400" s="8" t="s">
        <v>30</v>
      </c>
      <c r="F1400" s="10" t="s">
        <v>16</v>
      </c>
      <c r="G1400" s="10" t="s">
        <v>17</v>
      </c>
      <c r="H1400" s="11">
        <v>30000</v>
      </c>
      <c r="I1400" s="12" t="s">
        <v>18</v>
      </c>
      <c r="J1400" s="8" t="s">
        <v>19</v>
      </c>
      <c r="K1400" s="8" t="s">
        <v>20</v>
      </c>
    </row>
    <row r="1401" spans="1:11">
      <c r="A1401" s="8" t="s">
        <v>5603</v>
      </c>
      <c r="B1401" s="8" t="s">
        <v>5604</v>
      </c>
      <c r="C1401" s="8" t="s">
        <v>5605</v>
      </c>
      <c r="D1401" s="8" t="s">
        <v>5606</v>
      </c>
      <c r="E1401" s="8" t="s">
        <v>71</v>
      </c>
      <c r="F1401" s="10" t="s">
        <v>16</v>
      </c>
      <c r="G1401" s="10" t="s">
        <v>17</v>
      </c>
      <c r="H1401" s="11">
        <v>40000</v>
      </c>
      <c r="I1401" s="12" t="s">
        <v>18</v>
      </c>
      <c r="J1401" s="8" t="s">
        <v>19</v>
      </c>
      <c r="K1401" s="8" t="s">
        <v>20</v>
      </c>
    </row>
    <row r="1402" spans="1:11">
      <c r="A1402" s="8" t="s">
        <v>5607</v>
      </c>
      <c r="B1402" s="8" t="s">
        <v>5608</v>
      </c>
      <c r="C1402" s="8" t="s">
        <v>5609</v>
      </c>
      <c r="D1402" s="8" t="s">
        <v>5610</v>
      </c>
      <c r="E1402" s="8" t="s">
        <v>2253</v>
      </c>
      <c r="F1402" s="10" t="s">
        <v>16</v>
      </c>
      <c r="G1402" s="10" t="s">
        <v>17</v>
      </c>
      <c r="H1402" s="11">
        <v>80000</v>
      </c>
      <c r="I1402" s="12" t="s">
        <v>18</v>
      </c>
      <c r="J1402" s="8" t="s">
        <v>19</v>
      </c>
      <c r="K1402" s="8" t="s">
        <v>20</v>
      </c>
    </row>
    <row r="1403" spans="1:11">
      <c r="A1403" s="8" t="s">
        <v>5611</v>
      </c>
      <c r="B1403" s="8" t="s">
        <v>5612</v>
      </c>
      <c r="C1403" s="8" t="s">
        <v>5613</v>
      </c>
      <c r="D1403" s="8" t="s">
        <v>5614</v>
      </c>
      <c r="E1403" s="8" t="s">
        <v>562</v>
      </c>
      <c r="F1403" s="10" t="s">
        <v>16</v>
      </c>
      <c r="G1403" s="10" t="s">
        <v>17</v>
      </c>
      <c r="H1403" s="11">
        <v>35000</v>
      </c>
      <c r="I1403" s="12" t="s">
        <v>18</v>
      </c>
      <c r="J1403" s="8" t="s">
        <v>19</v>
      </c>
      <c r="K1403" s="8" t="s">
        <v>20</v>
      </c>
    </row>
    <row r="1404" spans="1:11">
      <c r="A1404" s="8" t="s">
        <v>5615</v>
      </c>
      <c r="B1404" s="8" t="s">
        <v>5616</v>
      </c>
      <c r="C1404" s="8" t="s">
        <v>5617</v>
      </c>
      <c r="D1404" s="8" t="s">
        <v>5618</v>
      </c>
      <c r="E1404" s="8" t="s">
        <v>2253</v>
      </c>
      <c r="F1404" s="10" t="s">
        <v>16</v>
      </c>
      <c r="G1404" s="10" t="s">
        <v>17</v>
      </c>
      <c r="H1404" s="11">
        <v>14000</v>
      </c>
      <c r="I1404" s="12" t="s">
        <v>18</v>
      </c>
      <c r="J1404" s="8" t="s">
        <v>19</v>
      </c>
      <c r="K1404" s="8" t="s">
        <v>20</v>
      </c>
    </row>
    <row r="1405" spans="1:11">
      <c r="A1405" s="8" t="s">
        <v>5619</v>
      </c>
      <c r="B1405" s="8" t="s">
        <v>5620</v>
      </c>
      <c r="C1405" s="8" t="s">
        <v>5621</v>
      </c>
      <c r="D1405" s="8" t="s">
        <v>5622</v>
      </c>
      <c r="E1405" s="8" t="s">
        <v>3926</v>
      </c>
      <c r="F1405" s="10" t="s">
        <v>16</v>
      </c>
      <c r="G1405" s="10" t="s">
        <v>17</v>
      </c>
      <c r="H1405" s="11">
        <v>10000</v>
      </c>
      <c r="I1405" s="12" t="s">
        <v>18</v>
      </c>
      <c r="J1405" s="8" t="s">
        <v>19</v>
      </c>
      <c r="K1405" s="8" t="s">
        <v>20</v>
      </c>
    </row>
    <row r="1406" spans="1:11">
      <c r="A1406" s="8" t="s">
        <v>5623</v>
      </c>
      <c r="B1406" s="8" t="s">
        <v>5624</v>
      </c>
      <c r="C1406" s="8" t="s">
        <v>5625</v>
      </c>
      <c r="D1406" s="8" t="s">
        <v>5626</v>
      </c>
      <c r="E1406" s="8" t="s">
        <v>755</v>
      </c>
      <c r="F1406" s="10" t="s">
        <v>16</v>
      </c>
      <c r="G1406" s="10" t="s">
        <v>17</v>
      </c>
      <c r="H1406" s="11">
        <v>10000</v>
      </c>
      <c r="I1406" s="12" t="s">
        <v>18</v>
      </c>
      <c r="J1406" s="8" t="s">
        <v>19</v>
      </c>
      <c r="K1406" s="8" t="s">
        <v>20</v>
      </c>
    </row>
    <row r="1407" spans="1:11">
      <c r="A1407" s="8" t="s">
        <v>5627</v>
      </c>
      <c r="B1407" s="8" t="s">
        <v>5628</v>
      </c>
      <c r="C1407" s="8" t="s">
        <v>5629</v>
      </c>
      <c r="D1407" s="8" t="s">
        <v>5630</v>
      </c>
      <c r="E1407" s="8" t="s">
        <v>442</v>
      </c>
      <c r="F1407" s="10" t="s">
        <v>16</v>
      </c>
      <c r="G1407" s="10" t="s">
        <v>17</v>
      </c>
      <c r="H1407" s="11">
        <v>45000</v>
      </c>
      <c r="I1407" s="12" t="s">
        <v>18</v>
      </c>
      <c r="J1407" s="8" t="s">
        <v>19</v>
      </c>
      <c r="K1407" s="8" t="s">
        <v>20</v>
      </c>
    </row>
    <row r="1408" spans="1:11">
      <c r="A1408" s="8" t="s">
        <v>5631</v>
      </c>
      <c r="B1408" s="8" t="s">
        <v>5632</v>
      </c>
      <c r="C1408" s="8" t="s">
        <v>5633</v>
      </c>
      <c r="D1408" s="8" t="s">
        <v>5634</v>
      </c>
      <c r="E1408" s="8" t="s">
        <v>355</v>
      </c>
      <c r="F1408" s="10" t="s">
        <v>16</v>
      </c>
      <c r="G1408" s="10" t="s">
        <v>17</v>
      </c>
      <c r="H1408" s="11">
        <v>30000</v>
      </c>
      <c r="I1408" s="12" t="s">
        <v>18</v>
      </c>
      <c r="J1408" s="8" t="s">
        <v>19</v>
      </c>
      <c r="K1408" s="8" t="s">
        <v>20</v>
      </c>
    </row>
    <row r="1409" spans="1:11">
      <c r="A1409" s="8" t="s">
        <v>5635</v>
      </c>
      <c r="B1409" s="8" t="s">
        <v>5636</v>
      </c>
      <c r="C1409" s="8" t="s">
        <v>5637</v>
      </c>
      <c r="D1409" s="8" t="s">
        <v>5638</v>
      </c>
      <c r="E1409" s="8" t="s">
        <v>2043</v>
      </c>
      <c r="F1409" s="10" t="s">
        <v>16</v>
      </c>
      <c r="G1409" s="10" t="s">
        <v>17</v>
      </c>
      <c r="H1409" s="11">
        <v>45000</v>
      </c>
      <c r="I1409" s="12" t="s">
        <v>18</v>
      </c>
      <c r="J1409" s="8" t="s">
        <v>19</v>
      </c>
      <c r="K1409" s="8" t="s">
        <v>20</v>
      </c>
    </row>
    <row r="1410" spans="1:11">
      <c r="A1410" s="8" t="s">
        <v>5639</v>
      </c>
      <c r="B1410" s="8" t="s">
        <v>5640</v>
      </c>
      <c r="C1410" s="8" t="s">
        <v>5641</v>
      </c>
      <c r="D1410" s="8" t="s">
        <v>5642</v>
      </c>
      <c r="E1410" s="8" t="s">
        <v>71</v>
      </c>
      <c r="F1410" s="10" t="s">
        <v>16</v>
      </c>
      <c r="G1410" s="10" t="s">
        <v>17</v>
      </c>
      <c r="H1410" s="11">
        <v>40000</v>
      </c>
      <c r="I1410" s="12" t="s">
        <v>18</v>
      </c>
      <c r="J1410" s="8" t="s">
        <v>19</v>
      </c>
      <c r="K1410" s="8" t="s">
        <v>20</v>
      </c>
    </row>
    <row r="1411" spans="1:11">
      <c r="A1411" s="8" t="s">
        <v>5643</v>
      </c>
      <c r="B1411" s="8" t="s">
        <v>5644</v>
      </c>
      <c r="C1411" s="8" t="s">
        <v>5645</v>
      </c>
      <c r="D1411" s="8" t="s">
        <v>5646</v>
      </c>
      <c r="E1411" s="8" t="s">
        <v>5647</v>
      </c>
      <c r="F1411" s="10" t="s">
        <v>16</v>
      </c>
      <c r="G1411" s="10" t="s">
        <v>17</v>
      </c>
      <c r="H1411" s="11">
        <v>10000</v>
      </c>
      <c r="I1411" s="12" t="s">
        <v>18</v>
      </c>
      <c r="J1411" s="8" t="s">
        <v>19</v>
      </c>
      <c r="K1411" s="8" t="s">
        <v>20</v>
      </c>
    </row>
    <row r="1412" spans="1:11">
      <c r="A1412" s="8" t="s">
        <v>5648</v>
      </c>
      <c r="B1412" s="8" t="s">
        <v>5649</v>
      </c>
      <c r="C1412" s="8" t="s">
        <v>5650</v>
      </c>
      <c r="D1412" s="8" t="s">
        <v>5651</v>
      </c>
      <c r="E1412" s="8" t="s">
        <v>1446</v>
      </c>
      <c r="F1412" s="10" t="s">
        <v>16</v>
      </c>
      <c r="G1412" s="10" t="s">
        <v>17</v>
      </c>
      <c r="H1412" s="11">
        <v>30000</v>
      </c>
      <c r="I1412" s="12" t="s">
        <v>18</v>
      </c>
      <c r="J1412" s="8" t="s">
        <v>19</v>
      </c>
      <c r="K1412" s="8" t="s">
        <v>20</v>
      </c>
    </row>
    <row r="1413" spans="1:11">
      <c r="A1413" s="8" t="s">
        <v>5652</v>
      </c>
      <c r="B1413" s="8" t="s">
        <v>5653</v>
      </c>
      <c r="C1413" s="8" t="s">
        <v>5654</v>
      </c>
      <c r="D1413" s="8" t="s">
        <v>5655</v>
      </c>
      <c r="E1413" s="8" t="s">
        <v>3388</v>
      </c>
      <c r="F1413" s="10" t="s">
        <v>16</v>
      </c>
      <c r="G1413" s="10" t="s">
        <v>17</v>
      </c>
      <c r="H1413" s="11">
        <v>49000</v>
      </c>
      <c r="I1413" s="12" t="s">
        <v>18</v>
      </c>
      <c r="J1413" s="8" t="s">
        <v>19</v>
      </c>
      <c r="K1413" s="8" t="s">
        <v>20</v>
      </c>
    </row>
    <row r="1414" spans="1:11">
      <c r="A1414" s="8" t="s">
        <v>5656</v>
      </c>
      <c r="B1414" s="8" t="s">
        <v>5657</v>
      </c>
      <c r="C1414" s="8" t="s">
        <v>5658</v>
      </c>
      <c r="D1414" s="8" t="s">
        <v>5659</v>
      </c>
      <c r="E1414" s="8" t="s">
        <v>307</v>
      </c>
      <c r="F1414" s="10" t="s">
        <v>16</v>
      </c>
      <c r="G1414" s="10" t="s">
        <v>17</v>
      </c>
      <c r="H1414" s="11">
        <v>40000</v>
      </c>
      <c r="I1414" s="12" t="s">
        <v>18</v>
      </c>
      <c r="J1414" s="8" t="s">
        <v>19</v>
      </c>
      <c r="K1414" s="8" t="s">
        <v>20</v>
      </c>
    </row>
    <row r="1415" spans="1:11">
      <c r="A1415" s="8" t="s">
        <v>5660</v>
      </c>
      <c r="B1415" s="8" t="s">
        <v>5661</v>
      </c>
      <c r="C1415" s="8" t="s">
        <v>5662</v>
      </c>
      <c r="D1415" s="8" t="s">
        <v>5663</v>
      </c>
      <c r="E1415" s="8" t="s">
        <v>81</v>
      </c>
      <c r="F1415" s="10" t="s">
        <v>16</v>
      </c>
      <c r="G1415" s="10" t="s">
        <v>17</v>
      </c>
      <c r="H1415" s="11">
        <v>50000</v>
      </c>
      <c r="I1415" s="12" t="s">
        <v>18</v>
      </c>
      <c r="J1415" s="8" t="s">
        <v>19</v>
      </c>
      <c r="K1415" s="8" t="s">
        <v>20</v>
      </c>
    </row>
    <row r="1416" spans="1:11">
      <c r="A1416" s="8" t="s">
        <v>5664</v>
      </c>
      <c r="B1416" s="9" t="s">
        <v>5665</v>
      </c>
      <c r="C1416" s="8" t="s">
        <v>5666</v>
      </c>
      <c r="D1416" s="8" t="s">
        <v>5667</v>
      </c>
      <c r="E1416" s="8" t="s">
        <v>442</v>
      </c>
      <c r="F1416" s="10" t="s">
        <v>16</v>
      </c>
      <c r="G1416" s="10" t="s">
        <v>17</v>
      </c>
      <c r="H1416" s="11">
        <v>20000</v>
      </c>
      <c r="I1416" s="12" t="s">
        <v>18</v>
      </c>
      <c r="J1416" s="8" t="s">
        <v>19</v>
      </c>
      <c r="K1416" s="8" t="s">
        <v>20</v>
      </c>
    </row>
    <row r="1417" spans="1:11">
      <c r="A1417" s="8" t="s">
        <v>5668</v>
      </c>
      <c r="B1417" s="8" t="s">
        <v>5669</v>
      </c>
      <c r="C1417" s="8" t="s">
        <v>5670</v>
      </c>
      <c r="D1417" s="8" t="s">
        <v>5671</v>
      </c>
      <c r="E1417" s="8" t="s">
        <v>2220</v>
      </c>
      <c r="F1417" s="10" t="s">
        <v>16</v>
      </c>
      <c r="G1417" s="10" t="s">
        <v>17</v>
      </c>
      <c r="H1417" s="11">
        <v>20000</v>
      </c>
      <c r="I1417" s="12" t="s">
        <v>18</v>
      </c>
      <c r="J1417" s="8" t="s">
        <v>19</v>
      </c>
      <c r="K1417" s="8" t="s">
        <v>20</v>
      </c>
    </row>
    <row r="1418" spans="1:11">
      <c r="A1418" s="8" t="s">
        <v>5672</v>
      </c>
      <c r="B1418" s="9" t="s">
        <v>5673</v>
      </c>
      <c r="C1418" s="8" t="s">
        <v>5674</v>
      </c>
      <c r="D1418" s="8" t="s">
        <v>5675</v>
      </c>
      <c r="E1418" s="8" t="s">
        <v>480</v>
      </c>
      <c r="F1418" s="10" t="s">
        <v>16</v>
      </c>
      <c r="G1418" s="10" t="s">
        <v>17</v>
      </c>
      <c r="H1418" s="11">
        <v>20000</v>
      </c>
      <c r="I1418" s="12" t="s">
        <v>18</v>
      </c>
      <c r="J1418" s="8" t="s">
        <v>19</v>
      </c>
      <c r="K1418" s="8" t="s">
        <v>20</v>
      </c>
    </row>
    <row r="1419" spans="1:11">
      <c r="A1419" s="8" t="s">
        <v>5676</v>
      </c>
      <c r="B1419" s="9" t="s">
        <v>5677</v>
      </c>
      <c r="C1419" s="8" t="s">
        <v>5678</v>
      </c>
      <c r="D1419" s="8" t="s">
        <v>5679</v>
      </c>
      <c r="E1419" s="8" t="s">
        <v>180</v>
      </c>
      <c r="F1419" s="10" t="s">
        <v>16</v>
      </c>
      <c r="G1419" s="10" t="s">
        <v>17</v>
      </c>
      <c r="H1419" s="11">
        <v>30000</v>
      </c>
      <c r="I1419" s="12" t="s">
        <v>18</v>
      </c>
      <c r="J1419" s="8" t="s">
        <v>19</v>
      </c>
      <c r="K1419" s="8" t="s">
        <v>20</v>
      </c>
    </row>
    <row r="1420" spans="1:11">
      <c r="A1420" s="8" t="s">
        <v>5680</v>
      </c>
      <c r="B1420" s="8" t="s">
        <v>5681</v>
      </c>
      <c r="C1420" s="8" t="s">
        <v>5682</v>
      </c>
      <c r="D1420" s="8" t="s">
        <v>5683</v>
      </c>
      <c r="E1420" s="8" t="s">
        <v>307</v>
      </c>
      <c r="F1420" s="10" t="s">
        <v>16</v>
      </c>
      <c r="G1420" s="10" t="s">
        <v>17</v>
      </c>
      <c r="H1420" s="11">
        <v>40000</v>
      </c>
      <c r="I1420" s="12" t="s">
        <v>18</v>
      </c>
      <c r="J1420" s="8" t="s">
        <v>19</v>
      </c>
      <c r="K1420" s="8" t="s">
        <v>20</v>
      </c>
    </row>
    <row r="1421" spans="1:11">
      <c r="A1421" s="8" t="s">
        <v>5684</v>
      </c>
      <c r="B1421" s="8" t="s">
        <v>5685</v>
      </c>
      <c r="C1421" s="8" t="s">
        <v>5686</v>
      </c>
      <c r="D1421" s="8" t="s">
        <v>5687</v>
      </c>
      <c r="E1421" s="8" t="s">
        <v>1817</v>
      </c>
      <c r="F1421" s="10" t="s">
        <v>16</v>
      </c>
      <c r="G1421" s="10" t="s">
        <v>17</v>
      </c>
      <c r="H1421" s="11">
        <v>50000</v>
      </c>
      <c r="I1421" s="12" t="s">
        <v>18</v>
      </c>
      <c r="J1421" s="8" t="s">
        <v>19</v>
      </c>
      <c r="K1421" s="8" t="s">
        <v>20</v>
      </c>
    </row>
    <row r="1422" spans="1:11">
      <c r="A1422" s="8" t="s">
        <v>5688</v>
      </c>
      <c r="B1422" s="8" t="s">
        <v>5689</v>
      </c>
      <c r="C1422" s="8" t="s">
        <v>5690</v>
      </c>
      <c r="D1422" s="8" t="s">
        <v>5691</v>
      </c>
      <c r="E1422" s="8" t="s">
        <v>15</v>
      </c>
      <c r="F1422" s="10" t="s">
        <v>16</v>
      </c>
      <c r="G1422" s="10" t="s">
        <v>17</v>
      </c>
      <c r="H1422" s="11">
        <v>20000</v>
      </c>
      <c r="I1422" s="12" t="s">
        <v>18</v>
      </c>
      <c r="J1422" s="8" t="s">
        <v>19</v>
      </c>
      <c r="K1422" s="8" t="s">
        <v>20</v>
      </c>
    </row>
    <row r="1423" spans="1:11">
      <c r="A1423" s="8" t="s">
        <v>5692</v>
      </c>
      <c r="B1423" s="9" t="s">
        <v>5693</v>
      </c>
      <c r="C1423" s="8" t="s">
        <v>5694</v>
      </c>
      <c r="D1423" s="8" t="s">
        <v>5695</v>
      </c>
      <c r="E1423" s="8" t="s">
        <v>316</v>
      </c>
      <c r="F1423" s="10" t="s">
        <v>16</v>
      </c>
      <c r="G1423" s="10" t="s">
        <v>17</v>
      </c>
      <c r="H1423" s="11">
        <v>20000</v>
      </c>
      <c r="I1423" s="12" t="s">
        <v>18</v>
      </c>
      <c r="J1423" s="8" t="s">
        <v>19</v>
      </c>
      <c r="K1423" s="8" t="s">
        <v>20</v>
      </c>
    </row>
    <row r="1424" spans="1:11">
      <c r="A1424" s="8" t="s">
        <v>5696</v>
      </c>
      <c r="B1424" s="9" t="s">
        <v>5697</v>
      </c>
      <c r="C1424" s="8" t="s">
        <v>5698</v>
      </c>
      <c r="D1424" s="8" t="s">
        <v>5699</v>
      </c>
      <c r="E1424" s="8" t="s">
        <v>2162</v>
      </c>
      <c r="F1424" s="10" t="s">
        <v>16</v>
      </c>
      <c r="G1424" s="10" t="s">
        <v>17</v>
      </c>
      <c r="H1424" s="11">
        <v>40000</v>
      </c>
      <c r="I1424" s="12" t="s">
        <v>18</v>
      </c>
      <c r="J1424" s="8" t="s">
        <v>19</v>
      </c>
      <c r="K1424" s="8" t="s">
        <v>20</v>
      </c>
    </row>
    <row r="1425" spans="1:11">
      <c r="A1425" s="8" t="s">
        <v>5700</v>
      </c>
      <c r="B1425" s="8" t="s">
        <v>5701</v>
      </c>
      <c r="C1425" s="8" t="s">
        <v>5702</v>
      </c>
      <c r="D1425" s="8" t="s">
        <v>5703</v>
      </c>
      <c r="E1425" s="8" t="s">
        <v>3013</v>
      </c>
      <c r="F1425" s="10" t="s">
        <v>16</v>
      </c>
      <c r="G1425" s="10" t="s">
        <v>17</v>
      </c>
      <c r="H1425" s="11">
        <v>20000</v>
      </c>
      <c r="I1425" s="12" t="s">
        <v>18</v>
      </c>
      <c r="J1425" s="8" t="s">
        <v>19</v>
      </c>
      <c r="K1425" s="8" t="s">
        <v>20</v>
      </c>
    </row>
    <row r="1426" spans="1:11">
      <c r="A1426" s="8" t="s">
        <v>5704</v>
      </c>
      <c r="B1426" s="8" t="s">
        <v>5705</v>
      </c>
      <c r="C1426" s="8" t="s">
        <v>5706</v>
      </c>
      <c r="D1426" s="8" t="s">
        <v>5707</v>
      </c>
      <c r="E1426" s="8" t="s">
        <v>2613</v>
      </c>
      <c r="F1426" s="10" t="s">
        <v>16</v>
      </c>
      <c r="G1426" s="10" t="s">
        <v>17</v>
      </c>
      <c r="H1426" s="11">
        <v>25000</v>
      </c>
      <c r="I1426" s="12" t="s">
        <v>18</v>
      </c>
      <c r="J1426" s="8" t="s">
        <v>19</v>
      </c>
      <c r="K1426" s="8" t="s">
        <v>20</v>
      </c>
    </row>
    <row r="1427" spans="1:11">
      <c r="A1427" s="8" t="s">
        <v>5708</v>
      </c>
      <c r="B1427" s="8" t="s">
        <v>5709</v>
      </c>
      <c r="C1427" s="8" t="s">
        <v>5710</v>
      </c>
      <c r="D1427" s="8" t="s">
        <v>5711</v>
      </c>
      <c r="E1427" s="8" t="s">
        <v>307</v>
      </c>
      <c r="F1427" s="10" t="s">
        <v>16</v>
      </c>
      <c r="G1427" s="10" t="s">
        <v>17</v>
      </c>
      <c r="H1427" s="11">
        <v>60000</v>
      </c>
      <c r="I1427" s="12" t="s">
        <v>18</v>
      </c>
      <c r="J1427" s="8" t="s">
        <v>19</v>
      </c>
      <c r="K1427" s="8" t="s">
        <v>20</v>
      </c>
    </row>
    <row r="1428" spans="1:11">
      <c r="A1428" s="8" t="s">
        <v>5712</v>
      </c>
      <c r="B1428" s="8" t="s">
        <v>5713</v>
      </c>
      <c r="C1428" s="8" t="s">
        <v>5714</v>
      </c>
      <c r="D1428" s="8" t="s">
        <v>5715</v>
      </c>
      <c r="E1428" s="8" t="s">
        <v>71</v>
      </c>
      <c r="F1428" s="10" t="s">
        <v>16</v>
      </c>
      <c r="G1428" s="10" t="s">
        <v>17</v>
      </c>
      <c r="H1428" s="11">
        <v>50000</v>
      </c>
      <c r="I1428" s="12" t="s">
        <v>18</v>
      </c>
      <c r="J1428" s="8" t="s">
        <v>19</v>
      </c>
      <c r="K1428" s="8" t="s">
        <v>20</v>
      </c>
    </row>
    <row r="1429" spans="1:11">
      <c r="A1429" s="8" t="s">
        <v>5716</v>
      </c>
      <c r="B1429" s="8" t="s">
        <v>5717</v>
      </c>
      <c r="C1429" s="8" t="s">
        <v>5718</v>
      </c>
      <c r="D1429" s="8" t="s">
        <v>5719</v>
      </c>
      <c r="E1429" s="8" t="s">
        <v>39</v>
      </c>
      <c r="F1429" s="10" t="s">
        <v>16</v>
      </c>
      <c r="G1429" s="10" t="s">
        <v>17</v>
      </c>
      <c r="H1429" s="11">
        <v>10000</v>
      </c>
      <c r="I1429" s="12" t="s">
        <v>18</v>
      </c>
      <c r="J1429" s="8" t="s">
        <v>19</v>
      </c>
      <c r="K1429" s="8" t="s">
        <v>20</v>
      </c>
    </row>
    <row r="1430" spans="1:11">
      <c r="A1430" s="8" t="s">
        <v>5720</v>
      </c>
      <c r="B1430" s="8" t="s">
        <v>5721</v>
      </c>
      <c r="C1430" s="8" t="s">
        <v>5722</v>
      </c>
      <c r="D1430" s="8" t="s">
        <v>5723</v>
      </c>
      <c r="E1430" s="8" t="s">
        <v>30</v>
      </c>
      <c r="F1430" s="10" t="s">
        <v>16</v>
      </c>
      <c r="G1430" s="10" t="s">
        <v>17</v>
      </c>
      <c r="H1430" s="11">
        <v>35000</v>
      </c>
      <c r="I1430" s="12" t="s">
        <v>18</v>
      </c>
      <c r="J1430" s="8" t="s">
        <v>19</v>
      </c>
      <c r="K1430" s="8" t="s">
        <v>20</v>
      </c>
    </row>
    <row r="1431" spans="1:11">
      <c r="A1431" s="8" t="s">
        <v>5724</v>
      </c>
      <c r="B1431" s="9" t="s">
        <v>5725</v>
      </c>
      <c r="C1431" s="8" t="s">
        <v>5726</v>
      </c>
      <c r="D1431" s="8" t="s">
        <v>5727</v>
      </c>
      <c r="E1431" s="8" t="s">
        <v>71</v>
      </c>
      <c r="F1431" s="10" t="s">
        <v>16</v>
      </c>
      <c r="G1431" s="10" t="s">
        <v>17</v>
      </c>
      <c r="H1431" s="11">
        <v>19405</v>
      </c>
      <c r="I1431" s="12" t="s">
        <v>18</v>
      </c>
      <c r="J1431" s="8" t="s">
        <v>19</v>
      </c>
      <c r="K1431" s="8" t="s">
        <v>20</v>
      </c>
    </row>
    <row r="1432" spans="1:11">
      <c r="A1432" s="8" t="s">
        <v>5728</v>
      </c>
      <c r="B1432" s="8" t="s">
        <v>5729</v>
      </c>
      <c r="C1432" s="8" t="s">
        <v>5730</v>
      </c>
      <c r="D1432" s="8" t="s">
        <v>5731</v>
      </c>
      <c r="E1432" s="8" t="s">
        <v>5732</v>
      </c>
      <c r="F1432" s="10" t="s">
        <v>16</v>
      </c>
      <c r="G1432" s="10" t="s">
        <v>17</v>
      </c>
      <c r="H1432" s="11">
        <v>50000</v>
      </c>
      <c r="I1432" s="12" t="s">
        <v>18</v>
      </c>
      <c r="J1432" s="8" t="s">
        <v>19</v>
      </c>
      <c r="K1432" s="8" t="s">
        <v>20</v>
      </c>
    </row>
    <row r="1433" spans="1:11">
      <c r="A1433" s="8" t="s">
        <v>5733</v>
      </c>
      <c r="B1433" s="8" t="s">
        <v>5734</v>
      </c>
      <c r="C1433" s="8" t="s">
        <v>5735</v>
      </c>
      <c r="D1433" s="8" t="s">
        <v>5736</v>
      </c>
      <c r="E1433" s="8" t="s">
        <v>113</v>
      </c>
      <c r="F1433" s="10" t="s">
        <v>16</v>
      </c>
      <c r="G1433" s="10" t="s">
        <v>17</v>
      </c>
      <c r="H1433" s="11">
        <v>35000</v>
      </c>
      <c r="I1433" s="12" t="s">
        <v>18</v>
      </c>
      <c r="J1433" s="8" t="s">
        <v>19</v>
      </c>
      <c r="K1433" s="8" t="s">
        <v>20</v>
      </c>
    </row>
    <row r="1434" spans="1:11">
      <c r="A1434" s="8" t="s">
        <v>5737</v>
      </c>
      <c r="B1434" s="8" t="s">
        <v>5738</v>
      </c>
      <c r="C1434" s="8" t="s">
        <v>5739</v>
      </c>
      <c r="D1434" s="8" t="s">
        <v>5740</v>
      </c>
      <c r="E1434" s="8" t="s">
        <v>81</v>
      </c>
      <c r="F1434" s="10" t="s">
        <v>16</v>
      </c>
      <c r="G1434" s="10" t="s">
        <v>17</v>
      </c>
      <c r="H1434" s="11">
        <v>50000</v>
      </c>
      <c r="I1434" s="12" t="s">
        <v>18</v>
      </c>
      <c r="J1434" s="8" t="s">
        <v>19</v>
      </c>
      <c r="K1434" s="8" t="s">
        <v>20</v>
      </c>
    </row>
    <row r="1435" spans="1:11">
      <c r="A1435" s="8" t="s">
        <v>5741</v>
      </c>
      <c r="B1435" s="8" t="s">
        <v>5742</v>
      </c>
      <c r="C1435" s="8" t="s">
        <v>5743</v>
      </c>
      <c r="D1435" s="8" t="s">
        <v>5744</v>
      </c>
      <c r="E1435" s="8" t="s">
        <v>673</v>
      </c>
      <c r="F1435" s="10" t="s">
        <v>16</v>
      </c>
      <c r="G1435" s="10" t="s">
        <v>17</v>
      </c>
      <c r="H1435" s="11">
        <v>35000</v>
      </c>
      <c r="I1435" s="12" t="s">
        <v>18</v>
      </c>
      <c r="J1435" s="8" t="s">
        <v>19</v>
      </c>
      <c r="K1435" s="8" t="s">
        <v>20</v>
      </c>
    </row>
    <row r="1436" spans="1:11">
      <c r="A1436" s="8" t="s">
        <v>5745</v>
      </c>
      <c r="B1436" s="8" t="s">
        <v>5746</v>
      </c>
      <c r="C1436" s="8" t="s">
        <v>5747</v>
      </c>
      <c r="D1436" s="8" t="s">
        <v>5748</v>
      </c>
      <c r="E1436" s="8" t="s">
        <v>66</v>
      </c>
      <c r="F1436" s="10" t="s">
        <v>16</v>
      </c>
      <c r="G1436" s="10" t="s">
        <v>17</v>
      </c>
      <c r="H1436" s="11">
        <v>30000</v>
      </c>
      <c r="I1436" s="12" t="s">
        <v>18</v>
      </c>
      <c r="J1436" s="8" t="s">
        <v>19</v>
      </c>
      <c r="K1436" s="8" t="s">
        <v>20</v>
      </c>
    </row>
    <row r="1437" spans="1:11">
      <c r="A1437" s="8" t="s">
        <v>5749</v>
      </c>
      <c r="B1437" s="8" t="s">
        <v>5750</v>
      </c>
      <c r="C1437" s="8" t="s">
        <v>5751</v>
      </c>
      <c r="D1437" s="8" t="s">
        <v>5752</v>
      </c>
      <c r="E1437" s="8" t="s">
        <v>81</v>
      </c>
      <c r="F1437" s="10" t="s">
        <v>16</v>
      </c>
      <c r="G1437" s="10" t="s">
        <v>17</v>
      </c>
      <c r="H1437" s="11">
        <v>50000</v>
      </c>
      <c r="I1437" s="12" t="s">
        <v>18</v>
      </c>
      <c r="J1437" s="8" t="s">
        <v>19</v>
      </c>
      <c r="K1437" s="8" t="s">
        <v>20</v>
      </c>
    </row>
    <row r="1438" spans="1:11">
      <c r="A1438" s="8" t="s">
        <v>5753</v>
      </c>
      <c r="B1438" s="9" t="s">
        <v>5754</v>
      </c>
      <c r="C1438" s="8" t="s">
        <v>5755</v>
      </c>
      <c r="D1438" s="8" t="s">
        <v>5756</v>
      </c>
      <c r="E1438" s="8" t="s">
        <v>81</v>
      </c>
      <c r="F1438" s="10" t="s">
        <v>16</v>
      </c>
      <c r="G1438" s="10" t="s">
        <v>17</v>
      </c>
      <c r="H1438" s="11">
        <v>45000</v>
      </c>
      <c r="I1438" s="12" t="s">
        <v>18</v>
      </c>
      <c r="J1438" s="8" t="s">
        <v>19</v>
      </c>
      <c r="K1438" s="8" t="s">
        <v>20</v>
      </c>
    </row>
    <row r="1439" spans="1:11">
      <c r="A1439" s="8" t="s">
        <v>5757</v>
      </c>
      <c r="B1439" s="8" t="s">
        <v>5758</v>
      </c>
      <c r="C1439" s="8" t="s">
        <v>5759</v>
      </c>
      <c r="D1439" s="8" t="s">
        <v>5760</v>
      </c>
      <c r="E1439" s="8" t="s">
        <v>39</v>
      </c>
      <c r="F1439" s="10" t="s">
        <v>16</v>
      </c>
      <c r="G1439" s="10" t="s">
        <v>17</v>
      </c>
      <c r="H1439" s="11">
        <v>30000</v>
      </c>
      <c r="I1439" s="12" t="s">
        <v>18</v>
      </c>
      <c r="J1439" s="8" t="s">
        <v>19</v>
      </c>
      <c r="K1439" s="8" t="s">
        <v>20</v>
      </c>
    </row>
    <row r="1440" spans="1:11">
      <c r="A1440" s="8" t="s">
        <v>5761</v>
      </c>
      <c r="B1440" s="8" t="s">
        <v>5762</v>
      </c>
      <c r="C1440" s="8" t="s">
        <v>5763</v>
      </c>
      <c r="D1440" s="8" t="s">
        <v>5764</v>
      </c>
      <c r="E1440" s="8" t="s">
        <v>495</v>
      </c>
      <c r="F1440" s="10" t="s">
        <v>16</v>
      </c>
      <c r="G1440" s="10" t="s">
        <v>17</v>
      </c>
      <c r="H1440" s="11">
        <v>30000</v>
      </c>
      <c r="I1440" s="12" t="s">
        <v>18</v>
      </c>
      <c r="J1440" s="8" t="s">
        <v>19</v>
      </c>
      <c r="K1440" s="8" t="s">
        <v>20</v>
      </c>
    </row>
    <row r="1441" spans="1:11">
      <c r="A1441" s="8" t="s">
        <v>5765</v>
      </c>
      <c r="B1441" s="9" t="s">
        <v>5766</v>
      </c>
      <c r="C1441" s="8" t="s">
        <v>5767</v>
      </c>
      <c r="D1441" s="8" t="s">
        <v>5768</v>
      </c>
      <c r="E1441" s="8" t="s">
        <v>451</v>
      </c>
      <c r="F1441" s="10" t="s">
        <v>16</v>
      </c>
      <c r="G1441" s="10" t="s">
        <v>17</v>
      </c>
      <c r="H1441" s="11">
        <v>13000</v>
      </c>
      <c r="I1441" s="12" t="s">
        <v>18</v>
      </c>
      <c r="J1441" s="8" t="s">
        <v>19</v>
      </c>
      <c r="K1441" s="8" t="s">
        <v>20</v>
      </c>
    </row>
    <row r="1442" spans="1:11">
      <c r="A1442" s="8" t="s">
        <v>5769</v>
      </c>
      <c r="B1442" s="8" t="s">
        <v>5770</v>
      </c>
      <c r="C1442" s="8" t="s">
        <v>5771</v>
      </c>
      <c r="D1442" s="8" t="s">
        <v>5772</v>
      </c>
      <c r="E1442" s="8" t="s">
        <v>66</v>
      </c>
      <c r="F1442" s="10" t="s">
        <v>16</v>
      </c>
      <c r="G1442" s="10" t="s">
        <v>17</v>
      </c>
      <c r="H1442" s="11">
        <v>50000</v>
      </c>
      <c r="I1442" s="12" t="s">
        <v>18</v>
      </c>
      <c r="J1442" s="8" t="s">
        <v>19</v>
      </c>
      <c r="K1442" s="8" t="s">
        <v>20</v>
      </c>
    </row>
    <row r="1443" spans="1:11">
      <c r="A1443" s="8" t="s">
        <v>5773</v>
      </c>
      <c r="B1443" s="8" t="s">
        <v>5774</v>
      </c>
      <c r="C1443" s="8" t="s">
        <v>5775</v>
      </c>
      <c r="D1443" s="8" t="s">
        <v>5776</v>
      </c>
      <c r="E1443" s="8" t="s">
        <v>3388</v>
      </c>
      <c r="F1443" s="10" t="s">
        <v>16</v>
      </c>
      <c r="G1443" s="10" t="s">
        <v>17</v>
      </c>
      <c r="H1443" s="11">
        <v>90000</v>
      </c>
      <c r="I1443" s="12" t="s">
        <v>18</v>
      </c>
      <c r="J1443" s="8" t="s">
        <v>19</v>
      </c>
      <c r="K1443" s="8" t="s">
        <v>20</v>
      </c>
    </row>
    <row r="1444" spans="1:11">
      <c r="A1444" s="8" t="s">
        <v>5777</v>
      </c>
      <c r="B1444" s="9" t="s">
        <v>5778</v>
      </c>
      <c r="C1444" s="8" t="s">
        <v>5779</v>
      </c>
      <c r="D1444" s="8" t="s">
        <v>5780</v>
      </c>
      <c r="E1444" s="8" t="s">
        <v>39</v>
      </c>
      <c r="F1444" s="10" t="s">
        <v>16</v>
      </c>
      <c r="G1444" s="10" t="s">
        <v>17</v>
      </c>
      <c r="H1444" s="11">
        <v>30000</v>
      </c>
      <c r="I1444" s="12" t="s">
        <v>18</v>
      </c>
      <c r="J1444" s="8" t="s">
        <v>19</v>
      </c>
      <c r="K1444" s="8" t="s">
        <v>20</v>
      </c>
    </row>
    <row r="1445" spans="1:11">
      <c r="A1445" s="8" t="s">
        <v>5781</v>
      </c>
      <c r="B1445" s="8" t="s">
        <v>5782</v>
      </c>
      <c r="C1445" s="8" t="s">
        <v>5783</v>
      </c>
      <c r="D1445" s="8" t="s">
        <v>5784</v>
      </c>
      <c r="E1445" s="8" t="s">
        <v>425</v>
      </c>
      <c r="F1445" s="10" t="s">
        <v>16</v>
      </c>
      <c r="G1445" s="10" t="s">
        <v>17</v>
      </c>
      <c r="H1445" s="11">
        <v>10000</v>
      </c>
      <c r="I1445" s="12" t="s">
        <v>18</v>
      </c>
      <c r="J1445" s="8" t="s">
        <v>19</v>
      </c>
      <c r="K1445" s="8" t="s">
        <v>20</v>
      </c>
    </row>
    <row r="1446" spans="1:11">
      <c r="A1446" s="8" t="s">
        <v>5785</v>
      </c>
      <c r="B1446" s="8" t="s">
        <v>5786</v>
      </c>
      <c r="C1446" s="8" t="s">
        <v>5787</v>
      </c>
      <c r="D1446" s="8" t="s">
        <v>5788</v>
      </c>
      <c r="E1446" s="8" t="s">
        <v>495</v>
      </c>
      <c r="F1446" s="10" t="s">
        <v>16</v>
      </c>
      <c r="G1446" s="10" t="s">
        <v>17</v>
      </c>
      <c r="H1446" s="11">
        <v>40000</v>
      </c>
      <c r="I1446" s="12" t="s">
        <v>18</v>
      </c>
      <c r="J1446" s="8" t="s">
        <v>19</v>
      </c>
      <c r="K1446" s="8" t="s">
        <v>20</v>
      </c>
    </row>
    <row r="1447" spans="1:11">
      <c r="A1447" s="8" t="s">
        <v>5789</v>
      </c>
      <c r="B1447" s="8" t="s">
        <v>5790</v>
      </c>
      <c r="C1447" s="8" t="s">
        <v>5791</v>
      </c>
      <c r="D1447" s="8" t="s">
        <v>5792</v>
      </c>
      <c r="E1447" s="8" t="s">
        <v>2149</v>
      </c>
      <c r="F1447" s="10" t="s">
        <v>16</v>
      </c>
      <c r="G1447" s="10" t="s">
        <v>17</v>
      </c>
      <c r="H1447" s="11">
        <v>20000</v>
      </c>
      <c r="I1447" s="12" t="s">
        <v>18</v>
      </c>
      <c r="J1447" s="8" t="s">
        <v>19</v>
      </c>
      <c r="K1447" s="8" t="s">
        <v>20</v>
      </c>
    </row>
    <row r="1448" spans="1:11">
      <c r="A1448" s="8" t="s">
        <v>5793</v>
      </c>
      <c r="B1448" s="8" t="s">
        <v>5794</v>
      </c>
      <c r="C1448" s="8" t="s">
        <v>5795</v>
      </c>
      <c r="D1448" s="8" t="s">
        <v>5796</v>
      </c>
      <c r="E1448" s="8" t="s">
        <v>1673</v>
      </c>
      <c r="F1448" s="10" t="s">
        <v>16</v>
      </c>
      <c r="G1448" s="10" t="s">
        <v>17</v>
      </c>
      <c r="H1448" s="11">
        <v>50000</v>
      </c>
      <c r="I1448" s="12" t="s">
        <v>18</v>
      </c>
      <c r="J1448" s="8" t="s">
        <v>19</v>
      </c>
      <c r="K1448" s="8" t="s">
        <v>20</v>
      </c>
    </row>
    <row r="1449" spans="1:11">
      <c r="A1449" s="8" t="s">
        <v>5797</v>
      </c>
      <c r="B1449" s="8" t="s">
        <v>5798</v>
      </c>
      <c r="C1449" s="8" t="s">
        <v>5799</v>
      </c>
      <c r="D1449" s="8" t="s">
        <v>5800</v>
      </c>
      <c r="E1449" s="8" t="s">
        <v>1869</v>
      </c>
      <c r="F1449" s="10" t="s">
        <v>16</v>
      </c>
      <c r="G1449" s="10" t="s">
        <v>17</v>
      </c>
      <c r="H1449" s="11">
        <v>30000</v>
      </c>
      <c r="I1449" s="12" t="s">
        <v>18</v>
      </c>
      <c r="J1449" s="8" t="s">
        <v>19</v>
      </c>
      <c r="K1449" s="8" t="s">
        <v>20</v>
      </c>
    </row>
    <row r="1450" spans="1:11">
      <c r="A1450" s="8" t="s">
        <v>5801</v>
      </c>
      <c r="B1450" s="8" t="s">
        <v>5802</v>
      </c>
      <c r="C1450" s="8" t="s">
        <v>5803</v>
      </c>
      <c r="D1450" s="8" t="s">
        <v>5804</v>
      </c>
      <c r="E1450" s="8" t="s">
        <v>2086</v>
      </c>
      <c r="F1450" s="10" t="s">
        <v>16</v>
      </c>
      <c r="G1450" s="10" t="s">
        <v>17</v>
      </c>
      <c r="H1450" s="11">
        <v>45000</v>
      </c>
      <c r="I1450" s="12" t="s">
        <v>18</v>
      </c>
      <c r="J1450" s="8" t="s">
        <v>19</v>
      </c>
      <c r="K1450" s="8" t="s">
        <v>20</v>
      </c>
    </row>
    <row r="1451" spans="1:11">
      <c r="A1451" s="8" t="s">
        <v>5805</v>
      </c>
      <c r="B1451" s="8" t="s">
        <v>5806</v>
      </c>
      <c r="C1451" s="8" t="s">
        <v>5807</v>
      </c>
      <c r="D1451" s="8" t="s">
        <v>5808</v>
      </c>
      <c r="E1451" s="8" t="s">
        <v>2149</v>
      </c>
      <c r="F1451" s="10" t="s">
        <v>16</v>
      </c>
      <c r="G1451" s="10" t="s">
        <v>17</v>
      </c>
      <c r="H1451" s="11">
        <v>38000</v>
      </c>
      <c r="I1451" s="12" t="s">
        <v>18</v>
      </c>
      <c r="J1451" s="8" t="s">
        <v>19</v>
      </c>
      <c r="K1451" s="8" t="s">
        <v>20</v>
      </c>
    </row>
    <row r="1452" spans="1:11">
      <c r="A1452" s="8" t="s">
        <v>5809</v>
      </c>
      <c r="B1452" s="8" t="s">
        <v>5810</v>
      </c>
      <c r="C1452" s="8" t="s">
        <v>5811</v>
      </c>
      <c r="D1452" s="8" t="s">
        <v>5812</v>
      </c>
      <c r="E1452" s="8" t="s">
        <v>66</v>
      </c>
      <c r="F1452" s="10" t="s">
        <v>16</v>
      </c>
      <c r="G1452" s="10" t="s">
        <v>17</v>
      </c>
      <c r="H1452" s="11">
        <v>20000</v>
      </c>
      <c r="I1452" s="12" t="s">
        <v>18</v>
      </c>
      <c r="J1452" s="8" t="s">
        <v>19</v>
      </c>
      <c r="K1452" s="8" t="s">
        <v>20</v>
      </c>
    </row>
    <row r="1453" spans="1:11">
      <c r="A1453" s="8" t="s">
        <v>5813</v>
      </c>
      <c r="B1453" s="8" t="s">
        <v>5814</v>
      </c>
      <c r="C1453" s="8" t="s">
        <v>5815</v>
      </c>
      <c r="D1453" s="8" t="s">
        <v>5816</v>
      </c>
      <c r="E1453" s="8" t="s">
        <v>81</v>
      </c>
      <c r="F1453" s="10" t="s">
        <v>16</v>
      </c>
      <c r="G1453" s="10" t="s">
        <v>17</v>
      </c>
      <c r="H1453" s="11">
        <v>40000</v>
      </c>
      <c r="I1453" s="12" t="s">
        <v>18</v>
      </c>
      <c r="J1453" s="8" t="s">
        <v>19</v>
      </c>
      <c r="K1453" s="8" t="s">
        <v>20</v>
      </c>
    </row>
    <row r="1454" spans="1:11">
      <c r="A1454" s="8" t="s">
        <v>5817</v>
      </c>
      <c r="B1454" s="8" t="s">
        <v>5818</v>
      </c>
      <c r="C1454" s="8" t="s">
        <v>5819</v>
      </c>
      <c r="D1454" s="8" t="s">
        <v>5820</v>
      </c>
      <c r="E1454" s="8" t="s">
        <v>81</v>
      </c>
      <c r="F1454" s="10" t="s">
        <v>16</v>
      </c>
      <c r="G1454" s="10" t="s">
        <v>17</v>
      </c>
      <c r="H1454" s="11">
        <v>30000</v>
      </c>
      <c r="I1454" s="12" t="s">
        <v>18</v>
      </c>
      <c r="J1454" s="8" t="s">
        <v>19</v>
      </c>
      <c r="K1454" s="8" t="s">
        <v>20</v>
      </c>
    </row>
    <row r="1455" spans="1:11">
      <c r="A1455" s="8" t="s">
        <v>5821</v>
      </c>
      <c r="B1455" s="8" t="s">
        <v>5822</v>
      </c>
      <c r="C1455" s="8" t="s">
        <v>5823</v>
      </c>
      <c r="D1455" s="8" t="s">
        <v>5824</v>
      </c>
      <c r="E1455" s="8" t="s">
        <v>425</v>
      </c>
      <c r="F1455" s="10" t="s">
        <v>16</v>
      </c>
      <c r="G1455" s="10" t="s">
        <v>17</v>
      </c>
      <c r="H1455" s="11">
        <v>45000</v>
      </c>
      <c r="I1455" s="12" t="s">
        <v>18</v>
      </c>
      <c r="J1455" s="8" t="s">
        <v>19</v>
      </c>
      <c r="K1455" s="8" t="s">
        <v>20</v>
      </c>
    </row>
    <row r="1456" spans="1:11">
      <c r="A1456" s="8" t="s">
        <v>5825</v>
      </c>
      <c r="B1456" s="8" t="s">
        <v>5826</v>
      </c>
      <c r="C1456" s="8" t="s">
        <v>5827</v>
      </c>
      <c r="D1456" s="8" t="s">
        <v>5828</v>
      </c>
      <c r="E1456" s="8" t="s">
        <v>113</v>
      </c>
      <c r="F1456" s="10" t="s">
        <v>16</v>
      </c>
      <c r="G1456" s="10" t="s">
        <v>17</v>
      </c>
      <c r="H1456" s="11">
        <v>15000</v>
      </c>
      <c r="I1456" s="12" t="s">
        <v>18</v>
      </c>
      <c r="J1456" s="8" t="s">
        <v>19</v>
      </c>
      <c r="K1456" s="8" t="s">
        <v>20</v>
      </c>
    </row>
    <row r="1457" spans="1:11">
      <c r="A1457" s="8" t="s">
        <v>5829</v>
      </c>
      <c r="B1457" s="8" t="s">
        <v>5830</v>
      </c>
      <c r="C1457" s="8" t="s">
        <v>5831</v>
      </c>
      <c r="D1457" s="8" t="s">
        <v>5832</v>
      </c>
      <c r="E1457" s="8" t="s">
        <v>1673</v>
      </c>
      <c r="F1457" s="10" t="s">
        <v>16</v>
      </c>
      <c r="G1457" s="10" t="s">
        <v>17</v>
      </c>
      <c r="H1457" s="11">
        <v>30000</v>
      </c>
      <c r="I1457" s="12" t="s">
        <v>18</v>
      </c>
      <c r="J1457" s="8" t="s">
        <v>19</v>
      </c>
      <c r="K1457" s="8" t="s">
        <v>20</v>
      </c>
    </row>
    <row r="1458" spans="1:11">
      <c r="A1458" s="8" t="s">
        <v>5833</v>
      </c>
      <c r="B1458" s="8" t="s">
        <v>5834</v>
      </c>
      <c r="C1458" s="8" t="s">
        <v>5835</v>
      </c>
      <c r="D1458" s="8" t="s">
        <v>5836</v>
      </c>
      <c r="E1458" s="8" t="s">
        <v>86</v>
      </c>
      <c r="F1458" s="10" t="s">
        <v>16</v>
      </c>
      <c r="G1458" s="10" t="s">
        <v>17</v>
      </c>
      <c r="H1458" s="11">
        <v>30000</v>
      </c>
      <c r="I1458" s="12" t="s">
        <v>18</v>
      </c>
      <c r="J1458" s="8" t="s">
        <v>19</v>
      </c>
      <c r="K1458" s="8" t="s">
        <v>20</v>
      </c>
    </row>
    <row r="1459" spans="1:11">
      <c r="A1459" s="8" t="s">
        <v>5837</v>
      </c>
      <c r="B1459" s="8" t="s">
        <v>5838</v>
      </c>
      <c r="C1459" s="8" t="s">
        <v>5839</v>
      </c>
      <c r="D1459" s="8" t="s">
        <v>5840</v>
      </c>
      <c r="E1459" s="8" t="s">
        <v>66</v>
      </c>
      <c r="F1459" s="10" t="s">
        <v>16</v>
      </c>
      <c r="G1459" s="10" t="s">
        <v>17</v>
      </c>
      <c r="H1459" s="11">
        <v>30000</v>
      </c>
      <c r="I1459" s="12" t="s">
        <v>18</v>
      </c>
      <c r="J1459" s="8" t="s">
        <v>19</v>
      </c>
      <c r="K1459" s="8" t="s">
        <v>20</v>
      </c>
    </row>
    <row r="1460" spans="1:11">
      <c r="A1460" s="8" t="s">
        <v>5841</v>
      </c>
      <c r="B1460" s="8" t="s">
        <v>5842</v>
      </c>
      <c r="C1460" s="8" t="s">
        <v>5843</v>
      </c>
      <c r="D1460" s="8" t="s">
        <v>5844</v>
      </c>
      <c r="E1460" s="8" t="s">
        <v>71</v>
      </c>
      <c r="F1460" s="10" t="s">
        <v>16</v>
      </c>
      <c r="G1460" s="10" t="s">
        <v>17</v>
      </c>
      <c r="H1460" s="11">
        <v>40000</v>
      </c>
      <c r="I1460" s="12" t="s">
        <v>18</v>
      </c>
      <c r="J1460" s="8" t="s">
        <v>19</v>
      </c>
      <c r="K1460" s="8" t="s">
        <v>20</v>
      </c>
    </row>
    <row r="1461" spans="1:11">
      <c r="A1461" s="8" t="s">
        <v>5845</v>
      </c>
      <c r="B1461" s="8" t="s">
        <v>5846</v>
      </c>
      <c r="C1461" s="8" t="s">
        <v>5847</v>
      </c>
      <c r="D1461" s="8" t="s">
        <v>5848</v>
      </c>
      <c r="E1461" s="8" t="s">
        <v>2271</v>
      </c>
      <c r="F1461" s="10" t="s">
        <v>16</v>
      </c>
      <c r="G1461" s="10" t="s">
        <v>17</v>
      </c>
      <c r="H1461" s="11">
        <v>20000</v>
      </c>
      <c r="I1461" s="12" t="s">
        <v>18</v>
      </c>
      <c r="J1461" s="8" t="s">
        <v>19</v>
      </c>
      <c r="K1461" s="8" t="s">
        <v>20</v>
      </c>
    </row>
    <row r="1462" spans="1:11">
      <c r="A1462" s="8" t="s">
        <v>5849</v>
      </c>
      <c r="B1462" s="8" t="s">
        <v>5850</v>
      </c>
      <c r="C1462" s="8" t="s">
        <v>5851</v>
      </c>
      <c r="D1462" s="8" t="s">
        <v>5852</v>
      </c>
      <c r="E1462" s="8" t="s">
        <v>307</v>
      </c>
      <c r="F1462" s="10" t="s">
        <v>16</v>
      </c>
      <c r="G1462" s="10" t="s">
        <v>17</v>
      </c>
      <c r="H1462" s="11">
        <v>15000</v>
      </c>
      <c r="I1462" s="12" t="s">
        <v>18</v>
      </c>
      <c r="J1462" s="8" t="s">
        <v>19</v>
      </c>
      <c r="K1462" s="8" t="s">
        <v>20</v>
      </c>
    </row>
    <row r="1463" spans="1:11">
      <c r="A1463" s="8" t="s">
        <v>5853</v>
      </c>
      <c r="B1463" s="8" t="s">
        <v>5854</v>
      </c>
      <c r="C1463" s="8" t="s">
        <v>5855</v>
      </c>
      <c r="D1463" s="8" t="s">
        <v>5856</v>
      </c>
      <c r="E1463" s="8" t="s">
        <v>307</v>
      </c>
      <c r="F1463" s="10" t="s">
        <v>16</v>
      </c>
      <c r="G1463" s="10" t="s">
        <v>17</v>
      </c>
      <c r="H1463" s="11">
        <v>15000</v>
      </c>
      <c r="I1463" s="12" t="s">
        <v>18</v>
      </c>
      <c r="J1463" s="8" t="s">
        <v>19</v>
      </c>
      <c r="K1463" s="8" t="s">
        <v>20</v>
      </c>
    </row>
    <row r="1464" spans="1:11">
      <c r="A1464" s="8" t="s">
        <v>5857</v>
      </c>
      <c r="B1464" s="8" t="s">
        <v>5858</v>
      </c>
      <c r="C1464" s="8" t="s">
        <v>5859</v>
      </c>
      <c r="D1464" s="8" t="s">
        <v>5860</v>
      </c>
      <c r="E1464" s="8" t="s">
        <v>81</v>
      </c>
      <c r="F1464" s="10" t="s">
        <v>16</v>
      </c>
      <c r="G1464" s="10" t="s">
        <v>17</v>
      </c>
      <c r="H1464" s="11">
        <v>45000</v>
      </c>
      <c r="I1464" s="12" t="s">
        <v>18</v>
      </c>
      <c r="J1464" s="8" t="s">
        <v>19</v>
      </c>
      <c r="K1464" s="8" t="s">
        <v>20</v>
      </c>
    </row>
    <row r="1465" spans="1:11">
      <c r="A1465" s="8" t="s">
        <v>5861</v>
      </c>
      <c r="B1465" s="8" t="s">
        <v>5862</v>
      </c>
      <c r="C1465" s="8" t="s">
        <v>5863</v>
      </c>
      <c r="D1465" s="8" t="s">
        <v>5864</v>
      </c>
      <c r="E1465" s="8" t="s">
        <v>71</v>
      </c>
      <c r="F1465" s="10" t="s">
        <v>16</v>
      </c>
      <c r="G1465" s="10" t="s">
        <v>17</v>
      </c>
      <c r="H1465" s="11">
        <v>25000</v>
      </c>
      <c r="I1465" s="12" t="s">
        <v>18</v>
      </c>
      <c r="J1465" s="8" t="s">
        <v>19</v>
      </c>
      <c r="K1465" s="8" t="s">
        <v>20</v>
      </c>
    </row>
    <row r="1466" spans="1:11">
      <c r="A1466" s="8" t="s">
        <v>5865</v>
      </c>
      <c r="B1466" s="8" t="s">
        <v>5866</v>
      </c>
      <c r="C1466" s="8" t="s">
        <v>5867</v>
      </c>
      <c r="D1466" s="8" t="s">
        <v>5868</v>
      </c>
      <c r="E1466" s="8" t="s">
        <v>86</v>
      </c>
      <c r="F1466" s="10" t="s">
        <v>16</v>
      </c>
      <c r="G1466" s="10" t="s">
        <v>17</v>
      </c>
      <c r="H1466" s="11">
        <v>30000</v>
      </c>
      <c r="I1466" s="12" t="s">
        <v>18</v>
      </c>
      <c r="J1466" s="8" t="s">
        <v>19</v>
      </c>
      <c r="K1466" s="8" t="s">
        <v>20</v>
      </c>
    </row>
    <row r="1467" spans="1:11">
      <c r="A1467" s="8" t="s">
        <v>5869</v>
      </c>
      <c r="B1467" s="8" t="s">
        <v>5870</v>
      </c>
      <c r="C1467" s="8" t="s">
        <v>5871</v>
      </c>
      <c r="D1467" s="8" t="s">
        <v>5872</v>
      </c>
      <c r="E1467" s="8" t="s">
        <v>39</v>
      </c>
      <c r="F1467" s="10" t="s">
        <v>16</v>
      </c>
      <c r="G1467" s="10" t="s">
        <v>17</v>
      </c>
      <c r="H1467" s="11">
        <v>30000</v>
      </c>
      <c r="I1467" s="12" t="s">
        <v>18</v>
      </c>
      <c r="J1467" s="8" t="s">
        <v>19</v>
      </c>
      <c r="K1467" s="8" t="s">
        <v>20</v>
      </c>
    </row>
    <row r="1468" spans="1:11">
      <c r="A1468" s="8" t="s">
        <v>5873</v>
      </c>
      <c r="B1468" s="8" t="s">
        <v>5874</v>
      </c>
      <c r="C1468" s="8" t="s">
        <v>5875</v>
      </c>
      <c r="D1468" s="8" t="s">
        <v>5876</v>
      </c>
      <c r="E1468" s="8" t="s">
        <v>168</v>
      </c>
      <c r="F1468" s="10" t="s">
        <v>16</v>
      </c>
      <c r="G1468" s="10" t="s">
        <v>17</v>
      </c>
      <c r="H1468" s="11">
        <v>50000</v>
      </c>
      <c r="I1468" s="12" t="s">
        <v>18</v>
      </c>
      <c r="J1468" s="8" t="s">
        <v>19</v>
      </c>
      <c r="K1468" s="8" t="s">
        <v>20</v>
      </c>
    </row>
    <row r="1469" spans="1:11">
      <c r="A1469" s="8" t="s">
        <v>5877</v>
      </c>
      <c r="B1469" s="8" t="s">
        <v>5878</v>
      </c>
      <c r="C1469" s="8" t="s">
        <v>5879</v>
      </c>
      <c r="D1469" s="8" t="s">
        <v>5880</v>
      </c>
      <c r="E1469" s="8" t="s">
        <v>425</v>
      </c>
      <c r="F1469" s="10" t="s">
        <v>16</v>
      </c>
      <c r="G1469" s="10" t="s">
        <v>17</v>
      </c>
      <c r="H1469" s="11">
        <v>10000</v>
      </c>
      <c r="I1469" s="12" t="s">
        <v>18</v>
      </c>
      <c r="J1469" s="8" t="s">
        <v>19</v>
      </c>
      <c r="K1469" s="8" t="s">
        <v>20</v>
      </c>
    </row>
    <row r="1470" spans="1:11">
      <c r="A1470" s="8" t="s">
        <v>5881</v>
      </c>
      <c r="B1470" s="8" t="s">
        <v>5882</v>
      </c>
      <c r="C1470" s="8" t="s">
        <v>5883</v>
      </c>
      <c r="D1470" s="8" t="s">
        <v>5884</v>
      </c>
      <c r="E1470" s="8" t="s">
        <v>66</v>
      </c>
      <c r="F1470" s="10" t="s">
        <v>16</v>
      </c>
      <c r="G1470" s="10" t="s">
        <v>17</v>
      </c>
      <c r="H1470" s="11">
        <v>30000</v>
      </c>
      <c r="I1470" s="12" t="s">
        <v>18</v>
      </c>
      <c r="J1470" s="8" t="s">
        <v>19</v>
      </c>
      <c r="K1470" s="8" t="s">
        <v>20</v>
      </c>
    </row>
    <row r="1471" spans="1:11">
      <c r="A1471" s="8" t="s">
        <v>5885</v>
      </c>
      <c r="B1471" s="8" t="s">
        <v>5886</v>
      </c>
      <c r="C1471" s="8" t="s">
        <v>5887</v>
      </c>
      <c r="D1471" s="8" t="s">
        <v>5888</v>
      </c>
      <c r="E1471" s="8" t="s">
        <v>1082</v>
      </c>
      <c r="F1471" s="10" t="s">
        <v>16</v>
      </c>
      <c r="G1471" s="10" t="s">
        <v>17</v>
      </c>
      <c r="H1471" s="11">
        <v>35000</v>
      </c>
      <c r="I1471" s="12" t="s">
        <v>18</v>
      </c>
      <c r="J1471" s="8" t="s">
        <v>19</v>
      </c>
      <c r="K1471" s="8" t="s">
        <v>20</v>
      </c>
    </row>
    <row r="1472" spans="1:11">
      <c r="A1472" s="8" t="s">
        <v>5889</v>
      </c>
      <c r="B1472" s="8" t="s">
        <v>5890</v>
      </c>
      <c r="C1472" s="8" t="s">
        <v>5891</v>
      </c>
      <c r="D1472" s="8" t="s">
        <v>5892</v>
      </c>
      <c r="E1472" s="8" t="s">
        <v>168</v>
      </c>
      <c r="F1472" s="10" t="s">
        <v>16</v>
      </c>
      <c r="G1472" s="10" t="s">
        <v>17</v>
      </c>
      <c r="H1472" s="11">
        <v>35000</v>
      </c>
      <c r="I1472" s="12" t="s">
        <v>18</v>
      </c>
      <c r="J1472" s="8" t="s">
        <v>19</v>
      </c>
      <c r="K1472" s="8" t="s">
        <v>20</v>
      </c>
    </row>
    <row r="1473" spans="1:11">
      <c r="A1473" s="8" t="s">
        <v>5893</v>
      </c>
      <c r="B1473" s="8" t="s">
        <v>5894</v>
      </c>
      <c r="C1473" s="8" t="s">
        <v>5895</v>
      </c>
      <c r="D1473" s="8" t="s">
        <v>5896</v>
      </c>
      <c r="E1473" s="8" t="s">
        <v>562</v>
      </c>
      <c r="F1473" s="10" t="s">
        <v>16</v>
      </c>
      <c r="G1473" s="10" t="s">
        <v>17</v>
      </c>
      <c r="H1473" s="11">
        <v>30000</v>
      </c>
      <c r="I1473" s="12" t="s">
        <v>18</v>
      </c>
      <c r="J1473" s="8" t="s">
        <v>19</v>
      </c>
      <c r="K1473" s="8" t="s">
        <v>20</v>
      </c>
    </row>
    <row r="1474" spans="1:11">
      <c r="A1474" s="8" t="s">
        <v>5897</v>
      </c>
      <c r="B1474" s="8" t="s">
        <v>5898</v>
      </c>
      <c r="C1474" s="8" t="s">
        <v>5899</v>
      </c>
      <c r="D1474" s="8" t="s">
        <v>5900</v>
      </c>
      <c r="E1474" s="8" t="s">
        <v>562</v>
      </c>
      <c r="F1474" s="10" t="s">
        <v>16</v>
      </c>
      <c r="G1474" s="10" t="s">
        <v>17</v>
      </c>
      <c r="H1474" s="11">
        <v>40000</v>
      </c>
      <c r="I1474" s="12" t="s">
        <v>18</v>
      </c>
      <c r="J1474" s="8" t="s">
        <v>19</v>
      </c>
      <c r="K1474" s="8" t="s">
        <v>20</v>
      </c>
    </row>
    <row r="1475" spans="1:11">
      <c r="A1475" s="8" t="s">
        <v>5901</v>
      </c>
      <c r="B1475" s="8" t="s">
        <v>5902</v>
      </c>
      <c r="C1475" s="8" t="s">
        <v>5903</v>
      </c>
      <c r="D1475" s="8" t="s">
        <v>5904</v>
      </c>
      <c r="E1475" s="8" t="s">
        <v>86</v>
      </c>
      <c r="F1475" s="10" t="s">
        <v>16</v>
      </c>
      <c r="G1475" s="10" t="s">
        <v>17</v>
      </c>
      <c r="H1475" s="11">
        <v>35000</v>
      </c>
      <c r="I1475" s="12" t="s">
        <v>18</v>
      </c>
      <c r="J1475" s="8" t="s">
        <v>19</v>
      </c>
      <c r="K1475" s="8" t="s">
        <v>20</v>
      </c>
    </row>
    <row r="1476" spans="1:11">
      <c r="A1476" s="8" t="s">
        <v>5905</v>
      </c>
      <c r="B1476" s="8" t="s">
        <v>5906</v>
      </c>
      <c r="C1476" s="8" t="s">
        <v>5907</v>
      </c>
      <c r="D1476" s="8" t="s">
        <v>5908</v>
      </c>
      <c r="E1476" s="8" t="s">
        <v>425</v>
      </c>
      <c r="F1476" s="10" t="s">
        <v>16</v>
      </c>
      <c r="G1476" s="10" t="s">
        <v>17</v>
      </c>
      <c r="H1476" s="11">
        <v>50000</v>
      </c>
      <c r="I1476" s="12" t="s">
        <v>18</v>
      </c>
      <c r="J1476" s="8" t="s">
        <v>19</v>
      </c>
      <c r="K1476" s="8" t="s">
        <v>20</v>
      </c>
    </row>
    <row r="1477" spans="1:11">
      <c r="A1477" s="8" t="s">
        <v>5909</v>
      </c>
      <c r="B1477" s="9" t="s">
        <v>5910</v>
      </c>
      <c r="C1477" s="8" t="s">
        <v>5911</v>
      </c>
      <c r="D1477" s="8" t="s">
        <v>5912</v>
      </c>
      <c r="E1477" s="8" t="s">
        <v>562</v>
      </c>
      <c r="F1477" s="10" t="s">
        <v>16</v>
      </c>
      <c r="G1477" s="10" t="s">
        <v>17</v>
      </c>
      <c r="H1477" s="11">
        <v>47000</v>
      </c>
      <c r="I1477" s="12" t="s">
        <v>18</v>
      </c>
      <c r="J1477" s="8" t="s">
        <v>19</v>
      </c>
      <c r="K1477" s="8" t="s">
        <v>20</v>
      </c>
    </row>
    <row r="1478" spans="1:11">
      <c r="A1478" s="8" t="s">
        <v>5913</v>
      </c>
      <c r="B1478" s="8" t="s">
        <v>5914</v>
      </c>
      <c r="C1478" s="8" t="s">
        <v>5835</v>
      </c>
      <c r="D1478" s="8" t="s">
        <v>5915</v>
      </c>
      <c r="E1478" s="8" t="s">
        <v>86</v>
      </c>
      <c r="F1478" s="10" t="s">
        <v>16</v>
      </c>
      <c r="G1478" s="10" t="s">
        <v>17</v>
      </c>
      <c r="H1478" s="11">
        <v>15000</v>
      </c>
      <c r="I1478" s="12" t="s">
        <v>18</v>
      </c>
      <c r="J1478" s="8" t="s">
        <v>19</v>
      </c>
      <c r="K1478" s="8" t="s">
        <v>20</v>
      </c>
    </row>
    <row r="1479" spans="1:11">
      <c r="A1479" s="8" t="s">
        <v>5916</v>
      </c>
      <c r="B1479" s="8" t="s">
        <v>5917</v>
      </c>
      <c r="C1479" s="8" t="s">
        <v>5918</v>
      </c>
      <c r="D1479" s="8" t="s">
        <v>5919</v>
      </c>
      <c r="E1479" s="8" t="s">
        <v>1864</v>
      </c>
      <c r="F1479" s="10" t="s">
        <v>16</v>
      </c>
      <c r="G1479" s="10" t="s">
        <v>17</v>
      </c>
      <c r="H1479" s="11">
        <v>30000</v>
      </c>
      <c r="I1479" s="12" t="s">
        <v>18</v>
      </c>
      <c r="J1479" s="8" t="s">
        <v>19</v>
      </c>
      <c r="K1479" s="8" t="s">
        <v>20</v>
      </c>
    </row>
    <row r="1480" spans="1:11">
      <c r="A1480" s="8" t="s">
        <v>5920</v>
      </c>
      <c r="B1480" s="8" t="s">
        <v>5921</v>
      </c>
      <c r="C1480" s="8" t="s">
        <v>5922</v>
      </c>
      <c r="D1480" s="8" t="s">
        <v>5923</v>
      </c>
      <c r="E1480" s="8" t="s">
        <v>39</v>
      </c>
      <c r="F1480" s="10" t="s">
        <v>16</v>
      </c>
      <c r="G1480" s="10" t="s">
        <v>17</v>
      </c>
      <c r="H1480" s="11">
        <v>20000</v>
      </c>
      <c r="I1480" s="12" t="s">
        <v>18</v>
      </c>
      <c r="J1480" s="8" t="s">
        <v>19</v>
      </c>
      <c r="K1480" s="8" t="s">
        <v>20</v>
      </c>
    </row>
    <row r="1481" spans="1:11">
      <c r="A1481" s="8" t="s">
        <v>5924</v>
      </c>
      <c r="B1481" s="8" t="s">
        <v>5925</v>
      </c>
      <c r="C1481" s="8" t="s">
        <v>5926</v>
      </c>
      <c r="D1481" s="8" t="s">
        <v>5927</v>
      </c>
      <c r="E1481" s="8" t="s">
        <v>71</v>
      </c>
      <c r="F1481" s="10" t="s">
        <v>16</v>
      </c>
      <c r="G1481" s="10" t="s">
        <v>17</v>
      </c>
      <c r="H1481" s="11">
        <v>45000</v>
      </c>
      <c r="I1481" s="12" t="s">
        <v>18</v>
      </c>
      <c r="J1481" s="8" t="s">
        <v>19</v>
      </c>
      <c r="K1481" s="8" t="s">
        <v>20</v>
      </c>
    </row>
    <row r="1482" spans="1:11">
      <c r="A1482" s="8" t="s">
        <v>5928</v>
      </c>
      <c r="B1482" s="8" t="s">
        <v>5929</v>
      </c>
      <c r="C1482" s="8" t="s">
        <v>5930</v>
      </c>
      <c r="D1482" s="8" t="s">
        <v>5931</v>
      </c>
      <c r="E1482" s="8" t="s">
        <v>81</v>
      </c>
      <c r="F1482" s="10" t="s">
        <v>16</v>
      </c>
      <c r="G1482" s="10" t="s">
        <v>17</v>
      </c>
      <c r="H1482" s="11">
        <v>30000</v>
      </c>
      <c r="I1482" s="12" t="s">
        <v>18</v>
      </c>
      <c r="J1482" s="8" t="s">
        <v>19</v>
      </c>
      <c r="K1482" s="8" t="s">
        <v>20</v>
      </c>
    </row>
    <row r="1483" spans="1:11">
      <c r="A1483" s="8" t="s">
        <v>5932</v>
      </c>
      <c r="B1483" s="8" t="s">
        <v>5933</v>
      </c>
      <c r="C1483" s="8" t="s">
        <v>5934</v>
      </c>
      <c r="D1483" s="8" t="s">
        <v>5935</v>
      </c>
      <c r="E1483" s="8" t="s">
        <v>71</v>
      </c>
      <c r="F1483" s="10" t="s">
        <v>16</v>
      </c>
      <c r="G1483" s="10" t="s">
        <v>17</v>
      </c>
      <c r="H1483" s="11">
        <v>30000</v>
      </c>
      <c r="I1483" s="12" t="s">
        <v>18</v>
      </c>
      <c r="J1483" s="8" t="s">
        <v>19</v>
      </c>
      <c r="K1483" s="8" t="s">
        <v>20</v>
      </c>
    </row>
    <row r="1484" spans="1:11">
      <c r="A1484" s="8" t="s">
        <v>5936</v>
      </c>
      <c r="B1484" s="8" t="s">
        <v>5937</v>
      </c>
      <c r="C1484" s="8" t="s">
        <v>5938</v>
      </c>
      <c r="D1484" s="8" t="s">
        <v>5939</v>
      </c>
      <c r="E1484" s="8" t="s">
        <v>1446</v>
      </c>
      <c r="F1484" s="10" t="s">
        <v>16</v>
      </c>
      <c r="G1484" s="10" t="s">
        <v>17</v>
      </c>
      <c r="H1484" s="11">
        <v>30000</v>
      </c>
      <c r="I1484" s="12" t="s">
        <v>18</v>
      </c>
      <c r="J1484" s="8" t="s">
        <v>19</v>
      </c>
      <c r="K1484" s="8" t="s">
        <v>20</v>
      </c>
    </row>
    <row r="1485" spans="1:11">
      <c r="A1485" s="8" t="s">
        <v>5940</v>
      </c>
      <c r="B1485" s="8" t="s">
        <v>5941</v>
      </c>
      <c r="C1485" s="8" t="s">
        <v>5942</v>
      </c>
      <c r="D1485" s="8" t="s">
        <v>5943</v>
      </c>
      <c r="E1485" s="8" t="s">
        <v>168</v>
      </c>
      <c r="F1485" s="10" t="s">
        <v>16</v>
      </c>
      <c r="G1485" s="10" t="s">
        <v>17</v>
      </c>
      <c r="H1485" s="11">
        <v>50000</v>
      </c>
      <c r="I1485" s="12" t="s">
        <v>18</v>
      </c>
      <c r="J1485" s="8" t="s">
        <v>19</v>
      </c>
      <c r="K1485" s="8" t="s">
        <v>20</v>
      </c>
    </row>
    <row r="1486" spans="1:11">
      <c r="A1486" s="8" t="s">
        <v>5944</v>
      </c>
      <c r="B1486" s="8" t="s">
        <v>5945</v>
      </c>
      <c r="C1486" s="8" t="s">
        <v>5946</v>
      </c>
      <c r="D1486" s="8" t="s">
        <v>5947</v>
      </c>
      <c r="E1486" s="8" t="s">
        <v>2489</v>
      </c>
      <c r="F1486" s="10" t="s">
        <v>16</v>
      </c>
      <c r="G1486" s="10" t="s">
        <v>17</v>
      </c>
      <c r="H1486" s="11">
        <v>25000</v>
      </c>
      <c r="I1486" s="12" t="s">
        <v>18</v>
      </c>
      <c r="J1486" s="8" t="s">
        <v>19</v>
      </c>
      <c r="K1486" s="8" t="s">
        <v>20</v>
      </c>
    </row>
    <row r="1487" spans="1:11">
      <c r="A1487" s="8" t="s">
        <v>5948</v>
      </c>
      <c r="B1487" s="8" t="s">
        <v>5949</v>
      </c>
      <c r="C1487" s="8" t="s">
        <v>5950</v>
      </c>
      <c r="D1487" s="8" t="s">
        <v>5951</v>
      </c>
      <c r="E1487" s="8" t="s">
        <v>113</v>
      </c>
      <c r="F1487" s="10" t="s">
        <v>16</v>
      </c>
      <c r="G1487" s="10" t="s">
        <v>17</v>
      </c>
      <c r="H1487" s="11">
        <v>30000</v>
      </c>
      <c r="I1487" s="12" t="s">
        <v>18</v>
      </c>
      <c r="J1487" s="8" t="s">
        <v>19</v>
      </c>
      <c r="K1487" s="8" t="s">
        <v>20</v>
      </c>
    </row>
    <row r="1488" spans="1:11">
      <c r="A1488" s="8" t="s">
        <v>5952</v>
      </c>
      <c r="B1488" s="8" t="s">
        <v>5953</v>
      </c>
      <c r="C1488" s="8" t="s">
        <v>5954</v>
      </c>
      <c r="D1488" s="8" t="s">
        <v>5955</v>
      </c>
      <c r="E1488" s="8" t="s">
        <v>39</v>
      </c>
      <c r="F1488" s="10" t="s">
        <v>16</v>
      </c>
      <c r="G1488" s="10" t="s">
        <v>17</v>
      </c>
      <c r="H1488" s="11">
        <v>30000</v>
      </c>
      <c r="I1488" s="12" t="s">
        <v>18</v>
      </c>
      <c r="J1488" s="8" t="s">
        <v>19</v>
      </c>
      <c r="K1488" s="8" t="s">
        <v>20</v>
      </c>
    </row>
    <row r="1489" spans="1:11">
      <c r="A1489" s="8" t="s">
        <v>5956</v>
      </c>
      <c r="B1489" s="8" t="s">
        <v>5957</v>
      </c>
      <c r="C1489" s="8" t="s">
        <v>5958</v>
      </c>
      <c r="D1489" s="8" t="s">
        <v>5959</v>
      </c>
      <c r="E1489" s="8" t="s">
        <v>113</v>
      </c>
      <c r="F1489" s="10" t="s">
        <v>16</v>
      </c>
      <c r="G1489" s="10" t="s">
        <v>17</v>
      </c>
      <c r="H1489" s="11">
        <v>30000</v>
      </c>
      <c r="I1489" s="12" t="s">
        <v>18</v>
      </c>
      <c r="J1489" s="8" t="s">
        <v>19</v>
      </c>
      <c r="K1489" s="8" t="s">
        <v>20</v>
      </c>
    </row>
    <row r="1490" spans="1:11">
      <c r="A1490" s="8" t="s">
        <v>5960</v>
      </c>
      <c r="B1490" s="8" t="s">
        <v>5961</v>
      </c>
      <c r="C1490" s="8" t="s">
        <v>5962</v>
      </c>
      <c r="D1490" s="8" t="s">
        <v>5963</v>
      </c>
      <c r="E1490" s="8" t="s">
        <v>66</v>
      </c>
      <c r="F1490" s="10" t="s">
        <v>16</v>
      </c>
      <c r="G1490" s="10" t="s">
        <v>17</v>
      </c>
      <c r="H1490" s="11">
        <v>45000</v>
      </c>
      <c r="I1490" s="12" t="s">
        <v>18</v>
      </c>
      <c r="J1490" s="8" t="s">
        <v>19</v>
      </c>
      <c r="K1490" s="8" t="s">
        <v>20</v>
      </c>
    </row>
    <row r="1491" spans="1:11">
      <c r="A1491" s="8" t="s">
        <v>5964</v>
      </c>
      <c r="B1491" s="8" t="s">
        <v>5965</v>
      </c>
      <c r="C1491" s="8" t="s">
        <v>5966</v>
      </c>
      <c r="D1491" s="8" t="s">
        <v>5967</v>
      </c>
      <c r="E1491" s="8" t="s">
        <v>66</v>
      </c>
      <c r="F1491" s="10" t="s">
        <v>16</v>
      </c>
      <c r="G1491" s="10" t="s">
        <v>17</v>
      </c>
      <c r="H1491" s="11">
        <v>35000</v>
      </c>
      <c r="I1491" s="12" t="s">
        <v>18</v>
      </c>
      <c r="J1491" s="8" t="s">
        <v>19</v>
      </c>
      <c r="K1491" s="8" t="s">
        <v>20</v>
      </c>
    </row>
    <row r="1492" spans="1:11">
      <c r="A1492" s="8" t="s">
        <v>5968</v>
      </c>
      <c r="B1492" s="8" t="s">
        <v>5969</v>
      </c>
      <c r="C1492" s="8" t="s">
        <v>5970</v>
      </c>
      <c r="D1492" s="8" t="s">
        <v>5971</v>
      </c>
      <c r="E1492" s="8" t="s">
        <v>2416</v>
      </c>
      <c r="F1492" s="10" t="s">
        <v>16</v>
      </c>
      <c r="G1492" s="10" t="s">
        <v>17</v>
      </c>
      <c r="H1492" s="11">
        <v>50000</v>
      </c>
      <c r="I1492" s="12" t="s">
        <v>18</v>
      </c>
      <c r="J1492" s="8" t="s">
        <v>19</v>
      </c>
      <c r="K1492" s="8" t="s">
        <v>20</v>
      </c>
    </row>
    <row r="1493" spans="1:11">
      <c r="A1493" s="8" t="s">
        <v>5972</v>
      </c>
      <c r="B1493" s="9" t="s">
        <v>5973</v>
      </c>
      <c r="C1493" s="8" t="s">
        <v>5974</v>
      </c>
      <c r="D1493" s="8" t="s">
        <v>5975</v>
      </c>
      <c r="E1493" s="8" t="s">
        <v>400</v>
      </c>
      <c r="F1493" s="10" t="s">
        <v>16</v>
      </c>
      <c r="G1493" s="10" t="s">
        <v>17</v>
      </c>
      <c r="H1493" s="11">
        <v>22000</v>
      </c>
      <c r="I1493" s="12" t="s">
        <v>18</v>
      </c>
      <c r="J1493" s="8" t="s">
        <v>19</v>
      </c>
      <c r="K1493" s="8" t="s">
        <v>20</v>
      </c>
    </row>
    <row r="1494" spans="1:11">
      <c r="A1494" s="8" t="s">
        <v>5976</v>
      </c>
      <c r="B1494" s="8" t="s">
        <v>5977</v>
      </c>
      <c r="C1494" s="8" t="s">
        <v>5978</v>
      </c>
      <c r="D1494" s="8" t="s">
        <v>5979</v>
      </c>
      <c r="E1494" s="8" t="s">
        <v>1446</v>
      </c>
      <c r="F1494" s="10" t="s">
        <v>16</v>
      </c>
      <c r="G1494" s="10" t="s">
        <v>17</v>
      </c>
      <c r="H1494" s="11">
        <v>20000</v>
      </c>
      <c r="I1494" s="12" t="s">
        <v>18</v>
      </c>
      <c r="J1494" s="8" t="s">
        <v>19</v>
      </c>
      <c r="K1494" s="8" t="s">
        <v>20</v>
      </c>
    </row>
    <row r="1495" spans="1:11">
      <c r="A1495" s="8" t="s">
        <v>5980</v>
      </c>
      <c r="B1495" s="8" t="s">
        <v>5981</v>
      </c>
      <c r="C1495" s="8" t="s">
        <v>5982</v>
      </c>
      <c r="D1495" s="8" t="s">
        <v>5983</v>
      </c>
      <c r="E1495" s="8" t="s">
        <v>168</v>
      </c>
      <c r="F1495" s="10" t="s">
        <v>16</v>
      </c>
      <c r="G1495" s="10" t="s">
        <v>17</v>
      </c>
      <c r="H1495" s="11">
        <v>30000</v>
      </c>
      <c r="I1495" s="12" t="s">
        <v>18</v>
      </c>
      <c r="J1495" s="8" t="s">
        <v>19</v>
      </c>
      <c r="K1495" s="8" t="s">
        <v>20</v>
      </c>
    </row>
    <row r="1496" spans="1:11">
      <c r="A1496" s="8" t="s">
        <v>5984</v>
      </c>
      <c r="B1496" s="8" t="s">
        <v>5985</v>
      </c>
      <c r="C1496" s="8" t="s">
        <v>5986</v>
      </c>
      <c r="D1496" s="8" t="s">
        <v>5987</v>
      </c>
      <c r="E1496" s="8" t="s">
        <v>495</v>
      </c>
      <c r="F1496" s="10" t="s">
        <v>16</v>
      </c>
      <c r="G1496" s="10" t="s">
        <v>17</v>
      </c>
      <c r="H1496" s="11">
        <v>22000</v>
      </c>
      <c r="I1496" s="12" t="s">
        <v>18</v>
      </c>
      <c r="J1496" s="8" t="s">
        <v>19</v>
      </c>
      <c r="K1496" s="8" t="s">
        <v>20</v>
      </c>
    </row>
    <row r="1497" spans="1:11">
      <c r="A1497" s="8" t="s">
        <v>5988</v>
      </c>
      <c r="B1497" s="8" t="s">
        <v>5989</v>
      </c>
      <c r="C1497" s="8" t="s">
        <v>5990</v>
      </c>
      <c r="D1497" s="8" t="s">
        <v>5991</v>
      </c>
      <c r="E1497" s="8" t="s">
        <v>39</v>
      </c>
      <c r="F1497" s="10" t="s">
        <v>16</v>
      </c>
      <c r="G1497" s="10" t="s">
        <v>17</v>
      </c>
      <c r="H1497" s="11">
        <v>30000</v>
      </c>
      <c r="I1497" s="12" t="s">
        <v>18</v>
      </c>
      <c r="J1497" s="8" t="s">
        <v>19</v>
      </c>
      <c r="K1497" s="8" t="s">
        <v>20</v>
      </c>
    </row>
    <row r="1498" spans="1:11">
      <c r="A1498" s="8" t="s">
        <v>5992</v>
      </c>
      <c r="B1498" s="8" t="s">
        <v>5993</v>
      </c>
      <c r="C1498" s="8" t="s">
        <v>5994</v>
      </c>
      <c r="D1498" s="8" t="s">
        <v>5995</v>
      </c>
      <c r="E1498" s="8" t="s">
        <v>1941</v>
      </c>
      <c r="F1498" s="10" t="s">
        <v>16</v>
      </c>
      <c r="G1498" s="10" t="s">
        <v>17</v>
      </c>
      <c r="H1498" s="11">
        <v>30000</v>
      </c>
      <c r="I1498" s="12" t="s">
        <v>18</v>
      </c>
      <c r="J1498" s="8" t="s">
        <v>19</v>
      </c>
      <c r="K1498" s="8" t="s">
        <v>20</v>
      </c>
    </row>
    <row r="1499" spans="1:11">
      <c r="A1499" s="8" t="s">
        <v>5996</v>
      </c>
      <c r="B1499" s="8" t="s">
        <v>5997</v>
      </c>
      <c r="C1499" s="8" t="s">
        <v>5998</v>
      </c>
      <c r="D1499" s="8" t="s">
        <v>5999</v>
      </c>
      <c r="E1499" s="8" t="s">
        <v>66</v>
      </c>
      <c r="F1499" s="10" t="s">
        <v>16</v>
      </c>
      <c r="G1499" s="10" t="s">
        <v>17</v>
      </c>
      <c r="H1499" s="11">
        <v>40000</v>
      </c>
      <c r="I1499" s="12" t="s">
        <v>18</v>
      </c>
      <c r="J1499" s="8" t="s">
        <v>19</v>
      </c>
      <c r="K1499" s="8" t="s">
        <v>20</v>
      </c>
    </row>
    <row r="1500" spans="1:11">
      <c r="A1500" s="8" t="s">
        <v>6000</v>
      </c>
      <c r="B1500" s="8" t="s">
        <v>6001</v>
      </c>
      <c r="C1500" s="8" t="s">
        <v>6002</v>
      </c>
      <c r="D1500" s="8" t="s">
        <v>6003</v>
      </c>
      <c r="E1500" s="8" t="s">
        <v>1446</v>
      </c>
      <c r="F1500" s="10" t="s">
        <v>16</v>
      </c>
      <c r="G1500" s="10" t="s">
        <v>17</v>
      </c>
      <c r="H1500" s="11">
        <v>10000</v>
      </c>
      <c r="I1500" s="12" t="s">
        <v>18</v>
      </c>
      <c r="J1500" s="8" t="s">
        <v>19</v>
      </c>
      <c r="K1500" s="8" t="s">
        <v>20</v>
      </c>
    </row>
    <row r="1501" spans="1:11">
      <c r="A1501" s="8" t="s">
        <v>6004</v>
      </c>
      <c r="B1501" s="8" t="s">
        <v>6005</v>
      </c>
      <c r="C1501" s="8" t="s">
        <v>6006</v>
      </c>
      <c r="D1501" s="8" t="s">
        <v>6007</v>
      </c>
      <c r="E1501" s="8" t="s">
        <v>6008</v>
      </c>
      <c r="F1501" s="10" t="s">
        <v>16</v>
      </c>
      <c r="G1501" s="10" t="s">
        <v>17</v>
      </c>
      <c r="H1501" s="11">
        <v>30000</v>
      </c>
      <c r="I1501" s="12" t="s">
        <v>18</v>
      </c>
      <c r="J1501" s="8" t="s">
        <v>19</v>
      </c>
      <c r="K1501" s="8" t="s">
        <v>20</v>
      </c>
    </row>
    <row r="1502" spans="1:11">
      <c r="A1502" s="8" t="s">
        <v>6009</v>
      </c>
      <c r="B1502" s="8" t="s">
        <v>6010</v>
      </c>
      <c r="C1502" s="8" t="s">
        <v>6011</v>
      </c>
      <c r="D1502" s="8" t="s">
        <v>6012</v>
      </c>
      <c r="E1502" s="8" t="s">
        <v>39</v>
      </c>
      <c r="F1502" s="10" t="s">
        <v>16</v>
      </c>
      <c r="G1502" s="10" t="s">
        <v>17</v>
      </c>
      <c r="H1502" s="11">
        <v>12000</v>
      </c>
      <c r="I1502" s="12" t="s">
        <v>18</v>
      </c>
      <c r="J1502" s="8" t="s">
        <v>19</v>
      </c>
      <c r="K1502" s="8" t="s">
        <v>20</v>
      </c>
    </row>
    <row r="1503" spans="1:11">
      <c r="A1503" s="8" t="s">
        <v>6013</v>
      </c>
      <c r="B1503" s="8" t="s">
        <v>6014</v>
      </c>
      <c r="C1503" s="8" t="s">
        <v>6015</v>
      </c>
      <c r="D1503" s="8" t="s">
        <v>6016</v>
      </c>
      <c r="E1503" s="8" t="s">
        <v>400</v>
      </c>
      <c r="F1503" s="10" t="s">
        <v>16</v>
      </c>
      <c r="G1503" s="10" t="s">
        <v>17</v>
      </c>
      <c r="H1503" s="11">
        <v>50000</v>
      </c>
      <c r="I1503" s="12" t="s">
        <v>18</v>
      </c>
      <c r="J1503" s="8" t="s">
        <v>19</v>
      </c>
      <c r="K1503" s="8" t="s">
        <v>20</v>
      </c>
    </row>
    <row r="1504" spans="1:11">
      <c r="A1504" s="8" t="s">
        <v>6017</v>
      </c>
      <c r="B1504" s="8" t="s">
        <v>6018</v>
      </c>
      <c r="C1504" s="8" t="s">
        <v>6019</v>
      </c>
      <c r="D1504" s="8" t="s">
        <v>6020</v>
      </c>
      <c r="E1504" s="8" t="s">
        <v>442</v>
      </c>
      <c r="F1504" s="10" t="s">
        <v>16</v>
      </c>
      <c r="G1504" s="10" t="s">
        <v>17</v>
      </c>
      <c r="H1504" s="11">
        <v>12000</v>
      </c>
      <c r="I1504" s="12" t="s">
        <v>18</v>
      </c>
      <c r="J1504" s="8" t="s">
        <v>19</v>
      </c>
      <c r="K1504" s="8" t="s">
        <v>20</v>
      </c>
    </row>
    <row r="1505" spans="1:11">
      <c r="A1505" s="8" t="s">
        <v>6021</v>
      </c>
      <c r="B1505" s="8" t="s">
        <v>6022</v>
      </c>
      <c r="C1505" s="8" t="s">
        <v>6023</v>
      </c>
      <c r="D1505" s="8" t="s">
        <v>6024</v>
      </c>
      <c r="E1505" s="8" t="s">
        <v>113</v>
      </c>
      <c r="F1505" s="10" t="s">
        <v>16</v>
      </c>
      <c r="G1505" s="10" t="s">
        <v>17</v>
      </c>
      <c r="H1505" s="11">
        <v>35000</v>
      </c>
      <c r="I1505" s="12" t="s">
        <v>18</v>
      </c>
      <c r="J1505" s="8" t="s">
        <v>19</v>
      </c>
      <c r="K1505" s="8" t="s">
        <v>20</v>
      </c>
    </row>
    <row r="1506" spans="1:11">
      <c r="A1506" s="8" t="s">
        <v>6025</v>
      </c>
      <c r="B1506" s="8" t="s">
        <v>6026</v>
      </c>
      <c r="C1506" s="8" t="s">
        <v>6027</v>
      </c>
      <c r="D1506" s="8" t="s">
        <v>6028</v>
      </c>
      <c r="E1506" s="8" t="s">
        <v>1869</v>
      </c>
      <c r="F1506" s="10" t="s">
        <v>16</v>
      </c>
      <c r="G1506" s="10" t="s">
        <v>17</v>
      </c>
      <c r="H1506" s="11">
        <v>40000</v>
      </c>
      <c r="I1506" s="12" t="s">
        <v>18</v>
      </c>
      <c r="J1506" s="8" t="s">
        <v>19</v>
      </c>
      <c r="K1506" s="8" t="s">
        <v>20</v>
      </c>
    </row>
    <row r="1507" spans="1:11">
      <c r="A1507" s="8" t="s">
        <v>6029</v>
      </c>
      <c r="B1507" s="9" t="s">
        <v>6030</v>
      </c>
      <c r="C1507" s="8" t="s">
        <v>6031</v>
      </c>
      <c r="D1507" s="8" t="s">
        <v>6032</v>
      </c>
      <c r="E1507" s="8" t="s">
        <v>2253</v>
      </c>
      <c r="F1507" s="10" t="s">
        <v>16</v>
      </c>
      <c r="G1507" s="10" t="s">
        <v>17</v>
      </c>
      <c r="H1507" s="11">
        <v>50000</v>
      </c>
      <c r="I1507" s="12" t="s">
        <v>18</v>
      </c>
      <c r="J1507" s="8" t="s">
        <v>19</v>
      </c>
      <c r="K1507" s="8" t="s">
        <v>20</v>
      </c>
    </row>
    <row r="1508" spans="1:11">
      <c r="A1508" s="8" t="s">
        <v>6033</v>
      </c>
      <c r="B1508" s="8" t="s">
        <v>6034</v>
      </c>
      <c r="C1508" s="8" t="s">
        <v>6035</v>
      </c>
      <c r="D1508" s="8" t="s">
        <v>6036</v>
      </c>
      <c r="E1508" s="8" t="s">
        <v>66</v>
      </c>
      <c r="F1508" s="10" t="s">
        <v>16</v>
      </c>
      <c r="G1508" s="10" t="s">
        <v>17</v>
      </c>
      <c r="H1508" s="11">
        <v>25000</v>
      </c>
      <c r="I1508" s="12" t="s">
        <v>18</v>
      </c>
      <c r="J1508" s="8" t="s">
        <v>19</v>
      </c>
      <c r="K1508" s="8" t="s">
        <v>20</v>
      </c>
    </row>
    <row r="1509" spans="1:11">
      <c r="A1509" s="8" t="s">
        <v>6037</v>
      </c>
      <c r="B1509" s="8" t="s">
        <v>6038</v>
      </c>
      <c r="C1509" s="8" t="s">
        <v>6039</v>
      </c>
      <c r="D1509" s="8" t="s">
        <v>6040</v>
      </c>
      <c r="E1509" s="8" t="s">
        <v>71</v>
      </c>
      <c r="F1509" s="10" t="s">
        <v>16</v>
      </c>
      <c r="G1509" s="10" t="s">
        <v>17</v>
      </c>
      <c r="H1509" s="11">
        <v>15000</v>
      </c>
      <c r="I1509" s="12" t="s">
        <v>18</v>
      </c>
      <c r="J1509" s="8" t="s">
        <v>19</v>
      </c>
      <c r="K1509" s="8" t="s">
        <v>20</v>
      </c>
    </row>
    <row r="1510" spans="1:11">
      <c r="A1510" s="8" t="s">
        <v>6041</v>
      </c>
      <c r="B1510" s="8" t="s">
        <v>6042</v>
      </c>
      <c r="C1510" s="8" t="s">
        <v>6043</v>
      </c>
      <c r="D1510" s="8" t="s">
        <v>6044</v>
      </c>
      <c r="E1510" s="8" t="s">
        <v>3026</v>
      </c>
      <c r="F1510" s="10" t="s">
        <v>16</v>
      </c>
      <c r="G1510" s="10" t="s">
        <v>17</v>
      </c>
      <c r="H1510" s="11">
        <v>45000</v>
      </c>
      <c r="I1510" s="12" t="s">
        <v>18</v>
      </c>
      <c r="J1510" s="8" t="s">
        <v>19</v>
      </c>
      <c r="K1510" s="8" t="s">
        <v>20</v>
      </c>
    </row>
    <row r="1511" spans="1:11">
      <c r="A1511" s="8" t="s">
        <v>6045</v>
      </c>
      <c r="B1511" s="8" t="s">
        <v>6046</v>
      </c>
      <c r="C1511" s="8" t="s">
        <v>6047</v>
      </c>
      <c r="D1511" s="8" t="s">
        <v>6048</v>
      </c>
      <c r="E1511" s="8" t="s">
        <v>71</v>
      </c>
      <c r="F1511" s="10" t="s">
        <v>16</v>
      </c>
      <c r="G1511" s="10" t="s">
        <v>17</v>
      </c>
      <c r="H1511" s="11">
        <v>40000</v>
      </c>
      <c r="I1511" s="12" t="s">
        <v>18</v>
      </c>
      <c r="J1511" s="8" t="s">
        <v>19</v>
      </c>
      <c r="K1511" s="8" t="s">
        <v>20</v>
      </c>
    </row>
    <row r="1512" spans="1:11">
      <c r="A1512" s="8" t="s">
        <v>6049</v>
      </c>
      <c r="B1512" s="8" t="s">
        <v>6050</v>
      </c>
      <c r="C1512" s="8" t="s">
        <v>6051</v>
      </c>
      <c r="D1512" s="8" t="s">
        <v>6052</v>
      </c>
      <c r="E1512" s="8" t="s">
        <v>1446</v>
      </c>
      <c r="F1512" s="10" t="s">
        <v>16</v>
      </c>
      <c r="G1512" s="10" t="s">
        <v>17</v>
      </c>
      <c r="H1512" s="11">
        <v>40000</v>
      </c>
      <c r="I1512" s="12" t="s">
        <v>18</v>
      </c>
      <c r="J1512" s="8" t="s">
        <v>19</v>
      </c>
      <c r="K1512" s="8" t="s">
        <v>20</v>
      </c>
    </row>
    <row r="1513" spans="1:11">
      <c r="A1513" s="8" t="s">
        <v>6053</v>
      </c>
      <c r="B1513" s="8" t="s">
        <v>6054</v>
      </c>
      <c r="C1513" s="8" t="s">
        <v>6055</v>
      </c>
      <c r="D1513" s="8" t="s">
        <v>6056</v>
      </c>
      <c r="E1513" s="8" t="s">
        <v>1678</v>
      </c>
      <c r="F1513" s="10" t="s">
        <v>16</v>
      </c>
      <c r="G1513" s="10" t="s">
        <v>17</v>
      </c>
      <c r="H1513" s="11">
        <v>35000</v>
      </c>
      <c r="I1513" s="12" t="s">
        <v>18</v>
      </c>
      <c r="J1513" s="8" t="s">
        <v>19</v>
      </c>
      <c r="K1513" s="8" t="s">
        <v>20</v>
      </c>
    </row>
    <row r="1514" spans="1:11">
      <c r="A1514" s="8" t="s">
        <v>6057</v>
      </c>
      <c r="B1514" s="8" t="s">
        <v>6058</v>
      </c>
      <c r="C1514" s="8" t="s">
        <v>6059</v>
      </c>
      <c r="D1514" s="8" t="s">
        <v>6060</v>
      </c>
      <c r="E1514" s="8" t="s">
        <v>616</v>
      </c>
      <c r="F1514" s="10" t="s">
        <v>16</v>
      </c>
      <c r="G1514" s="10" t="s">
        <v>17</v>
      </c>
      <c r="H1514" s="11">
        <v>10000</v>
      </c>
      <c r="I1514" s="12" t="s">
        <v>18</v>
      </c>
      <c r="J1514" s="8" t="s">
        <v>19</v>
      </c>
      <c r="K1514" s="8" t="s">
        <v>20</v>
      </c>
    </row>
    <row r="1515" spans="1:11">
      <c r="A1515" s="8" t="s">
        <v>6061</v>
      </c>
      <c r="B1515" s="8" t="s">
        <v>6062</v>
      </c>
      <c r="C1515" s="8" t="s">
        <v>6063</v>
      </c>
      <c r="D1515" s="8" t="s">
        <v>6064</v>
      </c>
      <c r="E1515" s="8" t="s">
        <v>71</v>
      </c>
      <c r="F1515" s="10" t="s">
        <v>16</v>
      </c>
      <c r="G1515" s="10" t="s">
        <v>17</v>
      </c>
      <c r="H1515" s="11">
        <v>20000</v>
      </c>
      <c r="I1515" s="12" t="s">
        <v>18</v>
      </c>
      <c r="J1515" s="8" t="s">
        <v>19</v>
      </c>
      <c r="K1515" s="8" t="s">
        <v>20</v>
      </c>
    </row>
    <row r="1516" spans="1:11">
      <c r="A1516" s="8" t="s">
        <v>6065</v>
      </c>
      <c r="B1516" s="8" t="s">
        <v>6066</v>
      </c>
      <c r="C1516" s="8" t="s">
        <v>6067</v>
      </c>
      <c r="D1516" s="8" t="s">
        <v>6068</v>
      </c>
      <c r="E1516" s="8" t="s">
        <v>71</v>
      </c>
      <c r="F1516" s="10" t="s">
        <v>16</v>
      </c>
      <c r="G1516" s="10" t="s">
        <v>17</v>
      </c>
      <c r="H1516" s="11">
        <v>30000</v>
      </c>
      <c r="I1516" s="12" t="s">
        <v>18</v>
      </c>
      <c r="J1516" s="8" t="s">
        <v>19</v>
      </c>
      <c r="K1516" s="8" t="s">
        <v>20</v>
      </c>
    </row>
    <row r="1517" spans="1:11">
      <c r="A1517" s="8" t="s">
        <v>6069</v>
      </c>
      <c r="B1517" s="8" t="s">
        <v>6070</v>
      </c>
      <c r="C1517" s="8" t="s">
        <v>6071</v>
      </c>
      <c r="D1517" s="8" t="s">
        <v>6072</v>
      </c>
      <c r="E1517" s="8" t="s">
        <v>2108</v>
      </c>
      <c r="F1517" s="10" t="s">
        <v>16</v>
      </c>
      <c r="G1517" s="10" t="s">
        <v>17</v>
      </c>
      <c r="H1517" s="11">
        <v>20000</v>
      </c>
      <c r="I1517" s="12" t="s">
        <v>18</v>
      </c>
      <c r="J1517" s="8" t="s">
        <v>19</v>
      </c>
      <c r="K1517" s="8" t="s">
        <v>20</v>
      </c>
    </row>
    <row r="1518" spans="1:11">
      <c r="A1518" s="8" t="s">
        <v>6073</v>
      </c>
      <c r="B1518" s="8" t="s">
        <v>6074</v>
      </c>
      <c r="C1518" s="8" t="s">
        <v>6075</v>
      </c>
      <c r="D1518" s="8" t="s">
        <v>6076</v>
      </c>
      <c r="E1518" s="8" t="s">
        <v>6077</v>
      </c>
      <c r="F1518" s="10" t="s">
        <v>16</v>
      </c>
      <c r="G1518" s="10" t="s">
        <v>17</v>
      </c>
      <c r="H1518" s="11">
        <v>38600</v>
      </c>
      <c r="I1518" s="12" t="s">
        <v>18</v>
      </c>
      <c r="J1518" s="8" t="s">
        <v>19</v>
      </c>
      <c r="K1518" s="8" t="s">
        <v>20</v>
      </c>
    </row>
    <row r="1519" spans="1:11">
      <c r="A1519" s="8" t="s">
        <v>6078</v>
      </c>
      <c r="B1519" s="8" t="s">
        <v>6079</v>
      </c>
      <c r="C1519" s="8" t="s">
        <v>6080</v>
      </c>
      <c r="D1519" s="8" t="s">
        <v>6081</v>
      </c>
      <c r="E1519" s="8" t="s">
        <v>307</v>
      </c>
      <c r="F1519" s="10" t="s">
        <v>16</v>
      </c>
      <c r="G1519" s="10" t="s">
        <v>17</v>
      </c>
      <c r="H1519" s="11">
        <v>50000</v>
      </c>
      <c r="I1519" s="12" t="s">
        <v>18</v>
      </c>
      <c r="J1519" s="8" t="s">
        <v>19</v>
      </c>
      <c r="K1519" s="8" t="s">
        <v>20</v>
      </c>
    </row>
    <row r="1520" spans="1:11">
      <c r="A1520" s="8" t="s">
        <v>6082</v>
      </c>
      <c r="B1520" s="8" t="s">
        <v>6083</v>
      </c>
      <c r="C1520" s="8" t="s">
        <v>6084</v>
      </c>
      <c r="D1520" s="8" t="s">
        <v>6085</v>
      </c>
      <c r="E1520" s="8" t="s">
        <v>307</v>
      </c>
      <c r="F1520" s="10" t="s">
        <v>16</v>
      </c>
      <c r="G1520" s="10" t="s">
        <v>17</v>
      </c>
      <c r="H1520" s="11">
        <v>10000</v>
      </c>
      <c r="I1520" s="12" t="s">
        <v>18</v>
      </c>
      <c r="J1520" s="8" t="s">
        <v>19</v>
      </c>
      <c r="K1520" s="8" t="s">
        <v>20</v>
      </c>
    </row>
    <row r="1521" spans="1:11">
      <c r="A1521" s="8" t="s">
        <v>6086</v>
      </c>
      <c r="B1521" s="8" t="s">
        <v>6087</v>
      </c>
      <c r="C1521" s="8" t="s">
        <v>6088</v>
      </c>
      <c r="D1521" s="8" t="s">
        <v>6089</v>
      </c>
      <c r="E1521" s="8" t="s">
        <v>495</v>
      </c>
      <c r="F1521" s="10" t="s">
        <v>16</v>
      </c>
      <c r="G1521" s="10" t="s">
        <v>17</v>
      </c>
      <c r="H1521" s="11">
        <v>30000</v>
      </c>
      <c r="I1521" s="12" t="s">
        <v>18</v>
      </c>
      <c r="J1521" s="8" t="s">
        <v>19</v>
      </c>
      <c r="K1521" s="8" t="s">
        <v>20</v>
      </c>
    </row>
    <row r="1522" spans="1:11">
      <c r="A1522" s="8" t="s">
        <v>6090</v>
      </c>
      <c r="B1522" s="8" t="s">
        <v>6091</v>
      </c>
      <c r="C1522" s="8" t="s">
        <v>6092</v>
      </c>
      <c r="D1522" s="8" t="s">
        <v>6093</v>
      </c>
      <c r="E1522" s="8" t="s">
        <v>562</v>
      </c>
      <c r="F1522" s="10" t="s">
        <v>16</v>
      </c>
      <c r="G1522" s="10" t="s">
        <v>17</v>
      </c>
      <c r="H1522" s="11">
        <v>12000</v>
      </c>
      <c r="I1522" s="12" t="s">
        <v>18</v>
      </c>
      <c r="J1522" s="8" t="s">
        <v>19</v>
      </c>
      <c r="K1522" s="8" t="s">
        <v>20</v>
      </c>
    </row>
    <row r="1523" spans="1:11">
      <c r="A1523" s="8" t="s">
        <v>6094</v>
      </c>
      <c r="B1523" s="8" t="s">
        <v>6095</v>
      </c>
      <c r="C1523" s="8" t="s">
        <v>6096</v>
      </c>
      <c r="D1523" s="8" t="s">
        <v>6097</v>
      </c>
      <c r="E1523" s="8" t="s">
        <v>71</v>
      </c>
      <c r="F1523" s="10" t="s">
        <v>16</v>
      </c>
      <c r="G1523" s="10" t="s">
        <v>17</v>
      </c>
      <c r="H1523" s="11">
        <v>29126</v>
      </c>
      <c r="I1523" s="12" t="s">
        <v>18</v>
      </c>
      <c r="J1523" s="8" t="s">
        <v>19</v>
      </c>
      <c r="K1523" s="8" t="s">
        <v>20</v>
      </c>
    </row>
    <row r="1524" spans="1:11">
      <c r="A1524" s="8" t="s">
        <v>6098</v>
      </c>
      <c r="B1524" s="8" t="s">
        <v>6099</v>
      </c>
      <c r="C1524" s="8" t="s">
        <v>6100</v>
      </c>
      <c r="D1524" s="8" t="s">
        <v>6101</v>
      </c>
      <c r="E1524" s="8" t="s">
        <v>5298</v>
      </c>
      <c r="F1524" s="10" t="s">
        <v>16</v>
      </c>
      <c r="G1524" s="10" t="s">
        <v>17</v>
      </c>
      <c r="H1524" s="11">
        <v>35000</v>
      </c>
      <c r="I1524" s="12" t="s">
        <v>18</v>
      </c>
      <c r="J1524" s="8" t="s">
        <v>19</v>
      </c>
      <c r="K1524" s="8" t="s">
        <v>20</v>
      </c>
    </row>
    <row r="1525" spans="1:11">
      <c r="A1525" s="8" t="s">
        <v>6102</v>
      </c>
      <c r="B1525" s="8" t="s">
        <v>6103</v>
      </c>
      <c r="C1525" s="8" t="s">
        <v>6104</v>
      </c>
      <c r="D1525" s="8" t="s">
        <v>6105</v>
      </c>
      <c r="E1525" s="8" t="s">
        <v>1673</v>
      </c>
      <c r="F1525" s="10" t="s">
        <v>16</v>
      </c>
      <c r="G1525" s="10" t="s">
        <v>17</v>
      </c>
      <c r="H1525" s="11">
        <v>10000</v>
      </c>
      <c r="I1525" s="12" t="s">
        <v>18</v>
      </c>
      <c r="J1525" s="8" t="s">
        <v>19</v>
      </c>
      <c r="K1525" s="8" t="s">
        <v>20</v>
      </c>
    </row>
    <row r="1526" spans="1:11">
      <c r="A1526" s="8" t="s">
        <v>6106</v>
      </c>
      <c r="B1526" s="8" t="s">
        <v>6107</v>
      </c>
      <c r="C1526" s="8" t="s">
        <v>6108</v>
      </c>
      <c r="D1526" s="8" t="s">
        <v>6109</v>
      </c>
      <c r="E1526" s="8" t="s">
        <v>2043</v>
      </c>
      <c r="F1526" s="10" t="s">
        <v>16</v>
      </c>
      <c r="G1526" s="10" t="s">
        <v>17</v>
      </c>
      <c r="H1526" s="11">
        <v>20000</v>
      </c>
      <c r="I1526" s="12" t="s">
        <v>18</v>
      </c>
      <c r="J1526" s="8" t="s">
        <v>19</v>
      </c>
      <c r="K1526" s="8" t="s">
        <v>20</v>
      </c>
    </row>
    <row r="1527" spans="1:11">
      <c r="A1527" s="8" t="s">
        <v>6110</v>
      </c>
      <c r="B1527" s="8" t="s">
        <v>6111</v>
      </c>
      <c r="C1527" s="8" t="s">
        <v>6112</v>
      </c>
      <c r="D1527" s="8" t="s">
        <v>6113</v>
      </c>
      <c r="E1527" s="8" t="s">
        <v>1869</v>
      </c>
      <c r="F1527" s="10" t="s">
        <v>16</v>
      </c>
      <c r="G1527" s="10" t="s">
        <v>17</v>
      </c>
      <c r="H1527" s="11">
        <v>20000</v>
      </c>
      <c r="I1527" s="12" t="s">
        <v>18</v>
      </c>
      <c r="J1527" s="8" t="s">
        <v>19</v>
      </c>
      <c r="K1527" s="8" t="s">
        <v>20</v>
      </c>
    </row>
    <row r="1528" spans="1:11">
      <c r="A1528" s="8" t="s">
        <v>6114</v>
      </c>
      <c r="B1528" s="8" t="s">
        <v>6115</v>
      </c>
      <c r="C1528" s="8" t="s">
        <v>6116</v>
      </c>
      <c r="D1528" s="8" t="s">
        <v>6117</v>
      </c>
      <c r="E1528" s="8" t="s">
        <v>673</v>
      </c>
      <c r="F1528" s="10" t="s">
        <v>16</v>
      </c>
      <c r="G1528" s="10" t="s">
        <v>17</v>
      </c>
      <c r="H1528" s="11">
        <v>30000</v>
      </c>
      <c r="I1528" s="12" t="s">
        <v>18</v>
      </c>
      <c r="J1528" s="8" t="s">
        <v>19</v>
      </c>
      <c r="K1528" s="8" t="s">
        <v>20</v>
      </c>
    </row>
    <row r="1529" spans="1:11">
      <c r="A1529" s="8" t="s">
        <v>6118</v>
      </c>
      <c r="B1529" s="8" t="s">
        <v>6119</v>
      </c>
      <c r="C1529" s="8" t="s">
        <v>6120</v>
      </c>
      <c r="D1529" s="8" t="s">
        <v>6121</v>
      </c>
      <c r="E1529" s="8" t="s">
        <v>3165</v>
      </c>
      <c r="F1529" s="10" t="s">
        <v>16</v>
      </c>
      <c r="G1529" s="10" t="s">
        <v>17</v>
      </c>
      <c r="H1529" s="11">
        <v>30000</v>
      </c>
      <c r="I1529" s="12" t="s">
        <v>18</v>
      </c>
      <c r="J1529" s="8" t="s">
        <v>19</v>
      </c>
      <c r="K1529" s="8" t="s">
        <v>20</v>
      </c>
    </row>
    <row r="1530" spans="1:11">
      <c r="A1530" s="8" t="s">
        <v>6122</v>
      </c>
      <c r="B1530" s="8" t="s">
        <v>6123</v>
      </c>
      <c r="C1530" s="8" t="s">
        <v>6124</v>
      </c>
      <c r="D1530" s="8" t="s">
        <v>6125</v>
      </c>
      <c r="E1530" s="8" t="s">
        <v>2086</v>
      </c>
      <c r="F1530" s="10" t="s">
        <v>16</v>
      </c>
      <c r="G1530" s="10" t="s">
        <v>17</v>
      </c>
      <c r="H1530" s="11">
        <v>20000</v>
      </c>
      <c r="I1530" s="12" t="s">
        <v>18</v>
      </c>
      <c r="J1530" s="8" t="s">
        <v>19</v>
      </c>
      <c r="K1530" s="8" t="s">
        <v>20</v>
      </c>
    </row>
    <row r="1531" spans="1:11">
      <c r="A1531" s="8" t="s">
        <v>6126</v>
      </c>
      <c r="B1531" s="8" t="s">
        <v>6127</v>
      </c>
      <c r="C1531" s="8" t="s">
        <v>6128</v>
      </c>
      <c r="D1531" s="8" t="s">
        <v>6129</v>
      </c>
      <c r="E1531" s="8" t="s">
        <v>66</v>
      </c>
      <c r="F1531" s="10" t="s">
        <v>16</v>
      </c>
      <c r="G1531" s="10" t="s">
        <v>17</v>
      </c>
      <c r="H1531" s="11">
        <v>20000</v>
      </c>
      <c r="I1531" s="12" t="s">
        <v>18</v>
      </c>
      <c r="J1531" s="8" t="s">
        <v>19</v>
      </c>
      <c r="K1531" s="8" t="s">
        <v>20</v>
      </c>
    </row>
    <row r="1532" spans="1:11">
      <c r="A1532" s="8" t="s">
        <v>6130</v>
      </c>
      <c r="B1532" s="8" t="s">
        <v>6131</v>
      </c>
      <c r="C1532" s="8" t="s">
        <v>6132</v>
      </c>
      <c r="D1532" s="8" t="s">
        <v>6133</v>
      </c>
      <c r="E1532" s="8" t="s">
        <v>71</v>
      </c>
      <c r="F1532" s="10" t="s">
        <v>16</v>
      </c>
      <c r="G1532" s="10" t="s">
        <v>17</v>
      </c>
      <c r="H1532" s="11">
        <v>43000</v>
      </c>
      <c r="I1532" s="12" t="s">
        <v>18</v>
      </c>
      <c r="J1532" s="8" t="s">
        <v>19</v>
      </c>
      <c r="K1532" s="8" t="s">
        <v>20</v>
      </c>
    </row>
    <row r="1533" spans="1:11">
      <c r="A1533" s="8" t="s">
        <v>6134</v>
      </c>
      <c r="B1533" s="8" t="s">
        <v>6135</v>
      </c>
      <c r="C1533" s="8" t="s">
        <v>6136</v>
      </c>
      <c r="D1533" s="8" t="s">
        <v>6137</v>
      </c>
      <c r="E1533" s="8" t="s">
        <v>553</v>
      </c>
      <c r="F1533" s="10" t="s">
        <v>16</v>
      </c>
      <c r="G1533" s="10" t="s">
        <v>17</v>
      </c>
      <c r="H1533" s="11">
        <v>20000</v>
      </c>
      <c r="I1533" s="12" t="s">
        <v>18</v>
      </c>
      <c r="J1533" s="8" t="s">
        <v>19</v>
      </c>
      <c r="K1533" s="8" t="s">
        <v>20</v>
      </c>
    </row>
    <row r="1534" spans="1:11">
      <c r="A1534" s="8" t="s">
        <v>6138</v>
      </c>
      <c r="B1534" s="8" t="s">
        <v>6139</v>
      </c>
      <c r="C1534" s="8" t="s">
        <v>6140</v>
      </c>
      <c r="D1534" s="8" t="s">
        <v>6141</v>
      </c>
      <c r="E1534" s="8" t="s">
        <v>44</v>
      </c>
      <c r="F1534" s="10" t="s">
        <v>16</v>
      </c>
      <c r="G1534" s="10" t="s">
        <v>17</v>
      </c>
      <c r="H1534" s="11">
        <v>45000</v>
      </c>
      <c r="I1534" s="12" t="s">
        <v>18</v>
      </c>
      <c r="J1534" s="8" t="s">
        <v>19</v>
      </c>
      <c r="K1534" s="8" t="s">
        <v>20</v>
      </c>
    </row>
    <row r="1535" spans="1:11">
      <c r="A1535" s="8" t="s">
        <v>6142</v>
      </c>
      <c r="B1535" s="8" t="s">
        <v>6143</v>
      </c>
      <c r="C1535" s="8" t="s">
        <v>6144</v>
      </c>
      <c r="D1535" s="8" t="s">
        <v>6145</v>
      </c>
      <c r="E1535" s="8" t="s">
        <v>673</v>
      </c>
      <c r="F1535" s="10" t="s">
        <v>16</v>
      </c>
      <c r="G1535" s="10" t="s">
        <v>17</v>
      </c>
      <c r="H1535" s="11">
        <v>45800</v>
      </c>
      <c r="I1535" s="12" t="s">
        <v>18</v>
      </c>
      <c r="J1535" s="8" t="s">
        <v>19</v>
      </c>
      <c r="K1535" s="8" t="s">
        <v>20</v>
      </c>
    </row>
    <row r="1536" spans="1:11">
      <c r="A1536" s="8" t="s">
        <v>6146</v>
      </c>
      <c r="B1536" s="8" t="s">
        <v>6147</v>
      </c>
      <c r="C1536" s="8" t="s">
        <v>6148</v>
      </c>
      <c r="D1536" s="8" t="s">
        <v>6149</v>
      </c>
      <c r="E1536" s="8" t="s">
        <v>81</v>
      </c>
      <c r="F1536" s="10" t="s">
        <v>16</v>
      </c>
      <c r="G1536" s="10" t="s">
        <v>17</v>
      </c>
      <c r="H1536" s="11">
        <v>10000</v>
      </c>
      <c r="I1536" s="12" t="s">
        <v>18</v>
      </c>
      <c r="J1536" s="8" t="s">
        <v>19</v>
      </c>
      <c r="K1536" s="8" t="s">
        <v>20</v>
      </c>
    </row>
    <row r="1537" spans="1:11">
      <c r="A1537" s="8" t="s">
        <v>6150</v>
      </c>
      <c r="B1537" s="9" t="s">
        <v>6151</v>
      </c>
      <c r="C1537" s="8" t="s">
        <v>6152</v>
      </c>
      <c r="D1537" s="8" t="s">
        <v>6153</v>
      </c>
      <c r="E1537" s="8" t="s">
        <v>616</v>
      </c>
      <c r="F1537" s="10" t="s">
        <v>16</v>
      </c>
      <c r="G1537" s="10" t="s">
        <v>17</v>
      </c>
      <c r="H1537" s="11">
        <v>50000</v>
      </c>
      <c r="I1537" s="12" t="s">
        <v>18</v>
      </c>
      <c r="J1537" s="8" t="s">
        <v>19</v>
      </c>
      <c r="K1537" s="8" t="s">
        <v>20</v>
      </c>
    </row>
    <row r="1538" spans="1:11">
      <c r="A1538" s="8" t="s">
        <v>6154</v>
      </c>
      <c r="B1538" s="8" t="s">
        <v>6155</v>
      </c>
      <c r="C1538" s="8" t="s">
        <v>6156</v>
      </c>
      <c r="D1538" s="8" t="s">
        <v>6157</v>
      </c>
      <c r="E1538" s="8" t="s">
        <v>562</v>
      </c>
      <c r="F1538" s="10" t="s">
        <v>16</v>
      </c>
      <c r="G1538" s="10" t="s">
        <v>17</v>
      </c>
      <c r="H1538" s="11">
        <v>45000</v>
      </c>
      <c r="I1538" s="12" t="s">
        <v>18</v>
      </c>
      <c r="J1538" s="8" t="s">
        <v>19</v>
      </c>
      <c r="K1538" s="8" t="s">
        <v>20</v>
      </c>
    </row>
    <row r="1539" spans="1:11">
      <c r="A1539" s="8" t="s">
        <v>6158</v>
      </c>
      <c r="B1539" s="8" t="s">
        <v>6159</v>
      </c>
      <c r="C1539" s="8" t="s">
        <v>6160</v>
      </c>
      <c r="D1539" s="8" t="s">
        <v>6161</v>
      </c>
      <c r="E1539" s="8" t="s">
        <v>44</v>
      </c>
      <c r="F1539" s="10" t="s">
        <v>16</v>
      </c>
      <c r="G1539" s="10" t="s">
        <v>17</v>
      </c>
      <c r="H1539" s="11">
        <v>32000</v>
      </c>
      <c r="I1539" s="12" t="s">
        <v>18</v>
      </c>
      <c r="J1539" s="8" t="s">
        <v>19</v>
      </c>
      <c r="K1539" s="8" t="s">
        <v>20</v>
      </c>
    </row>
    <row r="1540" spans="1:11">
      <c r="A1540" s="8" t="s">
        <v>6162</v>
      </c>
      <c r="B1540" s="8" t="s">
        <v>6163</v>
      </c>
      <c r="C1540" s="8" t="s">
        <v>6164</v>
      </c>
      <c r="D1540" s="8" t="s">
        <v>6165</v>
      </c>
      <c r="E1540" s="8" t="s">
        <v>86</v>
      </c>
      <c r="F1540" s="10" t="s">
        <v>16</v>
      </c>
      <c r="G1540" s="10" t="s">
        <v>17</v>
      </c>
      <c r="H1540" s="11">
        <v>20000</v>
      </c>
      <c r="I1540" s="12" t="s">
        <v>18</v>
      </c>
      <c r="J1540" s="8" t="s">
        <v>19</v>
      </c>
      <c r="K1540" s="8" t="s">
        <v>20</v>
      </c>
    </row>
    <row r="1541" spans="1:11">
      <c r="A1541" s="8" t="s">
        <v>6166</v>
      </c>
      <c r="B1541" s="8" t="s">
        <v>6167</v>
      </c>
      <c r="C1541" s="8" t="s">
        <v>6168</v>
      </c>
      <c r="D1541" s="8" t="s">
        <v>6169</v>
      </c>
      <c r="E1541" s="8" t="s">
        <v>39</v>
      </c>
      <c r="F1541" s="10" t="s">
        <v>16</v>
      </c>
      <c r="G1541" s="10" t="s">
        <v>17</v>
      </c>
      <c r="H1541" s="11">
        <v>45000</v>
      </c>
      <c r="I1541" s="12" t="s">
        <v>18</v>
      </c>
      <c r="J1541" s="8" t="s">
        <v>19</v>
      </c>
      <c r="K1541" s="8" t="s">
        <v>20</v>
      </c>
    </row>
    <row r="1542" spans="1:11">
      <c r="A1542" s="8" t="s">
        <v>6170</v>
      </c>
      <c r="B1542" s="8" t="s">
        <v>6171</v>
      </c>
      <c r="C1542" s="8" t="s">
        <v>6172</v>
      </c>
      <c r="D1542" s="8" t="s">
        <v>6173</v>
      </c>
      <c r="E1542" s="8" t="s">
        <v>39</v>
      </c>
      <c r="F1542" s="10" t="s">
        <v>16</v>
      </c>
      <c r="G1542" s="10" t="s">
        <v>17</v>
      </c>
      <c r="H1542" s="11">
        <v>10000</v>
      </c>
      <c r="I1542" s="12" t="s">
        <v>18</v>
      </c>
      <c r="J1542" s="8" t="s">
        <v>19</v>
      </c>
      <c r="K1542" s="8" t="s">
        <v>20</v>
      </c>
    </row>
    <row r="1543" spans="1:11">
      <c r="A1543" s="8" t="s">
        <v>6174</v>
      </c>
      <c r="B1543" s="8" t="s">
        <v>6175</v>
      </c>
      <c r="C1543" s="8" t="s">
        <v>6176</v>
      </c>
      <c r="D1543" s="8" t="s">
        <v>6177</v>
      </c>
      <c r="E1543" s="8" t="s">
        <v>1673</v>
      </c>
      <c r="F1543" s="10" t="s">
        <v>16</v>
      </c>
      <c r="G1543" s="10" t="s">
        <v>17</v>
      </c>
      <c r="H1543" s="11">
        <v>50000</v>
      </c>
      <c r="I1543" s="12" t="s">
        <v>18</v>
      </c>
      <c r="J1543" s="8" t="s">
        <v>19</v>
      </c>
      <c r="K1543" s="8" t="s">
        <v>20</v>
      </c>
    </row>
    <row r="1544" spans="1:11">
      <c r="A1544" s="8" t="s">
        <v>6178</v>
      </c>
      <c r="B1544" s="8" t="s">
        <v>6179</v>
      </c>
      <c r="C1544" s="8" t="s">
        <v>6180</v>
      </c>
      <c r="D1544" s="8" t="s">
        <v>6181</v>
      </c>
      <c r="E1544" s="8" t="s">
        <v>571</v>
      </c>
      <c r="F1544" s="10" t="s">
        <v>16</v>
      </c>
      <c r="G1544" s="10" t="s">
        <v>17</v>
      </c>
      <c r="H1544" s="11">
        <v>10000</v>
      </c>
      <c r="I1544" s="12" t="s">
        <v>18</v>
      </c>
      <c r="J1544" s="8" t="s">
        <v>19</v>
      </c>
      <c r="K1544" s="8" t="s">
        <v>20</v>
      </c>
    </row>
    <row r="1545" spans="1:11">
      <c r="A1545" s="8" t="s">
        <v>6182</v>
      </c>
      <c r="B1545" s="8" t="s">
        <v>6183</v>
      </c>
      <c r="C1545" s="8" t="s">
        <v>6184</v>
      </c>
      <c r="D1545" s="8" t="s">
        <v>6185</v>
      </c>
      <c r="E1545" s="8" t="s">
        <v>86</v>
      </c>
      <c r="F1545" s="10" t="s">
        <v>16</v>
      </c>
      <c r="G1545" s="10" t="s">
        <v>17</v>
      </c>
      <c r="H1545" s="11">
        <v>45000</v>
      </c>
      <c r="I1545" s="12" t="s">
        <v>18</v>
      </c>
      <c r="J1545" s="8" t="s">
        <v>19</v>
      </c>
      <c r="K1545" s="8" t="s">
        <v>20</v>
      </c>
    </row>
    <row r="1546" spans="1:11">
      <c r="A1546" s="8" t="s">
        <v>6186</v>
      </c>
      <c r="B1546" s="8" t="s">
        <v>6187</v>
      </c>
      <c r="C1546" s="8" t="s">
        <v>6188</v>
      </c>
      <c r="D1546" s="8" t="s">
        <v>6189</v>
      </c>
      <c r="E1546" s="8" t="s">
        <v>4266</v>
      </c>
      <c r="F1546" s="10" t="s">
        <v>16</v>
      </c>
      <c r="G1546" s="10" t="s">
        <v>17</v>
      </c>
      <c r="H1546" s="11">
        <v>30000</v>
      </c>
      <c r="I1546" s="12" t="s">
        <v>18</v>
      </c>
      <c r="J1546" s="8" t="s">
        <v>19</v>
      </c>
      <c r="K1546" s="8" t="s">
        <v>20</v>
      </c>
    </row>
    <row r="1547" spans="1:11">
      <c r="A1547" s="8" t="s">
        <v>6190</v>
      </c>
      <c r="B1547" s="8" t="s">
        <v>6191</v>
      </c>
      <c r="C1547" s="8" t="s">
        <v>6192</v>
      </c>
      <c r="D1547" s="8" t="s">
        <v>6193</v>
      </c>
      <c r="E1547" s="8" t="s">
        <v>5346</v>
      </c>
      <c r="F1547" s="10" t="s">
        <v>16</v>
      </c>
      <c r="G1547" s="10" t="s">
        <v>17</v>
      </c>
      <c r="H1547" s="11">
        <v>30000</v>
      </c>
      <c r="I1547" s="12" t="s">
        <v>18</v>
      </c>
      <c r="J1547" s="8" t="s">
        <v>19</v>
      </c>
      <c r="K1547" s="8" t="s">
        <v>20</v>
      </c>
    </row>
    <row r="1548" spans="1:11">
      <c r="A1548" s="8" t="s">
        <v>6194</v>
      </c>
      <c r="B1548" s="8" t="s">
        <v>6195</v>
      </c>
      <c r="C1548" s="8" t="s">
        <v>6196</v>
      </c>
      <c r="D1548" s="8" t="s">
        <v>6197</v>
      </c>
      <c r="E1548" s="8" t="s">
        <v>2855</v>
      </c>
      <c r="F1548" s="10" t="s">
        <v>16</v>
      </c>
      <c r="G1548" s="10" t="s">
        <v>17</v>
      </c>
      <c r="H1548" s="11">
        <v>23000</v>
      </c>
      <c r="I1548" s="12" t="s">
        <v>18</v>
      </c>
      <c r="J1548" s="8" t="s">
        <v>19</v>
      </c>
      <c r="K1548" s="8" t="s">
        <v>20</v>
      </c>
    </row>
    <row r="1549" spans="1:11">
      <c r="A1549" s="8" t="s">
        <v>6198</v>
      </c>
      <c r="B1549" s="8" t="s">
        <v>6199</v>
      </c>
      <c r="C1549" s="8" t="s">
        <v>6200</v>
      </c>
      <c r="D1549" s="8" t="s">
        <v>6201</v>
      </c>
      <c r="E1549" s="8" t="s">
        <v>86</v>
      </c>
      <c r="F1549" s="10" t="s">
        <v>16</v>
      </c>
      <c r="G1549" s="10" t="s">
        <v>17</v>
      </c>
      <c r="H1549" s="11">
        <v>40000</v>
      </c>
      <c r="I1549" s="12" t="s">
        <v>18</v>
      </c>
      <c r="J1549" s="8" t="s">
        <v>19</v>
      </c>
      <c r="K1549" s="8" t="s">
        <v>20</v>
      </c>
    </row>
    <row r="1550" spans="1:11">
      <c r="A1550" s="8" t="s">
        <v>6202</v>
      </c>
      <c r="B1550" s="8" t="s">
        <v>6203</v>
      </c>
      <c r="C1550" s="8" t="s">
        <v>6204</v>
      </c>
      <c r="D1550" s="8" t="s">
        <v>6205</v>
      </c>
      <c r="E1550" s="8" t="s">
        <v>409</v>
      </c>
      <c r="F1550" s="10" t="s">
        <v>16</v>
      </c>
      <c r="G1550" s="10" t="s">
        <v>17</v>
      </c>
      <c r="H1550" s="11">
        <v>30000</v>
      </c>
      <c r="I1550" s="12" t="s">
        <v>18</v>
      </c>
      <c r="J1550" s="8" t="s">
        <v>19</v>
      </c>
      <c r="K1550" s="8" t="s">
        <v>20</v>
      </c>
    </row>
    <row r="1551" spans="1:11">
      <c r="A1551" s="8" t="s">
        <v>6206</v>
      </c>
      <c r="B1551" s="8" t="s">
        <v>6207</v>
      </c>
      <c r="C1551" s="8" t="s">
        <v>6208</v>
      </c>
      <c r="D1551" s="8" t="s">
        <v>6209</v>
      </c>
      <c r="E1551" s="8" t="s">
        <v>2086</v>
      </c>
      <c r="F1551" s="10" t="s">
        <v>16</v>
      </c>
      <c r="G1551" s="10" t="s">
        <v>17</v>
      </c>
      <c r="H1551" s="11">
        <v>45000</v>
      </c>
      <c r="I1551" s="12" t="s">
        <v>18</v>
      </c>
      <c r="J1551" s="8" t="s">
        <v>19</v>
      </c>
      <c r="K1551" s="8" t="s">
        <v>20</v>
      </c>
    </row>
    <row r="1552" spans="1:11">
      <c r="A1552" s="8" t="s">
        <v>6210</v>
      </c>
      <c r="B1552" s="8" t="s">
        <v>6211</v>
      </c>
      <c r="C1552" s="8" t="s">
        <v>6212</v>
      </c>
      <c r="D1552" s="8" t="s">
        <v>6213</v>
      </c>
      <c r="E1552" s="8" t="s">
        <v>1869</v>
      </c>
      <c r="F1552" s="10" t="s">
        <v>16</v>
      </c>
      <c r="G1552" s="10" t="s">
        <v>17</v>
      </c>
      <c r="H1552" s="11">
        <v>50000</v>
      </c>
      <c r="I1552" s="12" t="s">
        <v>18</v>
      </c>
      <c r="J1552" s="8" t="s">
        <v>19</v>
      </c>
      <c r="K1552" s="8" t="s">
        <v>20</v>
      </c>
    </row>
    <row r="1553" spans="1:11">
      <c r="A1553" s="8" t="s">
        <v>6214</v>
      </c>
      <c r="B1553" s="8" t="s">
        <v>6215</v>
      </c>
      <c r="C1553" s="8" t="s">
        <v>4638</v>
      </c>
      <c r="D1553" s="8" t="s">
        <v>6216</v>
      </c>
      <c r="E1553" s="8" t="s">
        <v>1446</v>
      </c>
      <c r="F1553" s="10" t="s">
        <v>16</v>
      </c>
      <c r="G1553" s="10" t="s">
        <v>17</v>
      </c>
      <c r="H1553" s="11">
        <v>37800</v>
      </c>
      <c r="I1553" s="12" t="s">
        <v>18</v>
      </c>
      <c r="J1553" s="8" t="s">
        <v>19</v>
      </c>
      <c r="K1553" s="8" t="s">
        <v>20</v>
      </c>
    </row>
    <row r="1554" spans="1:11">
      <c r="A1554" s="8" t="s">
        <v>6217</v>
      </c>
      <c r="B1554" s="8" t="s">
        <v>6218</v>
      </c>
      <c r="C1554" s="8" t="s">
        <v>6219</v>
      </c>
      <c r="D1554" s="8" t="s">
        <v>6220</v>
      </c>
      <c r="E1554" s="8" t="s">
        <v>2149</v>
      </c>
      <c r="F1554" s="10" t="s">
        <v>16</v>
      </c>
      <c r="G1554" s="10" t="s">
        <v>17</v>
      </c>
      <c r="H1554" s="11">
        <v>33000</v>
      </c>
      <c r="I1554" s="12" t="s">
        <v>18</v>
      </c>
      <c r="J1554" s="8" t="s">
        <v>19</v>
      </c>
      <c r="K1554" s="8" t="s">
        <v>20</v>
      </c>
    </row>
    <row r="1555" spans="1:11">
      <c r="A1555" s="8" t="s">
        <v>6221</v>
      </c>
      <c r="B1555" s="8" t="s">
        <v>6222</v>
      </c>
      <c r="C1555" s="8" t="s">
        <v>6223</v>
      </c>
      <c r="D1555" s="8" t="s">
        <v>6224</v>
      </c>
      <c r="E1555" s="8" t="s">
        <v>113</v>
      </c>
      <c r="F1555" s="10" t="s">
        <v>16</v>
      </c>
      <c r="G1555" s="10" t="s">
        <v>17</v>
      </c>
      <c r="H1555" s="11">
        <v>25000</v>
      </c>
      <c r="I1555" s="12" t="s">
        <v>18</v>
      </c>
      <c r="J1555" s="8" t="s">
        <v>19</v>
      </c>
      <c r="K1555" s="8" t="s">
        <v>20</v>
      </c>
    </row>
    <row r="1556" spans="1:11">
      <c r="A1556" s="8" t="s">
        <v>6225</v>
      </c>
      <c r="B1556" s="8" t="s">
        <v>6226</v>
      </c>
      <c r="C1556" s="8" t="s">
        <v>6227</v>
      </c>
      <c r="D1556" s="8" t="s">
        <v>6228</v>
      </c>
      <c r="E1556" s="8" t="s">
        <v>71</v>
      </c>
      <c r="F1556" s="10" t="s">
        <v>16</v>
      </c>
      <c r="G1556" s="10" t="s">
        <v>17</v>
      </c>
      <c r="H1556" s="11">
        <v>20000</v>
      </c>
      <c r="I1556" s="12" t="s">
        <v>18</v>
      </c>
      <c r="J1556" s="8" t="s">
        <v>19</v>
      </c>
      <c r="K1556" s="8" t="s">
        <v>20</v>
      </c>
    </row>
    <row r="1557" spans="1:11">
      <c r="A1557" s="8" t="s">
        <v>6229</v>
      </c>
      <c r="B1557" s="8" t="s">
        <v>6230</v>
      </c>
      <c r="C1557" s="8" t="s">
        <v>6231</v>
      </c>
      <c r="D1557" s="8" t="s">
        <v>6232</v>
      </c>
      <c r="E1557" s="8" t="s">
        <v>39</v>
      </c>
      <c r="F1557" s="10" t="s">
        <v>16</v>
      </c>
      <c r="G1557" s="10" t="s">
        <v>17</v>
      </c>
      <c r="H1557" s="11">
        <v>10000</v>
      </c>
      <c r="I1557" s="12" t="s">
        <v>18</v>
      </c>
      <c r="J1557" s="8" t="s">
        <v>19</v>
      </c>
      <c r="K1557" s="8" t="s">
        <v>20</v>
      </c>
    </row>
    <row r="1558" spans="1:11">
      <c r="A1558" s="8" t="s">
        <v>6233</v>
      </c>
      <c r="B1558" s="8" t="s">
        <v>6234</v>
      </c>
      <c r="C1558" s="8" t="s">
        <v>6235</v>
      </c>
      <c r="D1558" s="8" t="s">
        <v>6236</v>
      </c>
      <c r="E1558" s="8" t="s">
        <v>71</v>
      </c>
      <c r="F1558" s="10" t="s">
        <v>16</v>
      </c>
      <c r="G1558" s="10" t="s">
        <v>17</v>
      </c>
      <c r="H1558" s="11">
        <v>30000</v>
      </c>
      <c r="I1558" s="12" t="s">
        <v>18</v>
      </c>
      <c r="J1558" s="8" t="s">
        <v>19</v>
      </c>
      <c r="K1558" s="8" t="s">
        <v>20</v>
      </c>
    </row>
    <row r="1559" spans="1:11">
      <c r="A1559" s="8" t="s">
        <v>6237</v>
      </c>
      <c r="B1559" s="8" t="s">
        <v>6238</v>
      </c>
      <c r="C1559" s="8" t="s">
        <v>6239</v>
      </c>
      <c r="D1559" s="8" t="s">
        <v>6240</v>
      </c>
      <c r="E1559" s="8" t="s">
        <v>71</v>
      </c>
      <c r="F1559" s="10" t="s">
        <v>16</v>
      </c>
      <c r="G1559" s="10" t="s">
        <v>17</v>
      </c>
      <c r="H1559" s="11">
        <v>12000</v>
      </c>
      <c r="I1559" s="12" t="s">
        <v>18</v>
      </c>
      <c r="J1559" s="8" t="s">
        <v>19</v>
      </c>
      <c r="K1559" s="8" t="s">
        <v>20</v>
      </c>
    </row>
    <row r="1560" spans="1:11">
      <c r="A1560" s="8" t="s">
        <v>6241</v>
      </c>
      <c r="B1560" s="8" t="s">
        <v>6242</v>
      </c>
      <c r="C1560" s="8" t="s">
        <v>1312</v>
      </c>
      <c r="D1560" s="8" t="s">
        <v>6243</v>
      </c>
      <c r="E1560" s="8" t="s">
        <v>2253</v>
      </c>
      <c r="F1560" s="10" t="s">
        <v>16</v>
      </c>
      <c r="G1560" s="10" t="s">
        <v>17</v>
      </c>
      <c r="H1560" s="11">
        <v>50000</v>
      </c>
      <c r="I1560" s="12" t="s">
        <v>18</v>
      </c>
      <c r="J1560" s="8" t="s">
        <v>19</v>
      </c>
      <c r="K1560" s="8" t="s">
        <v>20</v>
      </c>
    </row>
    <row r="1561" spans="1:11">
      <c r="A1561" s="8" t="s">
        <v>6244</v>
      </c>
      <c r="B1561" s="8" t="s">
        <v>6245</v>
      </c>
      <c r="C1561" s="8" t="s">
        <v>6246</v>
      </c>
      <c r="D1561" s="8" t="s">
        <v>6247</v>
      </c>
      <c r="E1561" s="8" t="s">
        <v>66</v>
      </c>
      <c r="F1561" s="10" t="s">
        <v>16</v>
      </c>
      <c r="G1561" s="10" t="s">
        <v>17</v>
      </c>
      <c r="H1561" s="11">
        <v>10000</v>
      </c>
      <c r="I1561" s="12" t="s">
        <v>18</v>
      </c>
      <c r="J1561" s="8" t="s">
        <v>19</v>
      </c>
      <c r="K1561" s="8" t="s">
        <v>20</v>
      </c>
    </row>
    <row r="1562" spans="1:11">
      <c r="A1562" s="8" t="s">
        <v>6248</v>
      </c>
      <c r="B1562" s="8" t="s">
        <v>6249</v>
      </c>
      <c r="C1562" s="8" t="s">
        <v>6250</v>
      </c>
      <c r="D1562" s="8" t="s">
        <v>6251</v>
      </c>
      <c r="E1562" s="8" t="s">
        <v>66</v>
      </c>
      <c r="F1562" s="10" t="s">
        <v>16</v>
      </c>
      <c r="G1562" s="10" t="s">
        <v>17</v>
      </c>
      <c r="H1562" s="11">
        <v>40000</v>
      </c>
      <c r="I1562" s="12" t="s">
        <v>18</v>
      </c>
      <c r="J1562" s="8" t="s">
        <v>19</v>
      </c>
      <c r="K1562" s="8" t="s">
        <v>20</v>
      </c>
    </row>
    <row r="1563" spans="1:11">
      <c r="A1563" s="8" t="s">
        <v>6252</v>
      </c>
      <c r="B1563" s="9" t="s">
        <v>6253</v>
      </c>
      <c r="C1563" s="8" t="s">
        <v>6254</v>
      </c>
      <c r="D1563" s="8" t="s">
        <v>6255</v>
      </c>
      <c r="E1563" s="8" t="s">
        <v>113</v>
      </c>
      <c r="F1563" s="10" t="s">
        <v>16</v>
      </c>
      <c r="G1563" s="10" t="s">
        <v>17</v>
      </c>
      <c r="H1563" s="11">
        <v>23000</v>
      </c>
      <c r="I1563" s="12" t="s">
        <v>18</v>
      </c>
      <c r="J1563" s="8" t="s">
        <v>19</v>
      </c>
      <c r="K1563" s="8" t="s">
        <v>20</v>
      </c>
    </row>
    <row r="1564" spans="1:11">
      <c r="A1564" s="8" t="s">
        <v>6256</v>
      </c>
      <c r="B1564" s="8" t="s">
        <v>6257</v>
      </c>
      <c r="C1564" s="8" t="s">
        <v>6258</v>
      </c>
      <c r="D1564" s="8" t="s">
        <v>6259</v>
      </c>
      <c r="E1564" s="8" t="s">
        <v>81</v>
      </c>
      <c r="F1564" s="10" t="s">
        <v>16</v>
      </c>
      <c r="G1564" s="10" t="s">
        <v>17</v>
      </c>
      <c r="H1564" s="11">
        <v>10000</v>
      </c>
      <c r="I1564" s="12" t="s">
        <v>18</v>
      </c>
      <c r="J1564" s="8" t="s">
        <v>19</v>
      </c>
      <c r="K1564" s="8" t="s">
        <v>20</v>
      </c>
    </row>
    <row r="1565" spans="1:11">
      <c r="A1565" s="8" t="s">
        <v>6260</v>
      </c>
      <c r="B1565" s="8" t="s">
        <v>6261</v>
      </c>
      <c r="C1565" s="8" t="s">
        <v>6262</v>
      </c>
      <c r="D1565" s="8" t="s">
        <v>6263</v>
      </c>
      <c r="E1565" s="8" t="s">
        <v>400</v>
      </c>
      <c r="F1565" s="10" t="s">
        <v>16</v>
      </c>
      <c r="G1565" s="10" t="s">
        <v>17</v>
      </c>
      <c r="H1565" s="11">
        <v>40000</v>
      </c>
      <c r="I1565" s="12" t="s">
        <v>18</v>
      </c>
      <c r="J1565" s="8" t="s">
        <v>19</v>
      </c>
      <c r="K1565" s="8" t="s">
        <v>20</v>
      </c>
    </row>
    <row r="1566" spans="1:11">
      <c r="A1566" s="8" t="s">
        <v>6264</v>
      </c>
      <c r="B1566" s="8" t="s">
        <v>6265</v>
      </c>
      <c r="C1566" s="8" t="s">
        <v>6266</v>
      </c>
      <c r="D1566" s="8" t="s">
        <v>6267</v>
      </c>
      <c r="E1566" s="8" t="s">
        <v>168</v>
      </c>
      <c r="F1566" s="10" t="s">
        <v>16</v>
      </c>
      <c r="G1566" s="10" t="s">
        <v>17</v>
      </c>
      <c r="H1566" s="11">
        <v>40000</v>
      </c>
      <c r="I1566" s="12" t="s">
        <v>18</v>
      </c>
      <c r="J1566" s="8" t="s">
        <v>19</v>
      </c>
      <c r="K1566" s="8" t="s">
        <v>20</v>
      </c>
    </row>
    <row r="1567" spans="1:11">
      <c r="A1567" s="8" t="s">
        <v>6268</v>
      </c>
      <c r="B1567" s="8" t="s">
        <v>6269</v>
      </c>
      <c r="C1567" s="8" t="s">
        <v>6270</v>
      </c>
      <c r="D1567" s="8" t="s">
        <v>6271</v>
      </c>
      <c r="E1567" s="8" t="s">
        <v>113</v>
      </c>
      <c r="F1567" s="10" t="s">
        <v>16</v>
      </c>
      <c r="G1567" s="10" t="s">
        <v>17</v>
      </c>
      <c r="H1567" s="11">
        <v>18000</v>
      </c>
      <c r="I1567" s="12" t="s">
        <v>18</v>
      </c>
      <c r="J1567" s="8" t="s">
        <v>19</v>
      </c>
      <c r="K1567" s="8" t="s">
        <v>20</v>
      </c>
    </row>
    <row r="1568" spans="1:11">
      <c r="A1568" s="8" t="s">
        <v>6272</v>
      </c>
      <c r="B1568" s="8" t="s">
        <v>6273</v>
      </c>
      <c r="C1568" s="8" t="s">
        <v>6270</v>
      </c>
      <c r="D1568" s="8" t="s">
        <v>6274</v>
      </c>
      <c r="E1568" s="8" t="s">
        <v>307</v>
      </c>
      <c r="F1568" s="10" t="s">
        <v>16</v>
      </c>
      <c r="G1568" s="10" t="s">
        <v>17</v>
      </c>
      <c r="H1568" s="11">
        <v>24000</v>
      </c>
      <c r="I1568" s="12" t="s">
        <v>18</v>
      </c>
      <c r="J1568" s="8" t="s">
        <v>19</v>
      </c>
      <c r="K1568" s="8" t="s">
        <v>20</v>
      </c>
    </row>
    <row r="1569" spans="1:11">
      <c r="A1569" s="8" t="s">
        <v>6275</v>
      </c>
      <c r="B1569" s="8" t="s">
        <v>6276</v>
      </c>
      <c r="C1569" s="8" t="s">
        <v>6277</v>
      </c>
      <c r="D1569" s="8" t="s">
        <v>6278</v>
      </c>
      <c r="E1569" s="8" t="s">
        <v>307</v>
      </c>
      <c r="F1569" s="10" t="s">
        <v>16</v>
      </c>
      <c r="G1569" s="10" t="s">
        <v>17</v>
      </c>
      <c r="H1569" s="11">
        <v>20000</v>
      </c>
      <c r="I1569" s="12" t="s">
        <v>18</v>
      </c>
      <c r="J1569" s="8" t="s">
        <v>19</v>
      </c>
      <c r="K1569" s="8" t="s">
        <v>20</v>
      </c>
    </row>
    <row r="1570" spans="1:11">
      <c r="A1570" s="8" t="s">
        <v>6279</v>
      </c>
      <c r="B1570" s="8" t="s">
        <v>6280</v>
      </c>
      <c r="C1570" s="8" t="s">
        <v>6281</v>
      </c>
      <c r="D1570" s="8" t="s">
        <v>6282</v>
      </c>
      <c r="E1570" s="8" t="s">
        <v>25</v>
      </c>
      <c r="F1570" s="10" t="s">
        <v>16</v>
      </c>
      <c r="G1570" s="10" t="s">
        <v>17</v>
      </c>
      <c r="H1570" s="11">
        <v>30000</v>
      </c>
      <c r="I1570" s="12" t="s">
        <v>18</v>
      </c>
      <c r="J1570" s="8" t="s">
        <v>19</v>
      </c>
      <c r="K1570" s="8" t="s">
        <v>20</v>
      </c>
    </row>
    <row r="1571" spans="1:11">
      <c r="A1571" s="8" t="s">
        <v>6283</v>
      </c>
      <c r="B1571" s="8" t="s">
        <v>6284</v>
      </c>
      <c r="C1571" s="8" t="s">
        <v>6285</v>
      </c>
      <c r="D1571" s="8" t="s">
        <v>6286</v>
      </c>
      <c r="E1571" s="8" t="s">
        <v>113</v>
      </c>
      <c r="F1571" s="10" t="s">
        <v>16</v>
      </c>
      <c r="G1571" s="10" t="s">
        <v>17</v>
      </c>
      <c r="H1571" s="11">
        <v>30000</v>
      </c>
      <c r="I1571" s="12" t="s">
        <v>18</v>
      </c>
      <c r="J1571" s="8" t="s">
        <v>19</v>
      </c>
      <c r="K1571" s="8" t="s">
        <v>20</v>
      </c>
    </row>
    <row r="1572" spans="1:11">
      <c r="A1572" s="8" t="s">
        <v>6287</v>
      </c>
      <c r="B1572" s="9" t="s">
        <v>6288</v>
      </c>
      <c r="C1572" s="8" t="s">
        <v>6289</v>
      </c>
      <c r="D1572" s="8" t="s">
        <v>6290</v>
      </c>
      <c r="E1572" s="8" t="s">
        <v>755</v>
      </c>
      <c r="F1572" s="10" t="s">
        <v>16</v>
      </c>
      <c r="G1572" s="10" t="s">
        <v>17</v>
      </c>
      <c r="H1572" s="11">
        <v>21000</v>
      </c>
      <c r="I1572" s="12" t="s">
        <v>18</v>
      </c>
      <c r="J1572" s="8" t="s">
        <v>19</v>
      </c>
      <c r="K1572" s="8" t="s">
        <v>20</v>
      </c>
    </row>
    <row r="1573" spans="1:11">
      <c r="A1573" s="8" t="s">
        <v>6291</v>
      </c>
      <c r="B1573" s="8" t="s">
        <v>6292</v>
      </c>
      <c r="C1573" s="8" t="s">
        <v>6293</v>
      </c>
      <c r="D1573" s="8" t="s">
        <v>6294</v>
      </c>
      <c r="E1573" s="8" t="s">
        <v>39</v>
      </c>
      <c r="F1573" s="10" t="s">
        <v>16</v>
      </c>
      <c r="G1573" s="10" t="s">
        <v>17</v>
      </c>
      <c r="H1573" s="11">
        <v>35000</v>
      </c>
      <c r="I1573" s="12" t="s">
        <v>18</v>
      </c>
      <c r="J1573" s="8" t="s">
        <v>19</v>
      </c>
      <c r="K1573" s="8" t="s">
        <v>20</v>
      </c>
    </row>
    <row r="1574" spans="1:11">
      <c r="A1574" s="8" t="s">
        <v>6295</v>
      </c>
      <c r="B1574" s="8" t="s">
        <v>6296</v>
      </c>
      <c r="C1574" s="8" t="s">
        <v>6297</v>
      </c>
      <c r="D1574" s="8" t="s">
        <v>6298</v>
      </c>
      <c r="E1574" s="8" t="s">
        <v>15</v>
      </c>
      <c r="F1574" s="10" t="s">
        <v>16</v>
      </c>
      <c r="G1574" s="10" t="s">
        <v>17</v>
      </c>
      <c r="H1574" s="11">
        <v>20000</v>
      </c>
      <c r="I1574" s="12" t="s">
        <v>18</v>
      </c>
      <c r="J1574" s="8" t="s">
        <v>19</v>
      </c>
      <c r="K1574" s="8" t="s">
        <v>20</v>
      </c>
    </row>
    <row r="1575" spans="1:11">
      <c r="A1575" s="8" t="s">
        <v>6299</v>
      </c>
      <c r="B1575" s="8" t="s">
        <v>6300</v>
      </c>
      <c r="C1575" s="8" t="s">
        <v>6301</v>
      </c>
      <c r="D1575" s="8" t="s">
        <v>6302</v>
      </c>
      <c r="E1575" s="8" t="s">
        <v>562</v>
      </c>
      <c r="F1575" s="10" t="s">
        <v>16</v>
      </c>
      <c r="G1575" s="10" t="s">
        <v>17</v>
      </c>
      <c r="H1575" s="11">
        <v>40000</v>
      </c>
      <c r="I1575" s="12" t="s">
        <v>18</v>
      </c>
      <c r="J1575" s="8" t="s">
        <v>19</v>
      </c>
      <c r="K1575" s="8" t="s">
        <v>20</v>
      </c>
    </row>
    <row r="1576" spans="1:11">
      <c r="A1576" s="8" t="s">
        <v>6303</v>
      </c>
      <c r="B1576" s="8" t="s">
        <v>6304</v>
      </c>
      <c r="C1576" s="8" t="s">
        <v>6305</v>
      </c>
      <c r="D1576" s="8" t="s">
        <v>6306</v>
      </c>
      <c r="E1576" s="8" t="s">
        <v>1117</v>
      </c>
      <c r="F1576" s="10" t="s">
        <v>16</v>
      </c>
      <c r="G1576" s="10" t="s">
        <v>17</v>
      </c>
      <c r="H1576" s="11">
        <v>10000</v>
      </c>
      <c r="I1576" s="12" t="s">
        <v>18</v>
      </c>
      <c r="J1576" s="8" t="s">
        <v>19</v>
      </c>
      <c r="K1576" s="8" t="s">
        <v>20</v>
      </c>
    </row>
    <row r="1577" spans="1:11">
      <c r="A1577" s="8" t="s">
        <v>6307</v>
      </c>
      <c r="B1577" s="8" t="s">
        <v>6308</v>
      </c>
      <c r="C1577" s="8" t="s">
        <v>6309</v>
      </c>
      <c r="D1577" s="8" t="s">
        <v>6310</v>
      </c>
      <c r="E1577" s="8" t="s">
        <v>1446</v>
      </c>
      <c r="F1577" s="10" t="s">
        <v>16</v>
      </c>
      <c r="G1577" s="10" t="s">
        <v>17</v>
      </c>
      <c r="H1577" s="11">
        <v>15000</v>
      </c>
      <c r="I1577" s="12" t="s">
        <v>18</v>
      </c>
      <c r="J1577" s="8" t="s">
        <v>19</v>
      </c>
      <c r="K1577" s="8" t="s">
        <v>20</v>
      </c>
    </row>
    <row r="1578" spans="1:11">
      <c r="A1578" s="8" t="s">
        <v>6311</v>
      </c>
      <c r="B1578" s="8" t="s">
        <v>6312</v>
      </c>
      <c r="C1578" s="8" t="s">
        <v>6313</v>
      </c>
      <c r="D1578" s="8" t="s">
        <v>6314</v>
      </c>
      <c r="E1578" s="8" t="s">
        <v>1673</v>
      </c>
      <c r="F1578" s="10" t="s">
        <v>16</v>
      </c>
      <c r="G1578" s="10" t="s">
        <v>17</v>
      </c>
      <c r="H1578" s="11">
        <v>30000</v>
      </c>
      <c r="I1578" s="12" t="s">
        <v>18</v>
      </c>
      <c r="J1578" s="8" t="s">
        <v>19</v>
      </c>
      <c r="K1578" s="8" t="s">
        <v>20</v>
      </c>
    </row>
    <row r="1579" spans="1:11">
      <c r="A1579" s="8" t="s">
        <v>6315</v>
      </c>
      <c r="B1579" s="8" t="s">
        <v>6316</v>
      </c>
      <c r="C1579" s="8" t="s">
        <v>6317</v>
      </c>
      <c r="D1579" s="8" t="s">
        <v>6318</v>
      </c>
      <c r="E1579" s="8" t="s">
        <v>86</v>
      </c>
      <c r="F1579" s="10" t="s">
        <v>16</v>
      </c>
      <c r="G1579" s="10" t="s">
        <v>17</v>
      </c>
      <c r="H1579" s="11">
        <v>30000</v>
      </c>
      <c r="I1579" s="12" t="s">
        <v>18</v>
      </c>
      <c r="J1579" s="8" t="s">
        <v>19</v>
      </c>
      <c r="K1579" s="8" t="s">
        <v>20</v>
      </c>
    </row>
    <row r="1580" spans="1:11">
      <c r="A1580" s="8" t="s">
        <v>6319</v>
      </c>
      <c r="B1580" s="8" t="s">
        <v>6320</v>
      </c>
      <c r="C1580" s="8" t="s">
        <v>6321</v>
      </c>
      <c r="D1580" s="8" t="s">
        <v>6322</v>
      </c>
      <c r="E1580" s="8" t="s">
        <v>2371</v>
      </c>
      <c r="F1580" s="10" t="s">
        <v>16</v>
      </c>
      <c r="G1580" s="10" t="s">
        <v>17</v>
      </c>
      <c r="H1580" s="11">
        <v>20000</v>
      </c>
      <c r="I1580" s="12" t="s">
        <v>18</v>
      </c>
      <c r="J1580" s="8" t="s">
        <v>19</v>
      </c>
      <c r="K1580" s="8" t="s">
        <v>20</v>
      </c>
    </row>
    <row r="1581" spans="1:11">
      <c r="A1581" s="8" t="s">
        <v>6323</v>
      </c>
      <c r="B1581" s="8" t="s">
        <v>6324</v>
      </c>
      <c r="C1581" s="8" t="s">
        <v>6325</v>
      </c>
      <c r="D1581" s="8" t="s">
        <v>6326</v>
      </c>
      <c r="E1581" s="8" t="s">
        <v>44</v>
      </c>
      <c r="F1581" s="10" t="s">
        <v>16</v>
      </c>
      <c r="G1581" s="10" t="s">
        <v>17</v>
      </c>
      <c r="H1581" s="11">
        <v>20000</v>
      </c>
      <c r="I1581" s="12" t="s">
        <v>18</v>
      </c>
      <c r="J1581" s="8" t="s">
        <v>19</v>
      </c>
      <c r="K1581" s="8" t="s">
        <v>20</v>
      </c>
    </row>
    <row r="1582" spans="1:11">
      <c r="A1582" s="8" t="s">
        <v>6327</v>
      </c>
      <c r="B1582" s="8" t="s">
        <v>6328</v>
      </c>
      <c r="C1582" s="8" t="s">
        <v>6329</v>
      </c>
      <c r="D1582" s="8" t="s">
        <v>6330</v>
      </c>
      <c r="E1582" s="8" t="s">
        <v>1446</v>
      </c>
      <c r="F1582" s="10" t="s">
        <v>16</v>
      </c>
      <c r="G1582" s="10" t="s">
        <v>17</v>
      </c>
      <c r="H1582" s="11">
        <v>30000</v>
      </c>
      <c r="I1582" s="12" t="s">
        <v>18</v>
      </c>
      <c r="J1582" s="8" t="s">
        <v>19</v>
      </c>
      <c r="K1582" s="8" t="s">
        <v>20</v>
      </c>
    </row>
    <row r="1583" spans="1:11">
      <c r="A1583" s="8" t="s">
        <v>6331</v>
      </c>
      <c r="B1583" s="8" t="s">
        <v>6332</v>
      </c>
      <c r="C1583" s="8" t="s">
        <v>6333</v>
      </c>
      <c r="D1583" s="8" t="s">
        <v>6334</v>
      </c>
      <c r="E1583" s="8" t="s">
        <v>168</v>
      </c>
      <c r="F1583" s="10" t="s">
        <v>16</v>
      </c>
      <c r="G1583" s="10" t="s">
        <v>17</v>
      </c>
      <c r="H1583" s="11">
        <v>45000</v>
      </c>
      <c r="I1583" s="12" t="s">
        <v>18</v>
      </c>
      <c r="J1583" s="8" t="s">
        <v>19</v>
      </c>
      <c r="K1583" s="8" t="s">
        <v>20</v>
      </c>
    </row>
    <row r="1584" spans="1:11">
      <c r="A1584" s="8" t="s">
        <v>6335</v>
      </c>
      <c r="B1584" s="8" t="s">
        <v>6336</v>
      </c>
      <c r="C1584" s="8" t="s">
        <v>6337</v>
      </c>
      <c r="D1584" s="8" t="s">
        <v>6338</v>
      </c>
      <c r="E1584" s="8" t="s">
        <v>6339</v>
      </c>
      <c r="F1584" s="10" t="s">
        <v>16</v>
      </c>
      <c r="G1584" s="10" t="s">
        <v>17</v>
      </c>
      <c r="H1584" s="11">
        <v>45000</v>
      </c>
      <c r="I1584" s="12" t="s">
        <v>18</v>
      </c>
      <c r="J1584" s="8" t="s">
        <v>19</v>
      </c>
      <c r="K1584" s="8" t="s">
        <v>20</v>
      </c>
    </row>
    <row r="1585" spans="1:11">
      <c r="A1585" s="8" t="s">
        <v>6340</v>
      </c>
      <c r="B1585" s="8" t="s">
        <v>6341</v>
      </c>
      <c r="C1585" s="8" t="s">
        <v>6342</v>
      </c>
      <c r="D1585" s="8" t="s">
        <v>6343</v>
      </c>
      <c r="E1585" s="8" t="s">
        <v>2043</v>
      </c>
      <c r="F1585" s="10" t="s">
        <v>16</v>
      </c>
      <c r="G1585" s="10" t="s">
        <v>17</v>
      </c>
      <c r="H1585" s="11">
        <v>20000</v>
      </c>
      <c r="I1585" s="12" t="s">
        <v>18</v>
      </c>
      <c r="J1585" s="8" t="s">
        <v>19</v>
      </c>
      <c r="K1585" s="8" t="s">
        <v>20</v>
      </c>
    </row>
    <row r="1586" spans="1:11">
      <c r="A1586" s="8" t="s">
        <v>6344</v>
      </c>
      <c r="B1586" s="8" t="s">
        <v>6345</v>
      </c>
      <c r="C1586" s="8" t="s">
        <v>6346</v>
      </c>
      <c r="D1586" s="8" t="s">
        <v>6347</v>
      </c>
      <c r="E1586" s="8" t="s">
        <v>562</v>
      </c>
      <c r="F1586" s="10" t="s">
        <v>16</v>
      </c>
      <c r="G1586" s="10" t="s">
        <v>17</v>
      </c>
      <c r="H1586" s="11">
        <v>12000</v>
      </c>
      <c r="I1586" s="12" t="s">
        <v>18</v>
      </c>
      <c r="J1586" s="8" t="s">
        <v>19</v>
      </c>
      <c r="K1586" s="8" t="s">
        <v>20</v>
      </c>
    </row>
    <row r="1587" spans="1:11">
      <c r="A1587" s="8" t="s">
        <v>6348</v>
      </c>
      <c r="B1587" s="8" t="s">
        <v>6349</v>
      </c>
      <c r="C1587" s="8" t="s">
        <v>5541</v>
      </c>
      <c r="D1587" s="8" t="s">
        <v>6350</v>
      </c>
      <c r="E1587" s="8" t="s">
        <v>673</v>
      </c>
      <c r="F1587" s="10" t="s">
        <v>16</v>
      </c>
      <c r="G1587" s="10" t="s">
        <v>17</v>
      </c>
      <c r="H1587" s="11">
        <v>35000</v>
      </c>
      <c r="I1587" s="12" t="s">
        <v>18</v>
      </c>
      <c r="J1587" s="8" t="s">
        <v>19</v>
      </c>
      <c r="K1587" s="8" t="s">
        <v>20</v>
      </c>
    </row>
    <row r="1588" spans="1:11">
      <c r="A1588" s="8" t="s">
        <v>6351</v>
      </c>
      <c r="B1588" s="9" t="s">
        <v>6352</v>
      </c>
      <c r="C1588" s="8" t="s">
        <v>6353</v>
      </c>
      <c r="D1588" s="8" t="s">
        <v>6354</v>
      </c>
      <c r="E1588" s="8" t="s">
        <v>673</v>
      </c>
      <c r="F1588" s="10" t="s">
        <v>16</v>
      </c>
      <c r="G1588" s="10" t="s">
        <v>17</v>
      </c>
      <c r="H1588" s="11">
        <v>30000</v>
      </c>
      <c r="I1588" s="12" t="s">
        <v>18</v>
      </c>
      <c r="J1588" s="8" t="s">
        <v>19</v>
      </c>
      <c r="K1588" s="8" t="s">
        <v>20</v>
      </c>
    </row>
    <row r="1589" spans="1:11">
      <c r="A1589" s="8" t="s">
        <v>6355</v>
      </c>
      <c r="B1589" s="8" t="s">
        <v>6356</v>
      </c>
      <c r="C1589" s="8" t="s">
        <v>6357</v>
      </c>
      <c r="D1589" s="8" t="s">
        <v>6358</v>
      </c>
      <c r="E1589" s="8" t="s">
        <v>71</v>
      </c>
      <c r="F1589" s="10" t="s">
        <v>16</v>
      </c>
      <c r="G1589" s="10" t="s">
        <v>17</v>
      </c>
      <c r="H1589" s="11">
        <v>45000</v>
      </c>
      <c r="I1589" s="12" t="s">
        <v>18</v>
      </c>
      <c r="J1589" s="8" t="s">
        <v>19</v>
      </c>
      <c r="K1589" s="8" t="s">
        <v>20</v>
      </c>
    </row>
    <row r="1590" spans="1:11">
      <c r="A1590" s="8" t="s">
        <v>6359</v>
      </c>
      <c r="B1590" s="8" t="s">
        <v>6360</v>
      </c>
      <c r="C1590" s="8" t="s">
        <v>6361</v>
      </c>
      <c r="D1590" s="8" t="s">
        <v>6362</v>
      </c>
      <c r="E1590" s="8" t="s">
        <v>6363</v>
      </c>
      <c r="F1590" s="10" t="s">
        <v>16</v>
      </c>
      <c r="G1590" s="10" t="s">
        <v>17</v>
      </c>
      <c r="H1590" s="11">
        <v>10000</v>
      </c>
      <c r="I1590" s="12" t="s">
        <v>18</v>
      </c>
      <c r="J1590" s="8" t="s">
        <v>19</v>
      </c>
      <c r="K1590" s="8" t="s">
        <v>20</v>
      </c>
    </row>
    <row r="1591" spans="1:11">
      <c r="A1591" s="8" t="s">
        <v>6364</v>
      </c>
      <c r="B1591" s="8" t="s">
        <v>6365</v>
      </c>
      <c r="C1591" s="8" t="s">
        <v>6366</v>
      </c>
      <c r="D1591" s="8" t="s">
        <v>6367</v>
      </c>
      <c r="E1591" s="8" t="s">
        <v>2086</v>
      </c>
      <c r="F1591" s="10" t="s">
        <v>16</v>
      </c>
      <c r="G1591" s="10" t="s">
        <v>17</v>
      </c>
      <c r="H1591" s="11">
        <v>30000</v>
      </c>
      <c r="I1591" s="12" t="s">
        <v>18</v>
      </c>
      <c r="J1591" s="8" t="s">
        <v>19</v>
      </c>
      <c r="K1591" s="8" t="s">
        <v>20</v>
      </c>
    </row>
    <row r="1592" spans="1:11">
      <c r="A1592" s="8" t="s">
        <v>6368</v>
      </c>
      <c r="B1592" s="8" t="s">
        <v>6369</v>
      </c>
      <c r="C1592" s="8" t="s">
        <v>6370</v>
      </c>
      <c r="D1592" s="8" t="s">
        <v>6371</v>
      </c>
      <c r="E1592" s="8" t="s">
        <v>113</v>
      </c>
      <c r="F1592" s="10" t="s">
        <v>16</v>
      </c>
      <c r="G1592" s="10" t="s">
        <v>17</v>
      </c>
      <c r="H1592" s="11">
        <v>40000</v>
      </c>
      <c r="I1592" s="12" t="s">
        <v>18</v>
      </c>
      <c r="J1592" s="8" t="s">
        <v>19</v>
      </c>
      <c r="K1592" s="8" t="s">
        <v>20</v>
      </c>
    </row>
    <row r="1593" spans="1:11">
      <c r="A1593" s="8" t="s">
        <v>6372</v>
      </c>
      <c r="B1593" s="8" t="s">
        <v>6373</v>
      </c>
      <c r="C1593" s="8" t="s">
        <v>6374</v>
      </c>
      <c r="D1593" s="8" t="s">
        <v>6375</v>
      </c>
      <c r="E1593" s="8" t="s">
        <v>1864</v>
      </c>
      <c r="F1593" s="10" t="s">
        <v>16</v>
      </c>
      <c r="G1593" s="10" t="s">
        <v>17</v>
      </c>
      <c r="H1593" s="11">
        <v>35000</v>
      </c>
      <c r="I1593" s="12" t="s">
        <v>18</v>
      </c>
      <c r="J1593" s="8" t="s">
        <v>19</v>
      </c>
      <c r="K1593" s="8" t="s">
        <v>20</v>
      </c>
    </row>
    <row r="1594" spans="1:11">
      <c r="A1594" s="8" t="s">
        <v>6376</v>
      </c>
      <c r="B1594" s="8" t="s">
        <v>6377</v>
      </c>
      <c r="C1594" s="8" t="s">
        <v>6378</v>
      </c>
      <c r="D1594" s="8" t="s">
        <v>6379</v>
      </c>
      <c r="E1594" s="8" t="s">
        <v>562</v>
      </c>
      <c r="F1594" s="10" t="s">
        <v>16</v>
      </c>
      <c r="G1594" s="10" t="s">
        <v>17</v>
      </c>
      <c r="H1594" s="11">
        <v>10000</v>
      </c>
      <c r="I1594" s="12" t="s">
        <v>18</v>
      </c>
      <c r="J1594" s="8" t="s">
        <v>19</v>
      </c>
      <c r="K1594" s="8" t="s">
        <v>20</v>
      </c>
    </row>
    <row r="1595" spans="1:11">
      <c r="A1595" s="8" t="s">
        <v>6380</v>
      </c>
      <c r="B1595" s="8" t="s">
        <v>6381</v>
      </c>
      <c r="C1595" s="8" t="s">
        <v>6382</v>
      </c>
      <c r="D1595" s="8" t="s">
        <v>6383</v>
      </c>
      <c r="E1595" s="8" t="s">
        <v>562</v>
      </c>
      <c r="F1595" s="10" t="s">
        <v>16</v>
      </c>
      <c r="G1595" s="10" t="s">
        <v>17</v>
      </c>
      <c r="H1595" s="11">
        <v>40000</v>
      </c>
      <c r="I1595" s="12" t="s">
        <v>18</v>
      </c>
      <c r="J1595" s="8" t="s">
        <v>19</v>
      </c>
      <c r="K1595" s="8" t="s">
        <v>20</v>
      </c>
    </row>
    <row r="1596" spans="1:11">
      <c r="A1596" s="8" t="s">
        <v>6384</v>
      </c>
      <c r="B1596" s="8" t="s">
        <v>6385</v>
      </c>
      <c r="C1596" s="8" t="s">
        <v>6386</v>
      </c>
      <c r="D1596" s="8" t="s">
        <v>6387</v>
      </c>
      <c r="E1596" s="8" t="s">
        <v>1869</v>
      </c>
      <c r="F1596" s="10" t="s">
        <v>16</v>
      </c>
      <c r="G1596" s="10" t="s">
        <v>17</v>
      </c>
      <c r="H1596" s="11">
        <v>50000</v>
      </c>
      <c r="I1596" s="12" t="s">
        <v>18</v>
      </c>
      <c r="J1596" s="8" t="s">
        <v>19</v>
      </c>
      <c r="K1596" s="8" t="s">
        <v>20</v>
      </c>
    </row>
    <row r="1597" spans="1:11">
      <c r="A1597" s="8" t="s">
        <v>6388</v>
      </c>
      <c r="B1597" s="8" t="s">
        <v>6389</v>
      </c>
      <c r="C1597" s="8" t="s">
        <v>6390</v>
      </c>
      <c r="D1597" s="8" t="s">
        <v>6391</v>
      </c>
      <c r="E1597" s="8" t="s">
        <v>81</v>
      </c>
      <c r="F1597" s="10" t="s">
        <v>16</v>
      </c>
      <c r="G1597" s="10" t="s">
        <v>17</v>
      </c>
      <c r="H1597" s="11">
        <v>40000</v>
      </c>
      <c r="I1597" s="12" t="s">
        <v>18</v>
      </c>
      <c r="J1597" s="8" t="s">
        <v>19</v>
      </c>
      <c r="K1597" s="8" t="s">
        <v>20</v>
      </c>
    </row>
    <row r="1598" spans="1:11">
      <c r="A1598" s="8" t="s">
        <v>6392</v>
      </c>
      <c r="B1598" s="8" t="s">
        <v>6393</v>
      </c>
      <c r="C1598" s="8" t="s">
        <v>6394</v>
      </c>
      <c r="D1598" s="8" t="s">
        <v>6395</v>
      </c>
      <c r="E1598" s="8" t="s">
        <v>755</v>
      </c>
      <c r="F1598" s="10" t="s">
        <v>16</v>
      </c>
      <c r="G1598" s="10" t="s">
        <v>17</v>
      </c>
      <c r="H1598" s="11">
        <v>20000</v>
      </c>
      <c r="I1598" s="12" t="s">
        <v>18</v>
      </c>
      <c r="J1598" s="8" t="s">
        <v>19</v>
      </c>
      <c r="K1598" s="8" t="s">
        <v>20</v>
      </c>
    </row>
    <row r="1599" spans="1:11">
      <c r="A1599" s="8" t="s">
        <v>6396</v>
      </c>
      <c r="B1599" s="8" t="s">
        <v>6397</v>
      </c>
      <c r="C1599" s="8" t="s">
        <v>6398</v>
      </c>
      <c r="D1599" s="8" t="s">
        <v>6399</v>
      </c>
      <c r="E1599" s="8" t="s">
        <v>1864</v>
      </c>
      <c r="F1599" s="10" t="s">
        <v>16</v>
      </c>
      <c r="G1599" s="10" t="s">
        <v>17</v>
      </c>
      <c r="H1599" s="11">
        <v>30000</v>
      </c>
      <c r="I1599" s="12" t="s">
        <v>18</v>
      </c>
      <c r="J1599" s="8" t="s">
        <v>19</v>
      </c>
      <c r="K1599" s="8" t="s">
        <v>20</v>
      </c>
    </row>
    <row r="1600" spans="1:11">
      <c r="A1600" s="8" t="s">
        <v>6400</v>
      </c>
      <c r="B1600" s="8" t="s">
        <v>6401</v>
      </c>
      <c r="C1600" s="8" t="s">
        <v>5151</v>
      </c>
      <c r="D1600" s="8" t="s">
        <v>6402</v>
      </c>
      <c r="E1600" s="8" t="s">
        <v>673</v>
      </c>
      <c r="F1600" s="10" t="s">
        <v>16</v>
      </c>
      <c r="G1600" s="10" t="s">
        <v>17</v>
      </c>
      <c r="H1600" s="11">
        <v>30000</v>
      </c>
      <c r="I1600" s="12" t="s">
        <v>18</v>
      </c>
      <c r="J1600" s="8" t="s">
        <v>19</v>
      </c>
      <c r="K1600" s="8" t="s">
        <v>20</v>
      </c>
    </row>
    <row r="1601" spans="1:11">
      <c r="A1601" s="8" t="s">
        <v>6403</v>
      </c>
      <c r="B1601" s="8" t="s">
        <v>6404</v>
      </c>
      <c r="C1601" s="8" t="s">
        <v>6405</v>
      </c>
      <c r="D1601" s="8" t="s">
        <v>6406</v>
      </c>
      <c r="E1601" s="8" t="s">
        <v>66</v>
      </c>
      <c r="F1601" s="10" t="s">
        <v>16</v>
      </c>
      <c r="G1601" s="10" t="s">
        <v>17</v>
      </c>
      <c r="H1601" s="11">
        <v>45000</v>
      </c>
      <c r="I1601" s="12" t="s">
        <v>18</v>
      </c>
      <c r="J1601" s="8" t="s">
        <v>19</v>
      </c>
      <c r="K1601" s="8" t="s">
        <v>20</v>
      </c>
    </row>
    <row r="1602" spans="1:11">
      <c r="A1602" s="8" t="s">
        <v>6407</v>
      </c>
      <c r="B1602" s="8" t="s">
        <v>6408</v>
      </c>
      <c r="C1602" s="8" t="s">
        <v>6409</v>
      </c>
      <c r="D1602" s="8" t="s">
        <v>6410</v>
      </c>
      <c r="E1602" s="8" t="s">
        <v>5456</v>
      </c>
      <c r="F1602" s="10" t="s">
        <v>16</v>
      </c>
      <c r="G1602" s="10" t="s">
        <v>17</v>
      </c>
      <c r="H1602" s="11">
        <v>23000</v>
      </c>
      <c r="I1602" s="12" t="s">
        <v>18</v>
      </c>
      <c r="J1602" s="8" t="s">
        <v>19</v>
      </c>
      <c r="K1602" s="8" t="s">
        <v>20</v>
      </c>
    </row>
    <row r="1603" spans="1:11">
      <c r="A1603" s="8" t="s">
        <v>6411</v>
      </c>
      <c r="B1603" s="8" t="s">
        <v>6412</v>
      </c>
      <c r="C1603" s="8" t="s">
        <v>6413</v>
      </c>
      <c r="D1603" s="8" t="s">
        <v>6414</v>
      </c>
      <c r="E1603" s="8" t="s">
        <v>355</v>
      </c>
      <c r="F1603" s="10" t="s">
        <v>16</v>
      </c>
      <c r="G1603" s="10" t="s">
        <v>17</v>
      </c>
      <c r="H1603" s="11">
        <v>35000</v>
      </c>
      <c r="I1603" s="12" t="s">
        <v>18</v>
      </c>
      <c r="J1603" s="8" t="s">
        <v>19</v>
      </c>
      <c r="K1603" s="8" t="s">
        <v>20</v>
      </c>
    </row>
    <row r="1604" spans="1:11">
      <c r="A1604" s="8" t="s">
        <v>6415</v>
      </c>
      <c r="B1604" s="8" t="s">
        <v>6416</v>
      </c>
      <c r="C1604" s="8" t="s">
        <v>6417</v>
      </c>
      <c r="D1604" s="8" t="s">
        <v>6418</v>
      </c>
      <c r="E1604" s="8" t="s">
        <v>1869</v>
      </c>
      <c r="F1604" s="10" t="s">
        <v>16</v>
      </c>
      <c r="G1604" s="10" t="s">
        <v>17</v>
      </c>
      <c r="H1604" s="11">
        <v>50000</v>
      </c>
      <c r="I1604" s="12" t="s">
        <v>18</v>
      </c>
      <c r="J1604" s="8" t="s">
        <v>19</v>
      </c>
      <c r="K1604" s="8" t="s">
        <v>20</v>
      </c>
    </row>
    <row r="1605" spans="1:11">
      <c r="A1605" s="8" t="s">
        <v>6419</v>
      </c>
      <c r="B1605" s="8" t="s">
        <v>6420</v>
      </c>
      <c r="C1605" s="8" t="s">
        <v>6421</v>
      </c>
      <c r="D1605" s="8" t="s">
        <v>6422</v>
      </c>
      <c r="E1605" s="8" t="s">
        <v>562</v>
      </c>
      <c r="F1605" s="10" t="s">
        <v>16</v>
      </c>
      <c r="G1605" s="10" t="s">
        <v>17</v>
      </c>
      <c r="H1605" s="11">
        <v>30000</v>
      </c>
      <c r="I1605" s="12" t="s">
        <v>18</v>
      </c>
      <c r="J1605" s="8" t="s">
        <v>19</v>
      </c>
      <c r="K1605" s="8" t="s">
        <v>20</v>
      </c>
    </row>
    <row r="1606" spans="1:11">
      <c r="A1606" s="8" t="s">
        <v>6423</v>
      </c>
      <c r="B1606" s="8" t="s">
        <v>6424</v>
      </c>
      <c r="C1606" s="8" t="s">
        <v>6425</v>
      </c>
      <c r="D1606" s="8" t="s">
        <v>6426</v>
      </c>
      <c r="E1606" s="8" t="s">
        <v>2149</v>
      </c>
      <c r="F1606" s="10" t="s">
        <v>16</v>
      </c>
      <c r="G1606" s="10" t="s">
        <v>17</v>
      </c>
      <c r="H1606" s="11">
        <v>48000</v>
      </c>
      <c r="I1606" s="12" t="s">
        <v>18</v>
      </c>
      <c r="J1606" s="8" t="s">
        <v>19</v>
      </c>
      <c r="K1606" s="8" t="s">
        <v>20</v>
      </c>
    </row>
    <row r="1607" spans="1:11">
      <c r="A1607" s="8" t="s">
        <v>6427</v>
      </c>
      <c r="B1607" s="8" t="s">
        <v>6428</v>
      </c>
      <c r="C1607" s="8" t="s">
        <v>6429</v>
      </c>
      <c r="D1607" s="8" t="s">
        <v>2835</v>
      </c>
      <c r="E1607" s="8" t="s">
        <v>2060</v>
      </c>
      <c r="F1607" s="10" t="s">
        <v>16</v>
      </c>
      <c r="G1607" s="10" t="s">
        <v>17</v>
      </c>
      <c r="H1607" s="11">
        <v>10000</v>
      </c>
      <c r="I1607" s="12" t="s">
        <v>18</v>
      </c>
      <c r="J1607" s="8" t="s">
        <v>19</v>
      </c>
      <c r="K1607" s="8" t="s">
        <v>20</v>
      </c>
    </row>
    <row r="1608" spans="1:11">
      <c r="A1608" s="8" t="s">
        <v>6430</v>
      </c>
      <c r="B1608" s="8" t="s">
        <v>6431</v>
      </c>
      <c r="C1608" s="8" t="s">
        <v>6432</v>
      </c>
      <c r="D1608" s="8" t="s">
        <v>6433</v>
      </c>
      <c r="E1608" s="8" t="s">
        <v>1869</v>
      </c>
      <c r="F1608" s="10" t="s">
        <v>16</v>
      </c>
      <c r="G1608" s="10" t="s">
        <v>17</v>
      </c>
      <c r="H1608" s="11">
        <v>50000</v>
      </c>
      <c r="I1608" s="12" t="s">
        <v>18</v>
      </c>
      <c r="J1608" s="8" t="s">
        <v>19</v>
      </c>
      <c r="K1608" s="8" t="s">
        <v>20</v>
      </c>
    </row>
    <row r="1609" spans="1:11">
      <c r="A1609" s="8" t="s">
        <v>6434</v>
      </c>
      <c r="B1609" s="8" t="s">
        <v>6435</v>
      </c>
      <c r="C1609" s="8" t="s">
        <v>6436</v>
      </c>
      <c r="D1609" s="8" t="s">
        <v>6437</v>
      </c>
      <c r="E1609" s="8" t="s">
        <v>113</v>
      </c>
      <c r="F1609" s="10" t="s">
        <v>16</v>
      </c>
      <c r="G1609" s="10" t="s">
        <v>17</v>
      </c>
      <c r="H1609" s="11">
        <v>40000</v>
      </c>
      <c r="I1609" s="12" t="s">
        <v>18</v>
      </c>
      <c r="J1609" s="8" t="s">
        <v>19</v>
      </c>
      <c r="K1609" s="8" t="s">
        <v>20</v>
      </c>
    </row>
    <row r="1610" spans="1:11">
      <c r="A1610" s="8" t="s">
        <v>6438</v>
      </c>
      <c r="B1610" s="8" t="s">
        <v>6439</v>
      </c>
      <c r="C1610" s="8" t="s">
        <v>6440</v>
      </c>
      <c r="D1610" s="8" t="s">
        <v>6441</v>
      </c>
      <c r="E1610" s="8" t="s">
        <v>400</v>
      </c>
      <c r="F1610" s="10" t="s">
        <v>16</v>
      </c>
      <c r="G1610" s="10" t="s">
        <v>17</v>
      </c>
      <c r="H1610" s="11">
        <v>50000</v>
      </c>
      <c r="I1610" s="12" t="s">
        <v>18</v>
      </c>
      <c r="J1610" s="8" t="s">
        <v>19</v>
      </c>
      <c r="K1610" s="8" t="s">
        <v>20</v>
      </c>
    </row>
    <row r="1611" spans="1:11">
      <c r="A1611" s="8" t="s">
        <v>6442</v>
      </c>
      <c r="B1611" s="8" t="s">
        <v>6443</v>
      </c>
      <c r="C1611" s="8" t="s">
        <v>6444</v>
      </c>
      <c r="D1611" s="8" t="s">
        <v>6445</v>
      </c>
      <c r="E1611" s="8" t="s">
        <v>39</v>
      </c>
      <c r="F1611" s="10" t="s">
        <v>16</v>
      </c>
      <c r="G1611" s="10" t="s">
        <v>17</v>
      </c>
      <c r="H1611" s="11">
        <v>12000</v>
      </c>
      <c r="I1611" s="12" t="s">
        <v>18</v>
      </c>
      <c r="J1611" s="8" t="s">
        <v>19</v>
      </c>
      <c r="K1611" s="8" t="s">
        <v>20</v>
      </c>
    </row>
    <row r="1612" spans="1:11">
      <c r="A1612" s="8" t="s">
        <v>6446</v>
      </c>
      <c r="B1612" s="8" t="s">
        <v>6447</v>
      </c>
      <c r="C1612" s="8" t="s">
        <v>6448</v>
      </c>
      <c r="D1612" s="8" t="s">
        <v>6449</v>
      </c>
      <c r="E1612" s="8" t="s">
        <v>1446</v>
      </c>
      <c r="F1612" s="10" t="s">
        <v>16</v>
      </c>
      <c r="G1612" s="10" t="s">
        <v>17</v>
      </c>
      <c r="H1612" s="11">
        <v>35789</v>
      </c>
      <c r="I1612" s="12" t="s">
        <v>18</v>
      </c>
      <c r="J1612" s="8" t="s">
        <v>19</v>
      </c>
      <c r="K1612" s="8" t="s">
        <v>20</v>
      </c>
    </row>
    <row r="1613" spans="1:11">
      <c r="A1613" s="8" t="s">
        <v>6450</v>
      </c>
      <c r="B1613" s="8" t="s">
        <v>6451</v>
      </c>
      <c r="C1613" s="8" t="s">
        <v>6452</v>
      </c>
      <c r="D1613" s="8" t="s">
        <v>6453</v>
      </c>
      <c r="E1613" s="8" t="s">
        <v>451</v>
      </c>
      <c r="F1613" s="10" t="s">
        <v>16</v>
      </c>
      <c r="G1613" s="10" t="s">
        <v>17</v>
      </c>
      <c r="H1613" s="11">
        <v>20000</v>
      </c>
      <c r="I1613" s="12" t="s">
        <v>18</v>
      </c>
      <c r="J1613" s="8" t="s">
        <v>19</v>
      </c>
      <c r="K1613" s="8" t="s">
        <v>20</v>
      </c>
    </row>
    <row r="1614" spans="1:11">
      <c r="A1614" s="8" t="s">
        <v>6454</v>
      </c>
      <c r="B1614" s="8" t="s">
        <v>6455</v>
      </c>
      <c r="C1614" s="8" t="s">
        <v>6456</v>
      </c>
      <c r="D1614" s="8" t="s">
        <v>6457</v>
      </c>
      <c r="E1614" s="8" t="s">
        <v>86</v>
      </c>
      <c r="F1614" s="10" t="s">
        <v>16</v>
      </c>
      <c r="G1614" s="10" t="s">
        <v>17</v>
      </c>
      <c r="H1614" s="11">
        <v>20000</v>
      </c>
      <c r="I1614" s="12" t="s">
        <v>18</v>
      </c>
      <c r="J1614" s="8" t="s">
        <v>19</v>
      </c>
      <c r="K1614" s="8" t="s">
        <v>20</v>
      </c>
    </row>
    <row r="1615" spans="1:11">
      <c r="A1615" s="8" t="s">
        <v>6458</v>
      </c>
      <c r="B1615" s="9" t="s">
        <v>6459</v>
      </c>
      <c r="C1615" s="8" t="s">
        <v>6460</v>
      </c>
      <c r="D1615" s="8" t="s">
        <v>6461</v>
      </c>
      <c r="E1615" s="8" t="s">
        <v>898</v>
      </c>
      <c r="F1615" s="10" t="s">
        <v>16</v>
      </c>
      <c r="G1615" s="10" t="s">
        <v>17</v>
      </c>
      <c r="H1615" s="11">
        <v>30000</v>
      </c>
      <c r="I1615" s="12" t="s">
        <v>18</v>
      </c>
      <c r="J1615" s="8" t="s">
        <v>19</v>
      </c>
      <c r="K1615" s="8" t="s">
        <v>20</v>
      </c>
    </row>
    <row r="1616" spans="1:11">
      <c r="A1616" s="8" t="s">
        <v>6462</v>
      </c>
      <c r="B1616" s="8" t="s">
        <v>6463</v>
      </c>
      <c r="C1616" s="8" t="s">
        <v>6464</v>
      </c>
      <c r="D1616" s="8" t="s">
        <v>6465</v>
      </c>
      <c r="E1616" s="8" t="s">
        <v>316</v>
      </c>
      <c r="F1616" s="10" t="s">
        <v>16</v>
      </c>
      <c r="G1616" s="10" t="s">
        <v>17</v>
      </c>
      <c r="H1616" s="11">
        <v>46000</v>
      </c>
      <c r="I1616" s="12" t="s">
        <v>18</v>
      </c>
      <c r="J1616" s="8" t="s">
        <v>19</v>
      </c>
      <c r="K1616" s="8" t="s">
        <v>20</v>
      </c>
    </row>
    <row r="1617" spans="1:11">
      <c r="A1617" s="8" t="s">
        <v>6466</v>
      </c>
      <c r="B1617" s="8" t="s">
        <v>6467</v>
      </c>
      <c r="C1617" s="8" t="s">
        <v>6468</v>
      </c>
      <c r="D1617" s="8" t="s">
        <v>6469</v>
      </c>
      <c r="E1617" s="8" t="s">
        <v>2086</v>
      </c>
      <c r="F1617" s="10" t="s">
        <v>16</v>
      </c>
      <c r="G1617" s="10" t="s">
        <v>17</v>
      </c>
      <c r="H1617" s="11">
        <v>45000</v>
      </c>
      <c r="I1617" s="12" t="s">
        <v>18</v>
      </c>
      <c r="J1617" s="8" t="s">
        <v>19</v>
      </c>
      <c r="K1617" s="8" t="s">
        <v>20</v>
      </c>
    </row>
    <row r="1618" spans="1:11">
      <c r="A1618" s="8" t="s">
        <v>6470</v>
      </c>
      <c r="B1618" s="8" t="s">
        <v>6471</v>
      </c>
      <c r="C1618" s="8" t="s">
        <v>6472</v>
      </c>
      <c r="D1618" s="8" t="s">
        <v>6473</v>
      </c>
      <c r="E1618" s="8" t="s">
        <v>5346</v>
      </c>
      <c r="F1618" s="10" t="s">
        <v>16</v>
      </c>
      <c r="G1618" s="10" t="s">
        <v>17</v>
      </c>
      <c r="H1618" s="11">
        <v>40000</v>
      </c>
      <c r="I1618" s="12" t="s">
        <v>18</v>
      </c>
      <c r="J1618" s="8" t="s">
        <v>19</v>
      </c>
      <c r="K1618" s="8" t="s">
        <v>20</v>
      </c>
    </row>
    <row r="1619" spans="1:11">
      <c r="A1619" s="8" t="s">
        <v>6474</v>
      </c>
      <c r="B1619" s="8" t="s">
        <v>6475</v>
      </c>
      <c r="C1619" s="8" t="s">
        <v>6476</v>
      </c>
      <c r="D1619" s="8" t="s">
        <v>6477</v>
      </c>
      <c r="E1619" s="8" t="s">
        <v>39</v>
      </c>
      <c r="F1619" s="10" t="s">
        <v>16</v>
      </c>
      <c r="G1619" s="10" t="s">
        <v>17</v>
      </c>
      <c r="H1619" s="11">
        <v>20000</v>
      </c>
      <c r="I1619" s="12" t="s">
        <v>18</v>
      </c>
      <c r="J1619" s="8" t="s">
        <v>19</v>
      </c>
      <c r="K1619" s="8" t="s">
        <v>20</v>
      </c>
    </row>
    <row r="1620" spans="1:11">
      <c r="A1620" s="8" t="s">
        <v>6478</v>
      </c>
      <c r="B1620" s="8" t="s">
        <v>6479</v>
      </c>
      <c r="C1620" s="8" t="s">
        <v>305</v>
      </c>
      <c r="D1620" s="8" t="s">
        <v>6480</v>
      </c>
      <c r="E1620" s="8" t="s">
        <v>71</v>
      </c>
      <c r="F1620" s="10" t="s">
        <v>16</v>
      </c>
      <c r="G1620" s="10" t="s">
        <v>17</v>
      </c>
      <c r="H1620" s="11">
        <v>30000</v>
      </c>
      <c r="I1620" s="12" t="s">
        <v>18</v>
      </c>
      <c r="J1620" s="8" t="s">
        <v>19</v>
      </c>
      <c r="K1620" s="8" t="s">
        <v>20</v>
      </c>
    </row>
    <row r="1621" spans="1:11">
      <c r="A1621" s="8" t="s">
        <v>6481</v>
      </c>
      <c r="B1621" s="8" t="s">
        <v>6482</v>
      </c>
      <c r="C1621" s="8" t="s">
        <v>6483</v>
      </c>
      <c r="D1621" s="8" t="s">
        <v>6484</v>
      </c>
      <c r="E1621" s="8" t="s">
        <v>71</v>
      </c>
      <c r="F1621" s="10" t="s">
        <v>16</v>
      </c>
      <c r="G1621" s="10" t="s">
        <v>17</v>
      </c>
      <c r="H1621" s="11">
        <v>29733</v>
      </c>
      <c r="I1621" s="12" t="s">
        <v>18</v>
      </c>
      <c r="J1621" s="8" t="s">
        <v>19</v>
      </c>
      <c r="K1621" s="8" t="s">
        <v>20</v>
      </c>
    </row>
    <row r="1622" spans="1:11">
      <c r="A1622" s="8" t="s">
        <v>6485</v>
      </c>
      <c r="B1622" s="8" t="s">
        <v>6486</v>
      </c>
      <c r="C1622" s="8" t="s">
        <v>6487</v>
      </c>
      <c r="D1622" s="8" t="s">
        <v>6488</v>
      </c>
      <c r="E1622" s="8" t="s">
        <v>113</v>
      </c>
      <c r="F1622" s="10" t="s">
        <v>16</v>
      </c>
      <c r="G1622" s="10" t="s">
        <v>17</v>
      </c>
      <c r="H1622" s="11">
        <v>10000</v>
      </c>
      <c r="I1622" s="12" t="s">
        <v>18</v>
      </c>
      <c r="J1622" s="8" t="s">
        <v>19</v>
      </c>
      <c r="K1622" s="8" t="s">
        <v>20</v>
      </c>
    </row>
    <row r="1623" spans="1:11">
      <c r="A1623" s="8" t="s">
        <v>6489</v>
      </c>
      <c r="B1623" s="8" t="s">
        <v>6490</v>
      </c>
      <c r="C1623" s="8" t="s">
        <v>6491</v>
      </c>
      <c r="D1623" s="8" t="s">
        <v>6492</v>
      </c>
      <c r="E1623" s="8" t="s">
        <v>71</v>
      </c>
      <c r="F1623" s="10" t="s">
        <v>16</v>
      </c>
      <c r="G1623" s="10" t="s">
        <v>17</v>
      </c>
      <c r="H1623" s="11">
        <v>20000</v>
      </c>
      <c r="I1623" s="12" t="s">
        <v>18</v>
      </c>
      <c r="J1623" s="8" t="s">
        <v>19</v>
      </c>
      <c r="K1623" s="8" t="s">
        <v>20</v>
      </c>
    </row>
    <row r="1624" spans="1:11">
      <c r="A1624" s="8" t="s">
        <v>6493</v>
      </c>
      <c r="B1624" s="8" t="s">
        <v>6494</v>
      </c>
      <c r="C1624" s="8" t="s">
        <v>6495</v>
      </c>
      <c r="D1624" s="8" t="s">
        <v>6496</v>
      </c>
      <c r="E1624" s="8" t="s">
        <v>81</v>
      </c>
      <c r="F1624" s="10" t="s">
        <v>16</v>
      </c>
      <c r="G1624" s="10" t="s">
        <v>17</v>
      </c>
      <c r="H1624" s="11">
        <v>30000</v>
      </c>
      <c r="I1624" s="12" t="s">
        <v>18</v>
      </c>
      <c r="J1624" s="8" t="s">
        <v>19</v>
      </c>
      <c r="K1624" s="8" t="s">
        <v>20</v>
      </c>
    </row>
    <row r="1625" spans="1:11">
      <c r="A1625" s="8" t="s">
        <v>6497</v>
      </c>
      <c r="B1625" s="8" t="s">
        <v>6498</v>
      </c>
      <c r="C1625" s="8" t="s">
        <v>6499</v>
      </c>
      <c r="D1625" s="8" t="s">
        <v>6500</v>
      </c>
      <c r="E1625" s="8" t="s">
        <v>81</v>
      </c>
      <c r="F1625" s="10" t="s">
        <v>16</v>
      </c>
      <c r="G1625" s="10" t="s">
        <v>17</v>
      </c>
      <c r="H1625" s="11">
        <v>45000</v>
      </c>
      <c r="I1625" s="12" t="s">
        <v>18</v>
      </c>
      <c r="J1625" s="8" t="s">
        <v>19</v>
      </c>
      <c r="K1625" s="8" t="s">
        <v>20</v>
      </c>
    </row>
    <row r="1626" spans="1:11">
      <c r="A1626" s="8" t="s">
        <v>6501</v>
      </c>
      <c r="B1626" s="8" t="s">
        <v>6502</v>
      </c>
      <c r="C1626" s="8" t="s">
        <v>6503</v>
      </c>
      <c r="D1626" s="8" t="s">
        <v>6504</v>
      </c>
      <c r="E1626" s="8" t="s">
        <v>66</v>
      </c>
      <c r="F1626" s="10" t="s">
        <v>16</v>
      </c>
      <c r="G1626" s="10" t="s">
        <v>17</v>
      </c>
      <c r="H1626" s="11">
        <v>20000</v>
      </c>
      <c r="I1626" s="12" t="s">
        <v>18</v>
      </c>
      <c r="J1626" s="8" t="s">
        <v>19</v>
      </c>
      <c r="K1626" s="8" t="s">
        <v>20</v>
      </c>
    </row>
    <row r="1627" spans="1:11">
      <c r="A1627" s="8" t="s">
        <v>6505</v>
      </c>
      <c r="B1627" s="8" t="s">
        <v>6506</v>
      </c>
      <c r="C1627" s="8" t="s">
        <v>6507</v>
      </c>
      <c r="D1627" s="8" t="s">
        <v>6508</v>
      </c>
      <c r="E1627" s="8" t="s">
        <v>1113</v>
      </c>
      <c r="F1627" s="10" t="s">
        <v>16</v>
      </c>
      <c r="G1627" s="10" t="s">
        <v>17</v>
      </c>
      <c r="H1627" s="11">
        <v>19000</v>
      </c>
      <c r="I1627" s="12" t="s">
        <v>18</v>
      </c>
      <c r="J1627" s="8" t="s">
        <v>19</v>
      </c>
      <c r="K1627" s="8" t="s">
        <v>20</v>
      </c>
    </row>
    <row r="1628" spans="1:11">
      <c r="A1628" s="8" t="s">
        <v>6509</v>
      </c>
      <c r="B1628" s="8" t="s">
        <v>6510</v>
      </c>
      <c r="C1628" s="8" t="s">
        <v>6511</v>
      </c>
      <c r="D1628" s="8" t="s">
        <v>6512</v>
      </c>
      <c r="E1628" s="8" t="s">
        <v>673</v>
      </c>
      <c r="F1628" s="10" t="s">
        <v>16</v>
      </c>
      <c r="G1628" s="10" t="s">
        <v>17</v>
      </c>
      <c r="H1628" s="11">
        <v>12000</v>
      </c>
      <c r="I1628" s="12" t="s">
        <v>18</v>
      </c>
      <c r="J1628" s="8" t="s">
        <v>19</v>
      </c>
      <c r="K1628" s="8" t="s">
        <v>20</v>
      </c>
    </row>
    <row r="1629" spans="1:11">
      <c r="A1629" s="8" t="s">
        <v>6513</v>
      </c>
      <c r="B1629" s="8" t="s">
        <v>6514</v>
      </c>
      <c r="C1629" s="8" t="s">
        <v>6515</v>
      </c>
      <c r="D1629" s="8" t="s">
        <v>6516</v>
      </c>
      <c r="E1629" s="8" t="s">
        <v>66</v>
      </c>
      <c r="F1629" s="10" t="s">
        <v>16</v>
      </c>
      <c r="G1629" s="10" t="s">
        <v>17</v>
      </c>
      <c r="H1629" s="11">
        <v>45000</v>
      </c>
      <c r="I1629" s="12" t="s">
        <v>18</v>
      </c>
      <c r="J1629" s="8" t="s">
        <v>19</v>
      </c>
      <c r="K1629" s="8" t="s">
        <v>20</v>
      </c>
    </row>
    <row r="1630" spans="1:11">
      <c r="A1630" s="8" t="s">
        <v>6517</v>
      </c>
      <c r="B1630" s="8" t="s">
        <v>6518</v>
      </c>
      <c r="C1630" s="8" t="s">
        <v>3545</v>
      </c>
      <c r="D1630" s="8" t="s">
        <v>1039</v>
      </c>
      <c r="E1630" s="8" t="s">
        <v>2416</v>
      </c>
      <c r="F1630" s="10" t="s">
        <v>16</v>
      </c>
      <c r="G1630" s="10" t="s">
        <v>17</v>
      </c>
      <c r="H1630" s="11">
        <v>43000</v>
      </c>
      <c r="I1630" s="12" t="s">
        <v>18</v>
      </c>
      <c r="J1630" s="8" t="s">
        <v>19</v>
      </c>
      <c r="K1630" s="8" t="s">
        <v>20</v>
      </c>
    </row>
    <row r="1631" spans="1:11">
      <c r="A1631" s="8" t="s">
        <v>6519</v>
      </c>
      <c r="B1631" s="9" t="s">
        <v>6520</v>
      </c>
      <c r="C1631" s="8" t="s">
        <v>6521</v>
      </c>
      <c r="D1631" s="8" t="s">
        <v>6522</v>
      </c>
      <c r="E1631" s="8" t="s">
        <v>81</v>
      </c>
      <c r="F1631" s="10" t="s">
        <v>16</v>
      </c>
      <c r="G1631" s="10" t="s">
        <v>17</v>
      </c>
      <c r="H1631" s="11">
        <v>30000</v>
      </c>
      <c r="I1631" s="12" t="s">
        <v>18</v>
      </c>
      <c r="J1631" s="8" t="s">
        <v>19</v>
      </c>
      <c r="K1631" s="8" t="s">
        <v>20</v>
      </c>
    </row>
    <row r="1632" spans="1:11">
      <c r="A1632" s="8" t="s">
        <v>6523</v>
      </c>
      <c r="B1632" s="8" t="s">
        <v>6524</v>
      </c>
      <c r="C1632" s="8" t="s">
        <v>6525</v>
      </c>
      <c r="D1632" s="8" t="s">
        <v>6526</v>
      </c>
      <c r="E1632" s="8" t="s">
        <v>2416</v>
      </c>
      <c r="F1632" s="10" t="s">
        <v>16</v>
      </c>
      <c r="G1632" s="10" t="s">
        <v>17</v>
      </c>
      <c r="H1632" s="11">
        <v>30000</v>
      </c>
      <c r="I1632" s="12" t="s">
        <v>18</v>
      </c>
      <c r="J1632" s="8" t="s">
        <v>19</v>
      </c>
      <c r="K1632" s="8" t="s">
        <v>20</v>
      </c>
    </row>
    <row r="1633" spans="1:11">
      <c r="A1633" s="8" t="s">
        <v>6527</v>
      </c>
      <c r="B1633" s="8" t="s">
        <v>6528</v>
      </c>
      <c r="C1633" s="8" t="s">
        <v>6529</v>
      </c>
      <c r="D1633" s="8" t="s">
        <v>6530</v>
      </c>
      <c r="E1633" s="8" t="s">
        <v>1869</v>
      </c>
      <c r="F1633" s="10" t="s">
        <v>16</v>
      </c>
      <c r="G1633" s="10" t="s">
        <v>17</v>
      </c>
      <c r="H1633" s="11">
        <v>30000</v>
      </c>
      <c r="I1633" s="12" t="s">
        <v>18</v>
      </c>
      <c r="J1633" s="8" t="s">
        <v>19</v>
      </c>
      <c r="K1633" s="8" t="s">
        <v>20</v>
      </c>
    </row>
    <row r="1634" spans="1:11">
      <c r="A1634" s="8" t="s">
        <v>6531</v>
      </c>
      <c r="B1634" s="8" t="s">
        <v>6532</v>
      </c>
      <c r="C1634" s="8" t="s">
        <v>6533</v>
      </c>
      <c r="D1634" s="8" t="s">
        <v>6534</v>
      </c>
      <c r="E1634" s="8" t="s">
        <v>562</v>
      </c>
      <c r="F1634" s="10" t="s">
        <v>16</v>
      </c>
      <c r="G1634" s="10" t="s">
        <v>17</v>
      </c>
      <c r="H1634" s="11">
        <v>40000</v>
      </c>
      <c r="I1634" s="12" t="s">
        <v>18</v>
      </c>
      <c r="J1634" s="8" t="s">
        <v>19</v>
      </c>
      <c r="K1634" s="8" t="s">
        <v>20</v>
      </c>
    </row>
    <row r="1635" spans="1:11">
      <c r="A1635" s="8" t="s">
        <v>6535</v>
      </c>
      <c r="B1635" s="8" t="s">
        <v>6536</v>
      </c>
      <c r="C1635" s="8" t="s">
        <v>4428</v>
      </c>
      <c r="D1635" s="8" t="s">
        <v>6537</v>
      </c>
      <c r="E1635" s="8" t="s">
        <v>1446</v>
      </c>
      <c r="F1635" s="10" t="s">
        <v>16</v>
      </c>
      <c r="G1635" s="10" t="s">
        <v>17</v>
      </c>
      <c r="H1635" s="11">
        <v>45000</v>
      </c>
      <c r="I1635" s="12" t="s">
        <v>18</v>
      </c>
      <c r="J1635" s="8" t="s">
        <v>19</v>
      </c>
      <c r="K1635" s="8" t="s">
        <v>20</v>
      </c>
    </row>
    <row r="1636" spans="1:11">
      <c r="A1636" s="8" t="s">
        <v>6538</v>
      </c>
      <c r="B1636" s="9" t="s">
        <v>6539</v>
      </c>
      <c r="C1636" s="8" t="s">
        <v>6540</v>
      </c>
      <c r="D1636" s="8" t="s">
        <v>6541</v>
      </c>
      <c r="E1636" s="8" t="s">
        <v>3388</v>
      </c>
      <c r="F1636" s="10" t="s">
        <v>16</v>
      </c>
      <c r="G1636" s="10" t="s">
        <v>17</v>
      </c>
      <c r="H1636" s="11">
        <v>10000</v>
      </c>
      <c r="I1636" s="12" t="s">
        <v>18</v>
      </c>
      <c r="J1636" s="8" t="s">
        <v>19</v>
      </c>
      <c r="K1636" s="8" t="s">
        <v>20</v>
      </c>
    </row>
    <row r="1637" spans="1:11">
      <c r="A1637" s="8" t="s">
        <v>6542</v>
      </c>
      <c r="B1637" s="8" t="s">
        <v>6543</v>
      </c>
      <c r="C1637" s="8" t="s">
        <v>6544</v>
      </c>
      <c r="D1637" s="8" t="s">
        <v>6545</v>
      </c>
      <c r="E1637" s="8" t="s">
        <v>2855</v>
      </c>
      <c r="F1637" s="10" t="s">
        <v>16</v>
      </c>
      <c r="G1637" s="10" t="s">
        <v>17</v>
      </c>
      <c r="H1637" s="11">
        <v>18000</v>
      </c>
      <c r="I1637" s="12" t="s">
        <v>18</v>
      </c>
      <c r="J1637" s="8" t="s">
        <v>19</v>
      </c>
      <c r="K1637" s="8" t="s">
        <v>20</v>
      </c>
    </row>
    <row r="1638" spans="1:11">
      <c r="A1638" s="8" t="s">
        <v>6546</v>
      </c>
      <c r="B1638" s="8" t="s">
        <v>6547</v>
      </c>
      <c r="C1638" s="8" t="s">
        <v>6548</v>
      </c>
      <c r="D1638" s="8" t="s">
        <v>6549</v>
      </c>
      <c r="E1638" s="8" t="s">
        <v>71</v>
      </c>
      <c r="F1638" s="10" t="s">
        <v>16</v>
      </c>
      <c r="G1638" s="10" t="s">
        <v>17</v>
      </c>
      <c r="H1638" s="11">
        <v>40000</v>
      </c>
      <c r="I1638" s="12" t="s">
        <v>18</v>
      </c>
      <c r="J1638" s="8" t="s">
        <v>19</v>
      </c>
      <c r="K1638" s="8" t="s">
        <v>20</v>
      </c>
    </row>
    <row r="1639" spans="1:11">
      <c r="A1639" s="8" t="s">
        <v>6550</v>
      </c>
      <c r="B1639" s="8" t="s">
        <v>6551</v>
      </c>
      <c r="C1639" s="8" t="s">
        <v>6552</v>
      </c>
      <c r="D1639" s="8" t="s">
        <v>6553</v>
      </c>
      <c r="E1639" s="8" t="s">
        <v>1288</v>
      </c>
      <c r="F1639" s="10" t="s">
        <v>16</v>
      </c>
      <c r="G1639" s="10" t="s">
        <v>17</v>
      </c>
      <c r="H1639" s="11">
        <v>50000</v>
      </c>
      <c r="I1639" s="12" t="s">
        <v>18</v>
      </c>
      <c r="J1639" s="8" t="s">
        <v>19</v>
      </c>
      <c r="K1639" s="8" t="s">
        <v>20</v>
      </c>
    </row>
    <row r="1640" spans="1:11">
      <c r="A1640" s="8" t="s">
        <v>6554</v>
      </c>
      <c r="B1640" s="8" t="s">
        <v>6555</v>
      </c>
      <c r="C1640" s="8" t="s">
        <v>6556</v>
      </c>
      <c r="D1640" s="8" t="s">
        <v>6557</v>
      </c>
      <c r="E1640" s="8" t="s">
        <v>66</v>
      </c>
      <c r="F1640" s="10" t="s">
        <v>16</v>
      </c>
      <c r="G1640" s="10" t="s">
        <v>17</v>
      </c>
      <c r="H1640" s="11">
        <v>50000</v>
      </c>
      <c r="I1640" s="12" t="s">
        <v>18</v>
      </c>
      <c r="J1640" s="8" t="s">
        <v>19</v>
      </c>
      <c r="K1640" s="8" t="s">
        <v>20</v>
      </c>
    </row>
    <row r="1641" spans="1:11">
      <c r="A1641" s="8" t="s">
        <v>6558</v>
      </c>
      <c r="B1641" s="8" t="s">
        <v>6559</v>
      </c>
      <c r="C1641" s="8" t="s">
        <v>6560</v>
      </c>
      <c r="D1641" s="8" t="s">
        <v>6561</v>
      </c>
      <c r="E1641" s="8" t="s">
        <v>1446</v>
      </c>
      <c r="F1641" s="10" t="s">
        <v>16</v>
      </c>
      <c r="G1641" s="10" t="s">
        <v>17</v>
      </c>
      <c r="H1641" s="11">
        <v>15000</v>
      </c>
      <c r="I1641" s="12" t="s">
        <v>18</v>
      </c>
      <c r="J1641" s="8" t="s">
        <v>19</v>
      </c>
      <c r="K1641" s="8" t="s">
        <v>20</v>
      </c>
    </row>
    <row r="1642" spans="1:11">
      <c r="A1642" s="8" t="s">
        <v>6562</v>
      </c>
      <c r="B1642" s="8" t="s">
        <v>6563</v>
      </c>
      <c r="C1642" s="8" t="s">
        <v>6564</v>
      </c>
      <c r="D1642" s="8" t="s">
        <v>6565</v>
      </c>
      <c r="E1642" s="8" t="s">
        <v>562</v>
      </c>
      <c r="F1642" s="10" t="s">
        <v>16</v>
      </c>
      <c r="G1642" s="10" t="s">
        <v>17</v>
      </c>
      <c r="H1642" s="11">
        <v>10000</v>
      </c>
      <c r="I1642" s="12" t="s">
        <v>18</v>
      </c>
      <c r="J1642" s="8" t="s">
        <v>19</v>
      </c>
      <c r="K1642" s="8" t="s">
        <v>20</v>
      </c>
    </row>
    <row r="1643" spans="1:11">
      <c r="A1643" s="8" t="s">
        <v>6566</v>
      </c>
      <c r="B1643" s="9" t="s">
        <v>6567</v>
      </c>
      <c r="C1643" s="8" t="s">
        <v>6568</v>
      </c>
      <c r="D1643" s="8" t="s">
        <v>6569</v>
      </c>
      <c r="E1643" s="8" t="s">
        <v>168</v>
      </c>
      <c r="F1643" s="10" t="s">
        <v>16</v>
      </c>
      <c r="G1643" s="10" t="s">
        <v>17</v>
      </c>
      <c r="H1643" s="11">
        <v>50000</v>
      </c>
      <c r="I1643" s="12" t="s">
        <v>18</v>
      </c>
      <c r="J1643" s="8" t="s">
        <v>19</v>
      </c>
      <c r="K1643" s="8" t="s">
        <v>20</v>
      </c>
    </row>
    <row r="1644" spans="1:11">
      <c r="A1644" s="8" t="s">
        <v>6570</v>
      </c>
      <c r="B1644" s="8" t="s">
        <v>6571</v>
      </c>
      <c r="C1644" s="8" t="s">
        <v>6572</v>
      </c>
      <c r="D1644" s="8" t="s">
        <v>6573</v>
      </c>
      <c r="E1644" s="8" t="s">
        <v>294</v>
      </c>
      <c r="F1644" s="10" t="s">
        <v>16</v>
      </c>
      <c r="G1644" s="10" t="s">
        <v>17</v>
      </c>
      <c r="H1644" s="11">
        <v>10000</v>
      </c>
      <c r="I1644" s="12" t="s">
        <v>18</v>
      </c>
      <c r="J1644" s="8" t="s">
        <v>19</v>
      </c>
      <c r="K1644" s="8" t="s">
        <v>20</v>
      </c>
    </row>
    <row r="1645" spans="1:11">
      <c r="A1645" s="8" t="s">
        <v>6574</v>
      </c>
      <c r="B1645" s="8" t="s">
        <v>6575</v>
      </c>
      <c r="C1645" s="8" t="s">
        <v>6576</v>
      </c>
      <c r="D1645" s="8" t="s">
        <v>6577</v>
      </c>
      <c r="E1645" s="8" t="s">
        <v>437</v>
      </c>
      <c r="F1645" s="10" t="s">
        <v>16</v>
      </c>
      <c r="G1645" s="10" t="s">
        <v>17</v>
      </c>
      <c r="H1645" s="11">
        <v>20000</v>
      </c>
      <c r="I1645" s="12" t="s">
        <v>18</v>
      </c>
      <c r="J1645" s="8" t="s">
        <v>19</v>
      </c>
      <c r="K1645" s="8" t="s">
        <v>20</v>
      </c>
    </row>
    <row r="1646" spans="1:11">
      <c r="A1646" s="8" t="s">
        <v>6578</v>
      </c>
      <c r="B1646" s="8" t="s">
        <v>6579</v>
      </c>
      <c r="C1646" s="8" t="s">
        <v>6580</v>
      </c>
      <c r="D1646" s="8" t="s">
        <v>6581</v>
      </c>
      <c r="E1646" s="8" t="s">
        <v>168</v>
      </c>
      <c r="F1646" s="10" t="s">
        <v>16</v>
      </c>
      <c r="G1646" s="10" t="s">
        <v>17</v>
      </c>
      <c r="H1646" s="11">
        <v>30000</v>
      </c>
      <c r="I1646" s="12" t="s">
        <v>18</v>
      </c>
      <c r="J1646" s="8" t="s">
        <v>19</v>
      </c>
      <c r="K1646" s="8" t="s">
        <v>20</v>
      </c>
    </row>
    <row r="1647" spans="1:11">
      <c r="A1647" s="8" t="s">
        <v>6582</v>
      </c>
      <c r="B1647" s="8" t="s">
        <v>6583</v>
      </c>
      <c r="C1647" s="8" t="s">
        <v>6584</v>
      </c>
      <c r="D1647" s="8" t="s">
        <v>6585</v>
      </c>
      <c r="E1647" s="8" t="s">
        <v>1864</v>
      </c>
      <c r="F1647" s="10" t="s">
        <v>16</v>
      </c>
      <c r="G1647" s="10" t="s">
        <v>17</v>
      </c>
      <c r="H1647" s="11">
        <v>15000</v>
      </c>
      <c r="I1647" s="12" t="s">
        <v>18</v>
      </c>
      <c r="J1647" s="8" t="s">
        <v>19</v>
      </c>
      <c r="K1647" s="8" t="s">
        <v>20</v>
      </c>
    </row>
    <row r="1648" spans="1:11">
      <c r="A1648" s="8" t="s">
        <v>6586</v>
      </c>
      <c r="B1648" s="8" t="s">
        <v>6587</v>
      </c>
      <c r="C1648" s="8" t="s">
        <v>6588</v>
      </c>
      <c r="D1648" s="8" t="s">
        <v>6589</v>
      </c>
      <c r="E1648" s="8" t="s">
        <v>113</v>
      </c>
      <c r="F1648" s="10" t="s">
        <v>16</v>
      </c>
      <c r="G1648" s="10" t="s">
        <v>17</v>
      </c>
      <c r="H1648" s="11">
        <v>30000</v>
      </c>
      <c r="I1648" s="12" t="s">
        <v>18</v>
      </c>
      <c r="J1648" s="8" t="s">
        <v>19</v>
      </c>
      <c r="K1648" s="8" t="s">
        <v>20</v>
      </c>
    </row>
    <row r="1649" spans="1:11">
      <c r="A1649" s="8" t="s">
        <v>6590</v>
      </c>
      <c r="B1649" s="8" t="s">
        <v>6591</v>
      </c>
      <c r="C1649" s="8" t="s">
        <v>6592</v>
      </c>
      <c r="D1649" s="8" t="s">
        <v>6593</v>
      </c>
      <c r="E1649" s="8" t="s">
        <v>44</v>
      </c>
      <c r="F1649" s="10" t="s">
        <v>16</v>
      </c>
      <c r="G1649" s="10" t="s">
        <v>17</v>
      </c>
      <c r="H1649" s="11">
        <v>20000</v>
      </c>
      <c r="I1649" s="12" t="s">
        <v>18</v>
      </c>
      <c r="J1649" s="8" t="s">
        <v>19</v>
      </c>
      <c r="K1649" s="8" t="s">
        <v>20</v>
      </c>
    </row>
    <row r="1650" spans="1:11">
      <c r="A1650" s="8" t="s">
        <v>6594</v>
      </c>
      <c r="B1650" s="8" t="s">
        <v>6595</v>
      </c>
      <c r="C1650" s="8" t="s">
        <v>6596</v>
      </c>
      <c r="D1650" s="8" t="s">
        <v>6597</v>
      </c>
      <c r="E1650" s="8" t="s">
        <v>4132</v>
      </c>
      <c r="F1650" s="10" t="s">
        <v>16</v>
      </c>
      <c r="G1650" s="10" t="s">
        <v>17</v>
      </c>
      <c r="H1650" s="11">
        <v>20000</v>
      </c>
      <c r="I1650" s="12" t="s">
        <v>18</v>
      </c>
      <c r="J1650" s="8" t="s">
        <v>19</v>
      </c>
      <c r="K1650" s="8" t="s">
        <v>20</v>
      </c>
    </row>
    <row r="1651" spans="1:11">
      <c r="A1651" s="8" t="s">
        <v>6598</v>
      </c>
      <c r="B1651" s="8" t="s">
        <v>6599</v>
      </c>
      <c r="C1651" s="8" t="s">
        <v>6600</v>
      </c>
      <c r="D1651" s="8" t="s">
        <v>6601</v>
      </c>
      <c r="E1651" s="8" t="s">
        <v>1941</v>
      </c>
      <c r="F1651" s="10" t="s">
        <v>16</v>
      </c>
      <c r="G1651" s="10" t="s">
        <v>17</v>
      </c>
      <c r="H1651" s="11">
        <v>30000</v>
      </c>
      <c r="I1651" s="12" t="s">
        <v>18</v>
      </c>
      <c r="J1651" s="8" t="s">
        <v>19</v>
      </c>
      <c r="K1651" s="8" t="s">
        <v>20</v>
      </c>
    </row>
    <row r="1652" spans="1:11">
      <c r="A1652" s="8" t="s">
        <v>6602</v>
      </c>
      <c r="B1652" s="8" t="s">
        <v>6603</v>
      </c>
      <c r="C1652" s="8" t="s">
        <v>6604</v>
      </c>
      <c r="D1652" s="8" t="s">
        <v>6605</v>
      </c>
      <c r="E1652" s="8" t="s">
        <v>2086</v>
      </c>
      <c r="F1652" s="10" t="s">
        <v>16</v>
      </c>
      <c r="G1652" s="10" t="s">
        <v>17</v>
      </c>
      <c r="H1652" s="11">
        <v>45000</v>
      </c>
      <c r="I1652" s="12" t="s">
        <v>18</v>
      </c>
      <c r="J1652" s="8" t="s">
        <v>19</v>
      </c>
      <c r="K1652" s="8" t="s">
        <v>20</v>
      </c>
    </row>
    <row r="1653" spans="1:11">
      <c r="A1653" s="8" t="s">
        <v>6606</v>
      </c>
      <c r="B1653" s="8" t="s">
        <v>6607</v>
      </c>
      <c r="C1653" s="8" t="s">
        <v>6608</v>
      </c>
      <c r="D1653" s="8" t="s">
        <v>6609</v>
      </c>
      <c r="E1653" s="8" t="s">
        <v>39</v>
      </c>
      <c r="F1653" s="10" t="s">
        <v>16</v>
      </c>
      <c r="G1653" s="10" t="s">
        <v>17</v>
      </c>
      <c r="H1653" s="11">
        <v>30000</v>
      </c>
      <c r="I1653" s="12" t="s">
        <v>18</v>
      </c>
      <c r="J1653" s="8" t="s">
        <v>19</v>
      </c>
      <c r="K1653" s="8" t="s">
        <v>20</v>
      </c>
    </row>
    <row r="1654" spans="1:11">
      <c r="A1654" s="8" t="s">
        <v>6610</v>
      </c>
      <c r="B1654" s="8" t="s">
        <v>6611</v>
      </c>
      <c r="C1654" s="8" t="s">
        <v>6612</v>
      </c>
      <c r="D1654" s="8" t="s">
        <v>6613</v>
      </c>
      <c r="E1654" s="8" t="s">
        <v>86</v>
      </c>
      <c r="F1654" s="10" t="s">
        <v>16</v>
      </c>
      <c r="G1654" s="10" t="s">
        <v>17</v>
      </c>
      <c r="H1654" s="11">
        <v>50000</v>
      </c>
      <c r="I1654" s="12" t="s">
        <v>18</v>
      </c>
      <c r="J1654" s="8" t="s">
        <v>19</v>
      </c>
      <c r="K1654" s="8" t="s">
        <v>20</v>
      </c>
    </row>
    <row r="1655" spans="1:11">
      <c r="A1655" s="8" t="s">
        <v>6614</v>
      </c>
      <c r="B1655" s="8" t="s">
        <v>6615</v>
      </c>
      <c r="C1655" s="8" t="s">
        <v>6616</v>
      </c>
      <c r="D1655" s="8" t="s">
        <v>6617</v>
      </c>
      <c r="E1655" s="8" t="s">
        <v>562</v>
      </c>
      <c r="F1655" s="10" t="s">
        <v>16</v>
      </c>
      <c r="G1655" s="10" t="s">
        <v>17</v>
      </c>
      <c r="H1655" s="11">
        <v>40000</v>
      </c>
      <c r="I1655" s="12" t="s">
        <v>18</v>
      </c>
      <c r="J1655" s="8" t="s">
        <v>19</v>
      </c>
      <c r="K1655" s="8" t="s">
        <v>20</v>
      </c>
    </row>
    <row r="1656" spans="1:11">
      <c r="A1656" s="8" t="s">
        <v>6618</v>
      </c>
      <c r="B1656" s="8" t="s">
        <v>6619</v>
      </c>
      <c r="C1656" s="8" t="s">
        <v>6620</v>
      </c>
      <c r="D1656" s="8" t="s">
        <v>6621</v>
      </c>
      <c r="E1656" s="8" t="s">
        <v>553</v>
      </c>
      <c r="F1656" s="10" t="s">
        <v>16</v>
      </c>
      <c r="G1656" s="10" t="s">
        <v>17</v>
      </c>
      <c r="H1656" s="11">
        <v>30000</v>
      </c>
      <c r="I1656" s="12" t="s">
        <v>18</v>
      </c>
      <c r="J1656" s="8" t="s">
        <v>19</v>
      </c>
      <c r="K1656" s="8" t="s">
        <v>20</v>
      </c>
    </row>
    <row r="1657" spans="1:11">
      <c r="A1657" s="8" t="s">
        <v>6622</v>
      </c>
      <c r="B1657" s="8" t="s">
        <v>6623</v>
      </c>
      <c r="C1657" s="8" t="s">
        <v>6624</v>
      </c>
      <c r="D1657" s="8" t="s">
        <v>6625</v>
      </c>
      <c r="E1657" s="8" t="s">
        <v>66</v>
      </c>
      <c r="F1657" s="10" t="s">
        <v>16</v>
      </c>
      <c r="G1657" s="10" t="s">
        <v>17</v>
      </c>
      <c r="H1657" s="11">
        <v>15000</v>
      </c>
      <c r="I1657" s="12" t="s">
        <v>18</v>
      </c>
      <c r="J1657" s="8" t="s">
        <v>19</v>
      </c>
      <c r="K1657" s="8" t="s">
        <v>20</v>
      </c>
    </row>
    <row r="1658" spans="1:11">
      <c r="A1658" s="8" t="s">
        <v>6626</v>
      </c>
      <c r="B1658" s="8" t="s">
        <v>6627</v>
      </c>
      <c r="C1658" s="8" t="s">
        <v>6628</v>
      </c>
      <c r="D1658" s="8" t="s">
        <v>6629</v>
      </c>
      <c r="E1658" s="8" t="s">
        <v>71</v>
      </c>
      <c r="F1658" s="10" t="s">
        <v>16</v>
      </c>
      <c r="G1658" s="10" t="s">
        <v>17</v>
      </c>
      <c r="H1658" s="11">
        <v>50000</v>
      </c>
      <c r="I1658" s="12" t="s">
        <v>18</v>
      </c>
      <c r="J1658" s="8" t="s">
        <v>19</v>
      </c>
      <c r="K1658" s="8" t="s">
        <v>20</v>
      </c>
    </row>
    <row r="1659" spans="1:11">
      <c r="A1659" s="8" t="s">
        <v>6630</v>
      </c>
      <c r="B1659" s="8" t="s">
        <v>6631</v>
      </c>
      <c r="C1659" s="8" t="s">
        <v>6632</v>
      </c>
      <c r="D1659" s="8" t="s">
        <v>6633</v>
      </c>
      <c r="E1659" s="8" t="s">
        <v>2416</v>
      </c>
      <c r="F1659" s="10" t="s">
        <v>16</v>
      </c>
      <c r="G1659" s="10" t="s">
        <v>17</v>
      </c>
      <c r="H1659" s="11">
        <v>30000</v>
      </c>
      <c r="I1659" s="12" t="s">
        <v>18</v>
      </c>
      <c r="J1659" s="8" t="s">
        <v>19</v>
      </c>
      <c r="K1659" s="8" t="s">
        <v>20</v>
      </c>
    </row>
    <row r="1660" spans="1:11">
      <c r="A1660" s="8" t="s">
        <v>6634</v>
      </c>
      <c r="B1660" s="8" t="s">
        <v>6635</v>
      </c>
      <c r="C1660" s="8" t="s">
        <v>6636</v>
      </c>
      <c r="D1660" s="8" t="s">
        <v>6637</v>
      </c>
      <c r="E1660" s="8" t="s">
        <v>71</v>
      </c>
      <c r="F1660" s="10" t="s">
        <v>16</v>
      </c>
      <c r="G1660" s="10" t="s">
        <v>17</v>
      </c>
      <c r="H1660" s="11">
        <v>24000</v>
      </c>
      <c r="I1660" s="12" t="s">
        <v>18</v>
      </c>
      <c r="J1660" s="8" t="s">
        <v>19</v>
      </c>
      <c r="K1660" s="8" t="s">
        <v>20</v>
      </c>
    </row>
    <row r="1661" spans="1:11">
      <c r="A1661" s="8" t="s">
        <v>6638</v>
      </c>
      <c r="B1661" s="8" t="s">
        <v>6639</v>
      </c>
      <c r="C1661" s="8" t="s">
        <v>6640</v>
      </c>
      <c r="D1661" s="8" t="s">
        <v>6641</v>
      </c>
      <c r="E1661" s="8" t="s">
        <v>1446</v>
      </c>
      <c r="F1661" s="10" t="s">
        <v>16</v>
      </c>
      <c r="G1661" s="10" t="s">
        <v>17</v>
      </c>
      <c r="H1661" s="11">
        <v>50000</v>
      </c>
      <c r="I1661" s="12" t="s">
        <v>18</v>
      </c>
      <c r="J1661" s="8" t="s">
        <v>19</v>
      </c>
      <c r="K1661" s="8" t="s">
        <v>20</v>
      </c>
    </row>
    <row r="1662" spans="1:11">
      <c r="A1662" s="8" t="s">
        <v>6642</v>
      </c>
      <c r="B1662" s="8" t="s">
        <v>6643</v>
      </c>
      <c r="C1662" s="8" t="s">
        <v>6644</v>
      </c>
      <c r="D1662" s="8" t="s">
        <v>6645</v>
      </c>
      <c r="E1662" s="8" t="s">
        <v>6646</v>
      </c>
      <c r="F1662" s="10" t="s">
        <v>16</v>
      </c>
      <c r="G1662" s="10" t="s">
        <v>17</v>
      </c>
      <c r="H1662" s="11">
        <v>40000</v>
      </c>
      <c r="I1662" s="12" t="s">
        <v>18</v>
      </c>
      <c r="J1662" s="8" t="s">
        <v>19</v>
      </c>
      <c r="K1662" s="8" t="s">
        <v>20</v>
      </c>
    </row>
    <row r="1663" spans="1:11">
      <c r="A1663" s="8" t="s">
        <v>6647</v>
      </c>
      <c r="B1663" s="8" t="s">
        <v>6648</v>
      </c>
      <c r="C1663" s="8" t="s">
        <v>6649</v>
      </c>
      <c r="D1663" s="8" t="s">
        <v>6650</v>
      </c>
      <c r="E1663" s="8" t="s">
        <v>122</v>
      </c>
      <c r="F1663" s="10" t="s">
        <v>16</v>
      </c>
      <c r="G1663" s="10" t="s">
        <v>17</v>
      </c>
      <c r="H1663" s="11">
        <v>45000</v>
      </c>
      <c r="I1663" s="12" t="s">
        <v>18</v>
      </c>
      <c r="J1663" s="8" t="s">
        <v>19</v>
      </c>
      <c r="K1663" s="8" t="s">
        <v>20</v>
      </c>
    </row>
    <row r="1664" spans="1:11">
      <c r="A1664" s="8" t="s">
        <v>6651</v>
      </c>
      <c r="B1664" s="8" t="s">
        <v>6652</v>
      </c>
      <c r="C1664" s="8" t="s">
        <v>6653</v>
      </c>
      <c r="D1664" s="8" t="s">
        <v>6654</v>
      </c>
      <c r="E1664" s="8" t="s">
        <v>940</v>
      </c>
      <c r="F1664" s="10" t="s">
        <v>16</v>
      </c>
      <c r="G1664" s="10" t="s">
        <v>17</v>
      </c>
      <c r="H1664" s="11">
        <v>30000</v>
      </c>
      <c r="I1664" s="12" t="s">
        <v>18</v>
      </c>
      <c r="J1664" s="8" t="s">
        <v>19</v>
      </c>
      <c r="K1664" s="8" t="s">
        <v>20</v>
      </c>
    </row>
    <row r="1665" spans="1:11">
      <c r="A1665" s="8" t="s">
        <v>6655</v>
      </c>
      <c r="B1665" s="8" t="s">
        <v>6656</v>
      </c>
      <c r="C1665" s="8" t="s">
        <v>6657</v>
      </c>
      <c r="D1665" s="8" t="s">
        <v>6658</v>
      </c>
      <c r="E1665" s="8" t="s">
        <v>100</v>
      </c>
      <c r="F1665" s="10" t="s">
        <v>16</v>
      </c>
      <c r="G1665" s="10" t="s">
        <v>17</v>
      </c>
      <c r="H1665" s="11">
        <v>43000</v>
      </c>
      <c r="I1665" s="12" t="s">
        <v>18</v>
      </c>
      <c r="J1665" s="8" t="s">
        <v>19</v>
      </c>
      <c r="K1665" s="8" t="s">
        <v>20</v>
      </c>
    </row>
    <row r="1666" spans="1:11">
      <c r="A1666" s="8" t="s">
        <v>6659</v>
      </c>
      <c r="B1666" s="9" t="s">
        <v>6660</v>
      </c>
      <c r="C1666" s="8" t="s">
        <v>6661</v>
      </c>
      <c r="D1666" s="8" t="s">
        <v>6662</v>
      </c>
      <c r="E1666" s="8" t="s">
        <v>562</v>
      </c>
      <c r="F1666" s="10" t="s">
        <v>16</v>
      </c>
      <c r="G1666" s="10" t="s">
        <v>17</v>
      </c>
      <c r="H1666" s="11">
        <v>34800</v>
      </c>
      <c r="I1666" s="12" t="s">
        <v>18</v>
      </c>
      <c r="J1666" s="8" t="s">
        <v>19</v>
      </c>
      <c r="K1666" s="8" t="s">
        <v>20</v>
      </c>
    </row>
    <row r="1667" spans="1:11">
      <c r="A1667" s="8" t="s">
        <v>6663</v>
      </c>
      <c r="B1667" s="8" t="s">
        <v>6664</v>
      </c>
      <c r="C1667" s="8" t="s">
        <v>6665</v>
      </c>
      <c r="D1667" s="8" t="s">
        <v>6666</v>
      </c>
      <c r="E1667" s="8" t="s">
        <v>66</v>
      </c>
      <c r="F1667" s="10" t="s">
        <v>16</v>
      </c>
      <c r="G1667" s="10" t="s">
        <v>17</v>
      </c>
      <c r="H1667" s="11">
        <v>30000</v>
      </c>
      <c r="I1667" s="12" t="s">
        <v>18</v>
      </c>
      <c r="J1667" s="8" t="s">
        <v>19</v>
      </c>
      <c r="K1667" s="8" t="s">
        <v>20</v>
      </c>
    </row>
    <row r="1668" spans="1:11">
      <c r="A1668" s="8" t="s">
        <v>6667</v>
      </c>
      <c r="B1668" s="8" t="s">
        <v>6668</v>
      </c>
      <c r="C1668" s="8" t="s">
        <v>6669</v>
      </c>
      <c r="D1668" s="8" t="s">
        <v>6670</v>
      </c>
      <c r="E1668" s="8" t="s">
        <v>15</v>
      </c>
      <c r="F1668" s="10" t="s">
        <v>16</v>
      </c>
      <c r="G1668" s="10" t="s">
        <v>17</v>
      </c>
      <c r="H1668" s="11">
        <v>50000</v>
      </c>
      <c r="I1668" s="12" t="s">
        <v>18</v>
      </c>
      <c r="J1668" s="8" t="s">
        <v>19</v>
      </c>
      <c r="K1668" s="8" t="s">
        <v>20</v>
      </c>
    </row>
    <row r="1669" spans="1:11">
      <c r="A1669" s="8" t="s">
        <v>6671</v>
      </c>
      <c r="B1669" s="8" t="s">
        <v>6672</v>
      </c>
      <c r="C1669" s="8" t="s">
        <v>6673</v>
      </c>
      <c r="D1669" s="8" t="s">
        <v>6674</v>
      </c>
      <c r="E1669" s="8" t="s">
        <v>71</v>
      </c>
      <c r="F1669" s="10" t="s">
        <v>16</v>
      </c>
      <c r="G1669" s="10" t="s">
        <v>17</v>
      </c>
      <c r="H1669" s="11">
        <v>30000</v>
      </c>
      <c r="I1669" s="12" t="s">
        <v>18</v>
      </c>
      <c r="J1669" s="8" t="s">
        <v>19</v>
      </c>
      <c r="K1669" s="8" t="s">
        <v>20</v>
      </c>
    </row>
    <row r="1670" spans="1:11">
      <c r="A1670" s="8" t="s">
        <v>6675</v>
      </c>
      <c r="B1670" s="9" t="s">
        <v>6676</v>
      </c>
      <c r="C1670" s="8" t="s">
        <v>6677</v>
      </c>
      <c r="D1670" s="8" t="s">
        <v>6678</v>
      </c>
      <c r="E1670" s="8" t="s">
        <v>81</v>
      </c>
      <c r="F1670" s="10" t="s">
        <v>16</v>
      </c>
      <c r="G1670" s="10" t="s">
        <v>17</v>
      </c>
      <c r="H1670" s="11">
        <v>45000</v>
      </c>
      <c r="I1670" s="12" t="s">
        <v>18</v>
      </c>
      <c r="J1670" s="8" t="s">
        <v>19</v>
      </c>
      <c r="K1670" s="8" t="s">
        <v>20</v>
      </c>
    </row>
    <row r="1671" spans="1:11">
      <c r="A1671" s="8" t="s">
        <v>6679</v>
      </c>
      <c r="B1671" s="8" t="s">
        <v>6680</v>
      </c>
      <c r="C1671" s="8" t="s">
        <v>6681</v>
      </c>
      <c r="D1671" s="8" t="s">
        <v>6682</v>
      </c>
      <c r="E1671" s="8" t="s">
        <v>2253</v>
      </c>
      <c r="F1671" s="10" t="s">
        <v>16</v>
      </c>
      <c r="G1671" s="10" t="s">
        <v>17</v>
      </c>
      <c r="H1671" s="11">
        <v>45000</v>
      </c>
      <c r="I1671" s="12" t="s">
        <v>18</v>
      </c>
      <c r="J1671" s="8" t="s">
        <v>19</v>
      </c>
      <c r="K1671" s="8" t="s">
        <v>20</v>
      </c>
    </row>
    <row r="1672" spans="1:11">
      <c r="A1672" s="8" t="s">
        <v>6683</v>
      </c>
      <c r="B1672" s="8" t="s">
        <v>6684</v>
      </c>
      <c r="C1672" s="8" t="s">
        <v>6685</v>
      </c>
      <c r="D1672" s="8" t="s">
        <v>6686</v>
      </c>
      <c r="E1672" s="8" t="s">
        <v>1678</v>
      </c>
      <c r="F1672" s="10" t="s">
        <v>16</v>
      </c>
      <c r="G1672" s="10" t="s">
        <v>17</v>
      </c>
      <c r="H1672" s="11">
        <v>35000</v>
      </c>
      <c r="I1672" s="12" t="s">
        <v>18</v>
      </c>
      <c r="J1672" s="8" t="s">
        <v>19</v>
      </c>
      <c r="K1672" s="8" t="s">
        <v>20</v>
      </c>
    </row>
    <row r="1673" spans="1:11">
      <c r="A1673" s="8" t="s">
        <v>6687</v>
      </c>
      <c r="B1673" s="8" t="s">
        <v>6688</v>
      </c>
      <c r="C1673" s="8" t="s">
        <v>6689</v>
      </c>
      <c r="D1673" s="8" t="s">
        <v>6690</v>
      </c>
      <c r="E1673" s="8" t="s">
        <v>71</v>
      </c>
      <c r="F1673" s="10" t="s">
        <v>16</v>
      </c>
      <c r="G1673" s="10" t="s">
        <v>17</v>
      </c>
      <c r="H1673" s="11">
        <v>30000</v>
      </c>
      <c r="I1673" s="12" t="s">
        <v>18</v>
      </c>
      <c r="J1673" s="8" t="s">
        <v>19</v>
      </c>
      <c r="K1673" s="8" t="s">
        <v>20</v>
      </c>
    </row>
    <row r="1674" spans="1:11">
      <c r="A1674" s="8" t="s">
        <v>6691</v>
      </c>
      <c r="B1674" s="8" t="s">
        <v>6692</v>
      </c>
      <c r="C1674" s="8" t="s">
        <v>6693</v>
      </c>
      <c r="D1674" s="8" t="s">
        <v>6694</v>
      </c>
      <c r="E1674" s="8" t="s">
        <v>113</v>
      </c>
      <c r="F1674" s="10" t="s">
        <v>16</v>
      </c>
      <c r="G1674" s="10" t="s">
        <v>17</v>
      </c>
      <c r="H1674" s="11">
        <v>15000</v>
      </c>
      <c r="I1674" s="12" t="s">
        <v>18</v>
      </c>
      <c r="J1674" s="8" t="s">
        <v>19</v>
      </c>
      <c r="K1674" s="8" t="s">
        <v>20</v>
      </c>
    </row>
    <row r="1675" spans="1:11">
      <c r="A1675" s="8" t="s">
        <v>6695</v>
      </c>
      <c r="B1675" s="9" t="s">
        <v>6696</v>
      </c>
      <c r="C1675" s="8" t="s">
        <v>6697</v>
      </c>
      <c r="D1675" s="8" t="s">
        <v>6698</v>
      </c>
      <c r="E1675" s="8" t="s">
        <v>442</v>
      </c>
      <c r="F1675" s="10" t="s">
        <v>16</v>
      </c>
      <c r="G1675" s="10" t="s">
        <v>17</v>
      </c>
      <c r="H1675" s="11">
        <v>50000</v>
      </c>
      <c r="I1675" s="12" t="s">
        <v>18</v>
      </c>
      <c r="J1675" s="8" t="s">
        <v>19</v>
      </c>
      <c r="K1675" s="8" t="s">
        <v>20</v>
      </c>
    </row>
    <row r="1676" spans="1:11">
      <c r="A1676" s="8" t="s">
        <v>6699</v>
      </c>
      <c r="B1676" s="8" t="s">
        <v>6700</v>
      </c>
      <c r="C1676" s="8" t="s">
        <v>6398</v>
      </c>
      <c r="D1676" s="8" t="s">
        <v>6701</v>
      </c>
      <c r="E1676" s="8" t="s">
        <v>66</v>
      </c>
      <c r="F1676" s="10" t="s">
        <v>16</v>
      </c>
      <c r="G1676" s="10" t="s">
        <v>17</v>
      </c>
      <c r="H1676" s="11">
        <v>20000</v>
      </c>
      <c r="I1676" s="12" t="s">
        <v>18</v>
      </c>
      <c r="J1676" s="8" t="s">
        <v>19</v>
      </c>
      <c r="K1676" s="8" t="s">
        <v>20</v>
      </c>
    </row>
    <row r="1677" spans="1:11">
      <c r="A1677" s="8" t="s">
        <v>6702</v>
      </c>
      <c r="B1677" s="8" t="s">
        <v>6703</v>
      </c>
      <c r="C1677" s="8" t="s">
        <v>6704</v>
      </c>
      <c r="D1677" s="8" t="s">
        <v>6705</v>
      </c>
      <c r="E1677" s="8" t="s">
        <v>1941</v>
      </c>
      <c r="F1677" s="10" t="s">
        <v>16</v>
      </c>
      <c r="G1677" s="10" t="s">
        <v>17</v>
      </c>
      <c r="H1677" s="11">
        <v>40000</v>
      </c>
      <c r="I1677" s="12" t="s">
        <v>18</v>
      </c>
      <c r="J1677" s="8" t="s">
        <v>19</v>
      </c>
      <c r="K1677" s="8" t="s">
        <v>20</v>
      </c>
    </row>
    <row r="1678" spans="1:11">
      <c r="A1678" s="8" t="s">
        <v>6706</v>
      </c>
      <c r="B1678" s="9" t="s">
        <v>6707</v>
      </c>
      <c r="C1678" s="8" t="s">
        <v>6708</v>
      </c>
      <c r="D1678" s="8" t="s">
        <v>6709</v>
      </c>
      <c r="E1678" s="8" t="s">
        <v>113</v>
      </c>
      <c r="F1678" s="10" t="s">
        <v>16</v>
      </c>
      <c r="G1678" s="10" t="s">
        <v>17</v>
      </c>
      <c r="H1678" s="11">
        <v>45000</v>
      </c>
      <c r="I1678" s="12" t="s">
        <v>18</v>
      </c>
      <c r="J1678" s="8" t="s">
        <v>19</v>
      </c>
      <c r="K1678" s="8" t="s">
        <v>20</v>
      </c>
    </row>
    <row r="1679" spans="1:11">
      <c r="A1679" s="8" t="s">
        <v>6710</v>
      </c>
      <c r="B1679" s="8" t="s">
        <v>6711</v>
      </c>
      <c r="C1679" s="8" t="s">
        <v>6712</v>
      </c>
      <c r="D1679" s="8" t="s">
        <v>6713</v>
      </c>
      <c r="E1679" s="8" t="s">
        <v>30</v>
      </c>
      <c r="F1679" s="10" t="s">
        <v>16</v>
      </c>
      <c r="G1679" s="10" t="s">
        <v>17</v>
      </c>
      <c r="H1679" s="11">
        <v>30000</v>
      </c>
      <c r="I1679" s="12" t="s">
        <v>18</v>
      </c>
      <c r="J1679" s="8" t="s">
        <v>19</v>
      </c>
      <c r="K1679" s="8" t="s">
        <v>20</v>
      </c>
    </row>
    <row r="1680" spans="1:11">
      <c r="A1680" s="8" t="s">
        <v>6714</v>
      </c>
      <c r="B1680" s="8" t="s">
        <v>6715</v>
      </c>
      <c r="C1680" s="8" t="s">
        <v>6716</v>
      </c>
      <c r="D1680" s="8" t="s">
        <v>6717</v>
      </c>
      <c r="E1680" s="8" t="s">
        <v>113</v>
      </c>
      <c r="F1680" s="10" t="s">
        <v>16</v>
      </c>
      <c r="G1680" s="10" t="s">
        <v>17</v>
      </c>
      <c r="H1680" s="11">
        <v>30000</v>
      </c>
      <c r="I1680" s="12" t="s">
        <v>18</v>
      </c>
      <c r="J1680" s="8" t="s">
        <v>19</v>
      </c>
      <c r="K1680" s="8" t="s">
        <v>20</v>
      </c>
    </row>
    <row r="1681" spans="1:11">
      <c r="A1681" s="8" t="s">
        <v>6718</v>
      </c>
      <c r="B1681" s="8" t="s">
        <v>6719</v>
      </c>
      <c r="C1681" s="8" t="s">
        <v>6720</v>
      </c>
      <c r="D1681" s="8" t="s">
        <v>6721</v>
      </c>
      <c r="E1681" s="8" t="s">
        <v>30</v>
      </c>
      <c r="F1681" s="10" t="s">
        <v>16</v>
      </c>
      <c r="G1681" s="10" t="s">
        <v>17</v>
      </c>
      <c r="H1681" s="11">
        <v>10000</v>
      </c>
      <c r="I1681" s="12" t="s">
        <v>18</v>
      </c>
      <c r="J1681" s="8" t="s">
        <v>19</v>
      </c>
      <c r="K1681" s="8" t="s">
        <v>20</v>
      </c>
    </row>
    <row r="1682" spans="1:11">
      <c r="A1682" s="8" t="s">
        <v>6722</v>
      </c>
      <c r="B1682" s="8" t="s">
        <v>6723</v>
      </c>
      <c r="C1682" s="8" t="s">
        <v>6724</v>
      </c>
      <c r="D1682" s="8" t="s">
        <v>6725</v>
      </c>
      <c r="E1682" s="8" t="s">
        <v>2416</v>
      </c>
      <c r="F1682" s="10" t="s">
        <v>16</v>
      </c>
      <c r="G1682" s="10" t="s">
        <v>17</v>
      </c>
      <c r="H1682" s="11">
        <v>20000</v>
      </c>
      <c r="I1682" s="12" t="s">
        <v>18</v>
      </c>
      <c r="J1682" s="8" t="s">
        <v>19</v>
      </c>
      <c r="K1682" s="8" t="s">
        <v>20</v>
      </c>
    </row>
    <row r="1683" spans="1:11">
      <c r="A1683" s="8" t="s">
        <v>6726</v>
      </c>
      <c r="B1683" s="8" t="s">
        <v>6727</v>
      </c>
      <c r="C1683" s="8" t="s">
        <v>6728</v>
      </c>
      <c r="D1683" s="8" t="s">
        <v>6729</v>
      </c>
      <c r="E1683" s="8" t="s">
        <v>2220</v>
      </c>
      <c r="F1683" s="10" t="s">
        <v>16</v>
      </c>
      <c r="G1683" s="10" t="s">
        <v>17</v>
      </c>
      <c r="H1683" s="11">
        <v>30000</v>
      </c>
      <c r="I1683" s="12" t="s">
        <v>18</v>
      </c>
      <c r="J1683" s="8" t="s">
        <v>19</v>
      </c>
      <c r="K1683" s="8" t="s">
        <v>20</v>
      </c>
    </row>
    <row r="1684" spans="1:11">
      <c r="A1684" s="8" t="s">
        <v>6730</v>
      </c>
      <c r="B1684" s="8" t="s">
        <v>6731</v>
      </c>
      <c r="C1684" s="8" t="s">
        <v>6732</v>
      </c>
      <c r="D1684" s="8" t="s">
        <v>6733</v>
      </c>
      <c r="E1684" s="8" t="s">
        <v>81</v>
      </c>
      <c r="F1684" s="10" t="s">
        <v>16</v>
      </c>
      <c r="G1684" s="10" t="s">
        <v>17</v>
      </c>
      <c r="H1684" s="11">
        <v>25000</v>
      </c>
      <c r="I1684" s="12" t="s">
        <v>18</v>
      </c>
      <c r="J1684" s="8" t="s">
        <v>19</v>
      </c>
      <c r="K1684" s="8" t="s">
        <v>20</v>
      </c>
    </row>
    <row r="1685" spans="1:11">
      <c r="A1685" s="8" t="s">
        <v>6734</v>
      </c>
      <c r="B1685" s="8" t="s">
        <v>6735</v>
      </c>
      <c r="C1685" s="8" t="s">
        <v>6736</v>
      </c>
      <c r="D1685" s="8" t="s">
        <v>6737</v>
      </c>
      <c r="E1685" s="8" t="s">
        <v>451</v>
      </c>
      <c r="F1685" s="10" t="s">
        <v>16</v>
      </c>
      <c r="G1685" s="10" t="s">
        <v>17</v>
      </c>
      <c r="H1685" s="11">
        <v>10000</v>
      </c>
      <c r="I1685" s="12" t="s">
        <v>18</v>
      </c>
      <c r="J1685" s="8" t="s">
        <v>19</v>
      </c>
      <c r="K1685" s="8" t="s">
        <v>20</v>
      </c>
    </row>
    <row r="1686" spans="1:11">
      <c r="A1686" s="8" t="s">
        <v>6738</v>
      </c>
      <c r="B1686" s="8" t="s">
        <v>6739</v>
      </c>
      <c r="C1686" s="8" t="s">
        <v>6740</v>
      </c>
      <c r="D1686" s="8" t="s">
        <v>6741</v>
      </c>
      <c r="E1686" s="8" t="s">
        <v>3165</v>
      </c>
      <c r="F1686" s="10" t="s">
        <v>16</v>
      </c>
      <c r="G1686" s="10" t="s">
        <v>17</v>
      </c>
      <c r="H1686" s="11">
        <v>50000</v>
      </c>
      <c r="I1686" s="12" t="s">
        <v>18</v>
      </c>
      <c r="J1686" s="8" t="s">
        <v>19</v>
      </c>
      <c r="K1686" s="8" t="s">
        <v>20</v>
      </c>
    </row>
    <row r="1687" spans="1:11">
      <c r="A1687" s="8" t="s">
        <v>6742</v>
      </c>
      <c r="B1687" s="8" t="s">
        <v>6743</v>
      </c>
      <c r="C1687" s="8" t="s">
        <v>6744</v>
      </c>
      <c r="D1687" s="8" t="s">
        <v>6745</v>
      </c>
      <c r="E1687" s="8" t="s">
        <v>25</v>
      </c>
      <c r="F1687" s="10" t="s">
        <v>16</v>
      </c>
      <c r="G1687" s="10" t="s">
        <v>17</v>
      </c>
      <c r="H1687" s="11">
        <v>25780</v>
      </c>
      <c r="I1687" s="12" t="s">
        <v>18</v>
      </c>
      <c r="J1687" s="8" t="s">
        <v>19</v>
      </c>
      <c r="K1687" s="8" t="s">
        <v>20</v>
      </c>
    </row>
    <row r="1688" spans="1:11">
      <c r="A1688" s="8" t="s">
        <v>6746</v>
      </c>
      <c r="B1688" s="8" t="s">
        <v>6747</v>
      </c>
      <c r="C1688" s="8" t="s">
        <v>6748</v>
      </c>
      <c r="D1688" s="8" t="s">
        <v>5049</v>
      </c>
      <c r="E1688" s="8" t="s">
        <v>188</v>
      </c>
      <c r="F1688" s="10" t="s">
        <v>16</v>
      </c>
      <c r="G1688" s="10" t="s">
        <v>17</v>
      </c>
      <c r="H1688" s="11">
        <v>30000</v>
      </c>
      <c r="I1688" s="12" t="s">
        <v>18</v>
      </c>
      <c r="J1688" s="8" t="s">
        <v>19</v>
      </c>
      <c r="K1688" s="8" t="s">
        <v>20</v>
      </c>
    </row>
    <row r="1689" spans="1:11">
      <c r="A1689" s="8" t="s">
        <v>6749</v>
      </c>
      <c r="B1689" s="8" t="s">
        <v>6750</v>
      </c>
      <c r="C1689" s="8" t="s">
        <v>6751</v>
      </c>
      <c r="D1689" s="8" t="s">
        <v>6752</v>
      </c>
      <c r="E1689" s="8" t="s">
        <v>71</v>
      </c>
      <c r="F1689" s="10" t="s">
        <v>16</v>
      </c>
      <c r="G1689" s="10" t="s">
        <v>17</v>
      </c>
      <c r="H1689" s="11">
        <v>40000</v>
      </c>
      <c r="I1689" s="12" t="s">
        <v>18</v>
      </c>
      <c r="J1689" s="8" t="s">
        <v>19</v>
      </c>
      <c r="K1689" s="8" t="s">
        <v>20</v>
      </c>
    </row>
    <row r="1690" spans="1:11">
      <c r="A1690" s="8" t="s">
        <v>6753</v>
      </c>
      <c r="B1690" s="8" t="s">
        <v>6754</v>
      </c>
      <c r="C1690" s="8" t="s">
        <v>6755</v>
      </c>
      <c r="D1690" s="8" t="s">
        <v>6756</v>
      </c>
      <c r="E1690" s="8" t="s">
        <v>86</v>
      </c>
      <c r="F1690" s="10" t="s">
        <v>16</v>
      </c>
      <c r="G1690" s="10" t="s">
        <v>17</v>
      </c>
      <c r="H1690" s="11">
        <v>30000</v>
      </c>
      <c r="I1690" s="12" t="s">
        <v>18</v>
      </c>
      <c r="J1690" s="8" t="s">
        <v>19</v>
      </c>
      <c r="K1690" s="8" t="s">
        <v>20</v>
      </c>
    </row>
    <row r="1691" spans="1:11">
      <c r="A1691" s="8" t="s">
        <v>6757</v>
      </c>
      <c r="B1691" s="8" t="s">
        <v>6758</v>
      </c>
      <c r="C1691" s="8" t="s">
        <v>6759</v>
      </c>
      <c r="D1691" s="8" t="s">
        <v>6760</v>
      </c>
      <c r="E1691" s="8" t="s">
        <v>86</v>
      </c>
      <c r="F1691" s="10" t="s">
        <v>16</v>
      </c>
      <c r="G1691" s="10" t="s">
        <v>17</v>
      </c>
      <c r="H1691" s="11">
        <v>35000</v>
      </c>
      <c r="I1691" s="12" t="s">
        <v>18</v>
      </c>
      <c r="J1691" s="8" t="s">
        <v>19</v>
      </c>
      <c r="K1691" s="8" t="s">
        <v>20</v>
      </c>
    </row>
    <row r="1692" spans="1:11">
      <c r="A1692" s="8" t="s">
        <v>6761</v>
      </c>
      <c r="B1692" s="8" t="s">
        <v>6762</v>
      </c>
      <c r="C1692" s="8" t="s">
        <v>6763</v>
      </c>
      <c r="D1692" s="8" t="s">
        <v>6764</v>
      </c>
      <c r="E1692" s="8" t="s">
        <v>66</v>
      </c>
      <c r="F1692" s="10" t="s">
        <v>16</v>
      </c>
      <c r="G1692" s="10" t="s">
        <v>17</v>
      </c>
      <c r="H1692" s="11">
        <v>45000</v>
      </c>
      <c r="I1692" s="12" t="s">
        <v>18</v>
      </c>
      <c r="J1692" s="8" t="s">
        <v>19</v>
      </c>
      <c r="K1692" s="8" t="s">
        <v>20</v>
      </c>
    </row>
    <row r="1693" spans="1:11">
      <c r="A1693" s="8" t="s">
        <v>6765</v>
      </c>
      <c r="B1693" s="8" t="s">
        <v>6766</v>
      </c>
      <c r="C1693" s="8" t="s">
        <v>6767</v>
      </c>
      <c r="D1693" s="8" t="s">
        <v>6768</v>
      </c>
      <c r="E1693" s="8" t="s">
        <v>86</v>
      </c>
      <c r="F1693" s="10" t="s">
        <v>16</v>
      </c>
      <c r="G1693" s="10" t="s">
        <v>17</v>
      </c>
      <c r="H1693" s="11">
        <v>30000</v>
      </c>
      <c r="I1693" s="12" t="s">
        <v>18</v>
      </c>
      <c r="J1693" s="8" t="s">
        <v>19</v>
      </c>
      <c r="K1693" s="8" t="s">
        <v>20</v>
      </c>
    </row>
    <row r="1694" spans="1:11">
      <c r="A1694" s="8" t="s">
        <v>6769</v>
      </c>
      <c r="B1694" s="8" t="s">
        <v>6770</v>
      </c>
      <c r="C1694" s="8" t="s">
        <v>6771</v>
      </c>
      <c r="D1694" s="8" t="s">
        <v>6772</v>
      </c>
      <c r="E1694" s="8" t="s">
        <v>1117</v>
      </c>
      <c r="F1694" s="10" t="s">
        <v>16</v>
      </c>
      <c r="G1694" s="10" t="s">
        <v>17</v>
      </c>
      <c r="H1694" s="11">
        <v>50000</v>
      </c>
      <c r="I1694" s="12" t="s">
        <v>18</v>
      </c>
      <c r="J1694" s="8" t="s">
        <v>19</v>
      </c>
      <c r="K1694" s="8" t="s">
        <v>20</v>
      </c>
    </row>
    <row r="1695" spans="1:11">
      <c r="A1695" s="8" t="s">
        <v>6773</v>
      </c>
      <c r="B1695" s="8" t="s">
        <v>6774</v>
      </c>
      <c r="C1695" s="8" t="s">
        <v>6775</v>
      </c>
      <c r="D1695" s="8" t="s">
        <v>6776</v>
      </c>
      <c r="E1695" s="8" t="s">
        <v>6777</v>
      </c>
      <c r="F1695" s="10" t="s">
        <v>16</v>
      </c>
      <c r="G1695" s="10" t="s">
        <v>17</v>
      </c>
      <c r="H1695" s="11">
        <v>45000</v>
      </c>
      <c r="I1695" s="12" t="s">
        <v>18</v>
      </c>
      <c r="J1695" s="8" t="s">
        <v>19</v>
      </c>
      <c r="K1695" s="8" t="s">
        <v>20</v>
      </c>
    </row>
    <row r="1696" spans="1:11">
      <c r="A1696" s="8" t="s">
        <v>6778</v>
      </c>
      <c r="B1696" s="8" t="s">
        <v>6779</v>
      </c>
      <c r="C1696" s="8" t="s">
        <v>6780</v>
      </c>
      <c r="D1696" s="8" t="s">
        <v>6781</v>
      </c>
      <c r="E1696" s="8" t="s">
        <v>81</v>
      </c>
      <c r="F1696" s="10" t="s">
        <v>16</v>
      </c>
      <c r="G1696" s="10" t="s">
        <v>17</v>
      </c>
      <c r="H1696" s="11">
        <v>30000</v>
      </c>
      <c r="I1696" s="12" t="s">
        <v>18</v>
      </c>
      <c r="J1696" s="8" t="s">
        <v>19</v>
      </c>
      <c r="K1696" s="8" t="s">
        <v>20</v>
      </c>
    </row>
    <row r="1697" spans="1:11">
      <c r="A1697" s="8" t="s">
        <v>6782</v>
      </c>
      <c r="B1697" s="8" t="s">
        <v>6783</v>
      </c>
      <c r="C1697" s="8" t="s">
        <v>6784</v>
      </c>
      <c r="D1697" s="8" t="s">
        <v>6785</v>
      </c>
      <c r="E1697" s="8" t="s">
        <v>66</v>
      </c>
      <c r="F1697" s="10" t="s">
        <v>16</v>
      </c>
      <c r="G1697" s="10" t="s">
        <v>17</v>
      </c>
      <c r="H1697" s="11">
        <v>23000</v>
      </c>
      <c r="I1697" s="12" t="s">
        <v>18</v>
      </c>
      <c r="J1697" s="8" t="s">
        <v>19</v>
      </c>
      <c r="K1697" s="8" t="s">
        <v>20</v>
      </c>
    </row>
    <row r="1698" spans="1:11">
      <c r="A1698" s="8" t="s">
        <v>6786</v>
      </c>
      <c r="B1698" s="8" t="s">
        <v>6787</v>
      </c>
      <c r="C1698" s="8" t="s">
        <v>6788</v>
      </c>
      <c r="D1698" s="8" t="s">
        <v>6789</v>
      </c>
      <c r="E1698" s="8" t="s">
        <v>2086</v>
      </c>
      <c r="F1698" s="10" t="s">
        <v>16</v>
      </c>
      <c r="G1698" s="10" t="s">
        <v>17</v>
      </c>
      <c r="H1698" s="11">
        <v>20000</v>
      </c>
      <c r="I1698" s="12" t="s">
        <v>18</v>
      </c>
      <c r="J1698" s="8" t="s">
        <v>19</v>
      </c>
      <c r="K1698" s="8" t="s">
        <v>20</v>
      </c>
    </row>
    <row r="1699" spans="1:11">
      <c r="A1699" s="8" t="s">
        <v>6790</v>
      </c>
      <c r="B1699" s="8" t="s">
        <v>6791</v>
      </c>
      <c r="C1699" s="8" t="s">
        <v>6792</v>
      </c>
      <c r="D1699" s="8" t="s">
        <v>6793</v>
      </c>
      <c r="E1699" s="8" t="s">
        <v>6794</v>
      </c>
      <c r="F1699" s="10" t="s">
        <v>16</v>
      </c>
      <c r="G1699" s="10" t="s">
        <v>17</v>
      </c>
      <c r="H1699" s="11">
        <v>50000</v>
      </c>
      <c r="I1699" s="12" t="s">
        <v>18</v>
      </c>
      <c r="J1699" s="8" t="s">
        <v>19</v>
      </c>
      <c r="K1699" s="8" t="s">
        <v>20</v>
      </c>
    </row>
    <row r="1700" spans="1:11">
      <c r="A1700" s="8" t="s">
        <v>6795</v>
      </c>
      <c r="B1700" s="8" t="s">
        <v>6796</v>
      </c>
      <c r="C1700" s="8" t="s">
        <v>6797</v>
      </c>
      <c r="D1700" s="8" t="s">
        <v>6798</v>
      </c>
      <c r="E1700" s="8" t="s">
        <v>113</v>
      </c>
      <c r="F1700" s="10" t="s">
        <v>16</v>
      </c>
      <c r="G1700" s="10" t="s">
        <v>17</v>
      </c>
      <c r="H1700" s="11">
        <v>45000</v>
      </c>
      <c r="I1700" s="12" t="s">
        <v>18</v>
      </c>
      <c r="J1700" s="8" t="s">
        <v>19</v>
      </c>
      <c r="K1700" s="8" t="s">
        <v>20</v>
      </c>
    </row>
    <row r="1701" spans="1:11">
      <c r="A1701" s="8" t="s">
        <v>6799</v>
      </c>
      <c r="B1701" s="8" t="s">
        <v>6800</v>
      </c>
      <c r="C1701" s="8" t="s">
        <v>6801</v>
      </c>
      <c r="D1701" s="8" t="s">
        <v>6802</v>
      </c>
      <c r="E1701" s="8" t="s">
        <v>5298</v>
      </c>
      <c r="F1701" s="10" t="s">
        <v>16</v>
      </c>
      <c r="G1701" s="10" t="s">
        <v>17</v>
      </c>
      <c r="H1701" s="11">
        <v>30000</v>
      </c>
      <c r="I1701" s="12" t="s">
        <v>18</v>
      </c>
      <c r="J1701" s="8" t="s">
        <v>19</v>
      </c>
      <c r="K1701" s="8" t="s">
        <v>20</v>
      </c>
    </row>
    <row r="1702" spans="1:11">
      <c r="A1702" s="8" t="s">
        <v>6803</v>
      </c>
      <c r="B1702" s="8" t="s">
        <v>6804</v>
      </c>
      <c r="C1702" s="8" t="s">
        <v>6805</v>
      </c>
      <c r="D1702" s="8" t="s">
        <v>2992</v>
      </c>
      <c r="E1702" s="8" t="s">
        <v>44</v>
      </c>
      <c r="F1702" s="10" t="s">
        <v>16</v>
      </c>
      <c r="G1702" s="10" t="s">
        <v>17</v>
      </c>
      <c r="H1702" s="11">
        <v>32000</v>
      </c>
      <c r="I1702" s="12" t="s">
        <v>18</v>
      </c>
      <c r="J1702" s="8" t="s">
        <v>19</v>
      </c>
      <c r="K1702" s="8" t="s">
        <v>20</v>
      </c>
    </row>
    <row r="1703" spans="1:11">
      <c r="A1703" s="8" t="s">
        <v>6806</v>
      </c>
      <c r="B1703" s="9" t="s">
        <v>6807</v>
      </c>
      <c r="C1703" s="8" t="s">
        <v>6808</v>
      </c>
      <c r="D1703" s="8" t="s">
        <v>6809</v>
      </c>
      <c r="E1703" s="8" t="s">
        <v>15</v>
      </c>
      <c r="F1703" s="10" t="s">
        <v>16</v>
      </c>
      <c r="G1703" s="10" t="s">
        <v>17</v>
      </c>
      <c r="H1703" s="11">
        <v>50000</v>
      </c>
      <c r="I1703" s="12" t="s">
        <v>18</v>
      </c>
      <c r="J1703" s="8" t="s">
        <v>19</v>
      </c>
      <c r="K1703" s="8" t="s">
        <v>20</v>
      </c>
    </row>
    <row r="1704" spans="1:11">
      <c r="A1704" s="8" t="s">
        <v>6810</v>
      </c>
      <c r="B1704" s="8" t="s">
        <v>6811</v>
      </c>
      <c r="C1704" s="8" t="s">
        <v>6812</v>
      </c>
      <c r="D1704" s="8" t="s">
        <v>6813</v>
      </c>
      <c r="E1704" s="8" t="s">
        <v>15</v>
      </c>
      <c r="F1704" s="10" t="s">
        <v>16</v>
      </c>
      <c r="G1704" s="10" t="s">
        <v>17</v>
      </c>
      <c r="H1704" s="11">
        <v>30000</v>
      </c>
      <c r="I1704" s="12" t="s">
        <v>18</v>
      </c>
      <c r="J1704" s="8" t="s">
        <v>19</v>
      </c>
      <c r="K1704" s="8" t="s">
        <v>20</v>
      </c>
    </row>
    <row r="1705" spans="1:11">
      <c r="A1705" s="8" t="s">
        <v>6814</v>
      </c>
      <c r="B1705" s="8" t="s">
        <v>6815</v>
      </c>
      <c r="C1705" s="8" t="s">
        <v>6816</v>
      </c>
      <c r="D1705" s="8" t="s">
        <v>6817</v>
      </c>
      <c r="E1705" s="8" t="s">
        <v>71</v>
      </c>
      <c r="F1705" s="10" t="s">
        <v>16</v>
      </c>
      <c r="G1705" s="10" t="s">
        <v>17</v>
      </c>
      <c r="H1705" s="11">
        <v>35000</v>
      </c>
      <c r="I1705" s="12" t="s">
        <v>18</v>
      </c>
      <c r="J1705" s="8" t="s">
        <v>19</v>
      </c>
      <c r="K1705" s="8" t="s">
        <v>20</v>
      </c>
    </row>
    <row r="1706" spans="1:11">
      <c r="A1706" s="8" t="s">
        <v>6818</v>
      </c>
      <c r="B1706" s="8" t="s">
        <v>6819</v>
      </c>
      <c r="C1706" s="8" t="s">
        <v>6820</v>
      </c>
      <c r="D1706" s="8" t="s">
        <v>6821</v>
      </c>
      <c r="E1706" s="8" t="s">
        <v>5346</v>
      </c>
      <c r="F1706" s="10" t="s">
        <v>16</v>
      </c>
      <c r="G1706" s="10" t="s">
        <v>17</v>
      </c>
      <c r="H1706" s="11">
        <v>15000</v>
      </c>
      <c r="I1706" s="12" t="s">
        <v>18</v>
      </c>
      <c r="J1706" s="8" t="s">
        <v>19</v>
      </c>
      <c r="K1706" s="8" t="s">
        <v>20</v>
      </c>
    </row>
    <row r="1707" spans="1:11">
      <c r="A1707" s="8" t="s">
        <v>6822</v>
      </c>
      <c r="B1707" s="8" t="s">
        <v>6823</v>
      </c>
      <c r="C1707" s="8" t="s">
        <v>6824</v>
      </c>
      <c r="D1707" s="8" t="s">
        <v>6825</v>
      </c>
      <c r="E1707" s="8" t="s">
        <v>2371</v>
      </c>
      <c r="F1707" s="10" t="s">
        <v>16</v>
      </c>
      <c r="G1707" s="10" t="s">
        <v>17</v>
      </c>
      <c r="H1707" s="11">
        <v>20000</v>
      </c>
      <c r="I1707" s="12" t="s">
        <v>18</v>
      </c>
      <c r="J1707" s="8" t="s">
        <v>19</v>
      </c>
      <c r="K1707" s="8" t="s">
        <v>20</v>
      </c>
    </row>
    <row r="1708" spans="1:11">
      <c r="A1708" s="8" t="s">
        <v>6826</v>
      </c>
      <c r="B1708" s="8" t="s">
        <v>6827</v>
      </c>
      <c r="C1708" s="8" t="s">
        <v>6828</v>
      </c>
      <c r="D1708" s="8" t="s">
        <v>6829</v>
      </c>
      <c r="E1708" s="8" t="s">
        <v>71</v>
      </c>
      <c r="F1708" s="10" t="s">
        <v>16</v>
      </c>
      <c r="G1708" s="10" t="s">
        <v>17</v>
      </c>
      <c r="H1708" s="11">
        <v>20000</v>
      </c>
      <c r="I1708" s="12" t="s">
        <v>18</v>
      </c>
      <c r="J1708" s="8" t="s">
        <v>19</v>
      </c>
      <c r="K1708" s="8" t="s">
        <v>20</v>
      </c>
    </row>
    <row r="1709" spans="1:11">
      <c r="A1709" s="8" t="s">
        <v>6830</v>
      </c>
      <c r="B1709" s="8" t="s">
        <v>6831</v>
      </c>
      <c r="C1709" s="8" t="s">
        <v>6832</v>
      </c>
      <c r="D1709" s="8" t="s">
        <v>6833</v>
      </c>
      <c r="E1709" s="8" t="s">
        <v>2489</v>
      </c>
      <c r="F1709" s="10" t="s">
        <v>16</v>
      </c>
      <c r="G1709" s="10" t="s">
        <v>17</v>
      </c>
      <c r="H1709" s="11">
        <v>55000</v>
      </c>
      <c r="I1709" s="12" t="s">
        <v>18</v>
      </c>
      <c r="J1709" s="8" t="s">
        <v>19</v>
      </c>
      <c r="K1709" s="8" t="s">
        <v>20</v>
      </c>
    </row>
    <row r="1710" spans="1:11">
      <c r="A1710" s="8" t="s">
        <v>6834</v>
      </c>
      <c r="B1710" s="8" t="s">
        <v>6835</v>
      </c>
      <c r="C1710" s="8" t="s">
        <v>6836</v>
      </c>
      <c r="D1710" s="8" t="s">
        <v>6837</v>
      </c>
      <c r="E1710" s="8" t="s">
        <v>4119</v>
      </c>
      <c r="F1710" s="10" t="s">
        <v>16</v>
      </c>
      <c r="G1710" s="10" t="s">
        <v>17</v>
      </c>
      <c r="H1710" s="11">
        <v>50000</v>
      </c>
      <c r="I1710" s="12" t="s">
        <v>18</v>
      </c>
      <c r="J1710" s="8" t="s">
        <v>19</v>
      </c>
      <c r="K1710" s="8" t="s">
        <v>20</v>
      </c>
    </row>
    <row r="1711" spans="1:11">
      <c r="A1711" s="8" t="s">
        <v>6838</v>
      </c>
      <c r="B1711" s="8" t="s">
        <v>6839</v>
      </c>
      <c r="C1711" s="8" t="s">
        <v>6840</v>
      </c>
      <c r="D1711" s="8" t="s">
        <v>6841</v>
      </c>
      <c r="E1711" s="8" t="s">
        <v>307</v>
      </c>
      <c r="F1711" s="10" t="s">
        <v>16</v>
      </c>
      <c r="G1711" s="10" t="s">
        <v>17</v>
      </c>
      <c r="H1711" s="11">
        <v>40000</v>
      </c>
      <c r="I1711" s="12" t="s">
        <v>18</v>
      </c>
      <c r="J1711" s="8" t="s">
        <v>19</v>
      </c>
      <c r="K1711" s="8" t="s">
        <v>20</v>
      </c>
    </row>
    <row r="1712" spans="1:11">
      <c r="A1712" s="8" t="s">
        <v>6842</v>
      </c>
      <c r="B1712" s="8" t="s">
        <v>6843</v>
      </c>
      <c r="C1712" s="8" t="s">
        <v>6844</v>
      </c>
      <c r="D1712" s="8" t="s">
        <v>6845</v>
      </c>
      <c r="E1712" s="8" t="s">
        <v>2634</v>
      </c>
      <c r="F1712" s="10" t="s">
        <v>16</v>
      </c>
      <c r="G1712" s="10" t="s">
        <v>17</v>
      </c>
      <c r="H1712" s="11">
        <v>20000</v>
      </c>
      <c r="I1712" s="12" t="s">
        <v>18</v>
      </c>
      <c r="J1712" s="8" t="s">
        <v>19</v>
      </c>
      <c r="K1712" s="8" t="s">
        <v>20</v>
      </c>
    </row>
    <row r="1713" spans="1:11">
      <c r="A1713" s="8" t="s">
        <v>6846</v>
      </c>
      <c r="B1713" s="8" t="s">
        <v>6847</v>
      </c>
      <c r="C1713" s="8" t="s">
        <v>6848</v>
      </c>
      <c r="D1713" s="8" t="s">
        <v>6849</v>
      </c>
      <c r="E1713" s="8" t="s">
        <v>39</v>
      </c>
      <c r="F1713" s="10" t="s">
        <v>16</v>
      </c>
      <c r="G1713" s="10" t="s">
        <v>17</v>
      </c>
      <c r="H1713" s="11">
        <v>20000</v>
      </c>
      <c r="I1713" s="12" t="s">
        <v>18</v>
      </c>
      <c r="J1713" s="8" t="s">
        <v>19</v>
      </c>
      <c r="K1713" s="8" t="s">
        <v>20</v>
      </c>
    </row>
    <row r="1714" spans="1:11">
      <c r="A1714" s="8" t="s">
        <v>6850</v>
      </c>
      <c r="B1714" s="8" t="s">
        <v>6851</v>
      </c>
      <c r="C1714" s="8" t="s">
        <v>6852</v>
      </c>
      <c r="D1714" s="8" t="s">
        <v>6853</v>
      </c>
      <c r="E1714" s="8" t="s">
        <v>1864</v>
      </c>
      <c r="F1714" s="10" t="s">
        <v>16</v>
      </c>
      <c r="G1714" s="10" t="s">
        <v>17</v>
      </c>
      <c r="H1714" s="11">
        <v>20000</v>
      </c>
      <c r="I1714" s="12" t="s">
        <v>18</v>
      </c>
      <c r="J1714" s="8" t="s">
        <v>19</v>
      </c>
      <c r="K1714" s="8" t="s">
        <v>20</v>
      </c>
    </row>
    <row r="1715" spans="1:11">
      <c r="A1715" s="8" t="s">
        <v>6854</v>
      </c>
      <c r="B1715" s="8" t="s">
        <v>6855</v>
      </c>
      <c r="C1715" s="8" t="s">
        <v>6856</v>
      </c>
      <c r="D1715" s="8" t="s">
        <v>6857</v>
      </c>
      <c r="E1715" s="8" t="s">
        <v>113</v>
      </c>
      <c r="F1715" s="10" t="s">
        <v>16</v>
      </c>
      <c r="G1715" s="10" t="s">
        <v>17</v>
      </c>
      <c r="H1715" s="11">
        <v>45000</v>
      </c>
      <c r="I1715" s="12" t="s">
        <v>18</v>
      </c>
      <c r="J1715" s="8" t="s">
        <v>19</v>
      </c>
      <c r="K1715" s="8" t="s">
        <v>20</v>
      </c>
    </row>
    <row r="1716" spans="1:11">
      <c r="A1716" s="8" t="s">
        <v>6858</v>
      </c>
      <c r="B1716" s="9" t="s">
        <v>6859</v>
      </c>
      <c r="C1716" s="8" t="s">
        <v>6860</v>
      </c>
      <c r="D1716" s="8" t="s">
        <v>6861</v>
      </c>
      <c r="E1716" s="8" t="s">
        <v>6862</v>
      </c>
      <c r="F1716" s="10" t="s">
        <v>16</v>
      </c>
      <c r="G1716" s="10" t="s">
        <v>17</v>
      </c>
      <c r="H1716" s="11">
        <v>45000</v>
      </c>
      <c r="I1716" s="12" t="s">
        <v>18</v>
      </c>
      <c r="J1716" s="8" t="s">
        <v>19</v>
      </c>
      <c r="K1716" s="8" t="s">
        <v>20</v>
      </c>
    </row>
    <row r="1717" spans="1:11">
      <c r="A1717" s="8" t="s">
        <v>6863</v>
      </c>
      <c r="B1717" s="9" t="s">
        <v>6864</v>
      </c>
      <c r="C1717" s="8" t="s">
        <v>6865</v>
      </c>
      <c r="D1717" s="8" t="s">
        <v>6866</v>
      </c>
      <c r="E1717" s="8" t="s">
        <v>3861</v>
      </c>
      <c r="F1717" s="10" t="s">
        <v>16</v>
      </c>
      <c r="G1717" s="10" t="s">
        <v>17</v>
      </c>
      <c r="H1717" s="11">
        <v>45000</v>
      </c>
      <c r="I1717" s="12" t="s">
        <v>18</v>
      </c>
      <c r="J1717" s="8" t="s">
        <v>19</v>
      </c>
      <c r="K1717" s="8" t="s">
        <v>20</v>
      </c>
    </row>
    <row r="1718" spans="1:11">
      <c r="A1718" s="8" t="s">
        <v>6867</v>
      </c>
      <c r="B1718" s="8" t="s">
        <v>6868</v>
      </c>
      <c r="C1718" s="8" t="s">
        <v>6869</v>
      </c>
      <c r="D1718" s="8" t="s">
        <v>2228</v>
      </c>
      <c r="E1718" s="8" t="s">
        <v>71</v>
      </c>
      <c r="F1718" s="10" t="s">
        <v>16</v>
      </c>
      <c r="G1718" s="10" t="s">
        <v>17</v>
      </c>
      <c r="H1718" s="11">
        <v>43000</v>
      </c>
      <c r="I1718" s="12" t="s">
        <v>18</v>
      </c>
      <c r="J1718" s="8" t="s">
        <v>19</v>
      </c>
      <c r="K1718" s="8" t="s">
        <v>20</v>
      </c>
    </row>
    <row r="1719" spans="1:11">
      <c r="A1719" s="8" t="s">
        <v>6870</v>
      </c>
      <c r="B1719" s="8" t="s">
        <v>6871</v>
      </c>
      <c r="C1719" s="8" t="s">
        <v>6872</v>
      </c>
      <c r="D1719" s="8" t="s">
        <v>6873</v>
      </c>
      <c r="E1719" s="8" t="s">
        <v>2220</v>
      </c>
      <c r="F1719" s="10" t="s">
        <v>16</v>
      </c>
      <c r="G1719" s="10" t="s">
        <v>17</v>
      </c>
      <c r="H1719" s="11">
        <v>50000</v>
      </c>
      <c r="I1719" s="12" t="s">
        <v>18</v>
      </c>
      <c r="J1719" s="8" t="s">
        <v>19</v>
      </c>
      <c r="K1719" s="8" t="s">
        <v>20</v>
      </c>
    </row>
    <row r="1720" spans="1:11">
      <c r="A1720" s="8" t="s">
        <v>6874</v>
      </c>
      <c r="B1720" s="8" t="s">
        <v>6875</v>
      </c>
      <c r="C1720" s="8" t="s">
        <v>6876</v>
      </c>
      <c r="D1720" s="8" t="s">
        <v>6877</v>
      </c>
      <c r="E1720" s="8" t="s">
        <v>2086</v>
      </c>
      <c r="F1720" s="10" t="s">
        <v>16</v>
      </c>
      <c r="G1720" s="10" t="s">
        <v>17</v>
      </c>
      <c r="H1720" s="11">
        <v>10000</v>
      </c>
      <c r="I1720" s="12" t="s">
        <v>18</v>
      </c>
      <c r="J1720" s="8" t="s">
        <v>19</v>
      </c>
      <c r="K1720" s="8" t="s">
        <v>20</v>
      </c>
    </row>
    <row r="1721" spans="1:11">
      <c r="A1721" s="8" t="s">
        <v>6878</v>
      </c>
      <c r="B1721" s="8" t="s">
        <v>6879</v>
      </c>
      <c r="C1721" s="8" t="s">
        <v>6880</v>
      </c>
      <c r="D1721" s="8" t="s">
        <v>6881</v>
      </c>
      <c r="E1721" s="8" t="s">
        <v>2162</v>
      </c>
      <c r="F1721" s="10" t="s">
        <v>16</v>
      </c>
      <c r="G1721" s="10" t="s">
        <v>17</v>
      </c>
      <c r="H1721" s="11">
        <v>10000</v>
      </c>
      <c r="I1721" s="12" t="s">
        <v>18</v>
      </c>
      <c r="J1721" s="8" t="s">
        <v>19</v>
      </c>
      <c r="K1721" s="8" t="s">
        <v>20</v>
      </c>
    </row>
    <row r="1722" spans="1:11">
      <c r="A1722" s="8" t="s">
        <v>6882</v>
      </c>
      <c r="B1722" s="8" t="s">
        <v>6883</v>
      </c>
      <c r="C1722" s="8" t="s">
        <v>6884</v>
      </c>
      <c r="D1722" s="8" t="s">
        <v>6885</v>
      </c>
      <c r="E1722" s="8" t="s">
        <v>113</v>
      </c>
      <c r="F1722" s="10" t="s">
        <v>16</v>
      </c>
      <c r="G1722" s="10" t="s">
        <v>17</v>
      </c>
      <c r="H1722" s="11">
        <v>30000</v>
      </c>
      <c r="I1722" s="12" t="s">
        <v>18</v>
      </c>
      <c r="J1722" s="8" t="s">
        <v>19</v>
      </c>
      <c r="K1722" s="8" t="s">
        <v>20</v>
      </c>
    </row>
    <row r="1723" spans="1:11">
      <c r="A1723" s="8" t="s">
        <v>6886</v>
      </c>
      <c r="B1723" s="8" t="s">
        <v>6887</v>
      </c>
      <c r="C1723" s="8" t="s">
        <v>6888</v>
      </c>
      <c r="D1723" s="8" t="s">
        <v>6889</v>
      </c>
      <c r="E1723" s="8" t="s">
        <v>15</v>
      </c>
      <c r="F1723" s="10" t="s">
        <v>16</v>
      </c>
      <c r="G1723" s="10" t="s">
        <v>17</v>
      </c>
      <c r="H1723" s="11">
        <v>30000</v>
      </c>
      <c r="I1723" s="12" t="s">
        <v>18</v>
      </c>
      <c r="J1723" s="8" t="s">
        <v>19</v>
      </c>
      <c r="K1723" s="8" t="s">
        <v>20</v>
      </c>
    </row>
    <row r="1724" spans="1:11">
      <c r="A1724" s="8" t="s">
        <v>6890</v>
      </c>
      <c r="B1724" s="9" t="s">
        <v>6891</v>
      </c>
      <c r="C1724" s="8" t="s">
        <v>6892</v>
      </c>
      <c r="D1724" s="8" t="s">
        <v>6893</v>
      </c>
      <c r="E1724" s="8" t="s">
        <v>425</v>
      </c>
      <c r="F1724" s="10" t="s">
        <v>16</v>
      </c>
      <c r="G1724" s="10" t="s">
        <v>17</v>
      </c>
      <c r="H1724" s="11">
        <v>22000</v>
      </c>
      <c r="I1724" s="12" t="s">
        <v>18</v>
      </c>
      <c r="J1724" s="8" t="s">
        <v>19</v>
      </c>
      <c r="K1724" s="8" t="s">
        <v>20</v>
      </c>
    </row>
    <row r="1725" spans="1:11">
      <c r="A1725" s="8" t="s">
        <v>6894</v>
      </c>
      <c r="B1725" s="8" t="s">
        <v>6895</v>
      </c>
      <c r="C1725" s="8" t="s">
        <v>6896</v>
      </c>
      <c r="D1725" s="8" t="s">
        <v>6897</v>
      </c>
      <c r="E1725" s="8" t="s">
        <v>6898</v>
      </c>
      <c r="F1725" s="10" t="s">
        <v>16</v>
      </c>
      <c r="G1725" s="10" t="s">
        <v>17</v>
      </c>
      <c r="H1725" s="11">
        <v>20000</v>
      </c>
      <c r="I1725" s="12" t="s">
        <v>18</v>
      </c>
      <c r="J1725" s="8" t="s">
        <v>19</v>
      </c>
      <c r="K1725" s="8" t="s">
        <v>20</v>
      </c>
    </row>
    <row r="1726" spans="1:11">
      <c r="A1726" s="8" t="s">
        <v>6899</v>
      </c>
      <c r="B1726" s="8" t="s">
        <v>6900</v>
      </c>
      <c r="C1726" s="8" t="s">
        <v>6901</v>
      </c>
      <c r="D1726" s="8" t="s">
        <v>6902</v>
      </c>
      <c r="E1726" s="8" t="s">
        <v>409</v>
      </c>
      <c r="F1726" s="10" t="s">
        <v>16</v>
      </c>
      <c r="G1726" s="10" t="s">
        <v>17</v>
      </c>
      <c r="H1726" s="11">
        <v>20000</v>
      </c>
      <c r="I1726" s="12" t="s">
        <v>18</v>
      </c>
      <c r="J1726" s="8" t="s">
        <v>19</v>
      </c>
      <c r="K1726" s="8" t="s">
        <v>20</v>
      </c>
    </row>
    <row r="1727" spans="1:11">
      <c r="A1727" s="8" t="s">
        <v>6903</v>
      </c>
      <c r="B1727" s="8" t="s">
        <v>6904</v>
      </c>
      <c r="C1727" s="8" t="s">
        <v>6905</v>
      </c>
      <c r="D1727" s="8" t="s">
        <v>6906</v>
      </c>
      <c r="E1727" s="8" t="s">
        <v>15</v>
      </c>
      <c r="F1727" s="10" t="s">
        <v>16</v>
      </c>
      <c r="G1727" s="10" t="s">
        <v>17</v>
      </c>
      <c r="H1727" s="11">
        <v>50000</v>
      </c>
      <c r="I1727" s="12" t="s">
        <v>18</v>
      </c>
      <c r="J1727" s="8" t="s">
        <v>19</v>
      </c>
      <c r="K1727" s="8" t="s">
        <v>20</v>
      </c>
    </row>
    <row r="1728" spans="1:11">
      <c r="A1728" s="8" t="s">
        <v>6907</v>
      </c>
      <c r="B1728" s="8" t="s">
        <v>6908</v>
      </c>
      <c r="C1728" s="8" t="s">
        <v>6909</v>
      </c>
      <c r="D1728" s="8" t="s">
        <v>6910</v>
      </c>
      <c r="E1728" s="8" t="s">
        <v>316</v>
      </c>
      <c r="F1728" s="10" t="s">
        <v>16</v>
      </c>
      <c r="G1728" s="10" t="s">
        <v>17</v>
      </c>
      <c r="H1728" s="11">
        <v>20000</v>
      </c>
      <c r="I1728" s="12" t="s">
        <v>18</v>
      </c>
      <c r="J1728" s="8" t="s">
        <v>19</v>
      </c>
      <c r="K1728" s="8" t="s">
        <v>20</v>
      </c>
    </row>
    <row r="1729" spans="1:11">
      <c r="A1729" s="8" t="s">
        <v>6911</v>
      </c>
      <c r="B1729" s="8" t="s">
        <v>6912</v>
      </c>
      <c r="C1729" s="8" t="s">
        <v>6913</v>
      </c>
      <c r="D1729" s="8" t="s">
        <v>6914</v>
      </c>
      <c r="E1729" s="8" t="s">
        <v>294</v>
      </c>
      <c r="F1729" s="10" t="s">
        <v>16</v>
      </c>
      <c r="G1729" s="10" t="s">
        <v>17</v>
      </c>
      <c r="H1729" s="11">
        <v>30000</v>
      </c>
      <c r="I1729" s="12" t="s">
        <v>18</v>
      </c>
      <c r="J1729" s="8" t="s">
        <v>19</v>
      </c>
      <c r="K1729" s="8" t="s">
        <v>20</v>
      </c>
    </row>
    <row r="1730" spans="1:11">
      <c r="A1730" s="8" t="s">
        <v>6915</v>
      </c>
      <c r="B1730" s="8" t="s">
        <v>6916</v>
      </c>
      <c r="C1730" s="8" t="s">
        <v>6917</v>
      </c>
      <c r="D1730" s="8" t="s">
        <v>6918</v>
      </c>
      <c r="E1730" s="8" t="s">
        <v>2371</v>
      </c>
      <c r="F1730" s="10" t="s">
        <v>16</v>
      </c>
      <c r="G1730" s="10" t="s">
        <v>17</v>
      </c>
      <c r="H1730" s="11">
        <v>20000</v>
      </c>
      <c r="I1730" s="12" t="s">
        <v>18</v>
      </c>
      <c r="J1730" s="8" t="s">
        <v>19</v>
      </c>
      <c r="K1730" s="8" t="s">
        <v>20</v>
      </c>
    </row>
    <row r="1731" spans="1:11">
      <c r="A1731" s="8" t="s">
        <v>6919</v>
      </c>
      <c r="B1731" s="8" t="s">
        <v>6920</v>
      </c>
      <c r="C1731" s="8" t="s">
        <v>6921</v>
      </c>
      <c r="D1731" s="8" t="s">
        <v>6922</v>
      </c>
      <c r="E1731" s="8" t="s">
        <v>2371</v>
      </c>
      <c r="F1731" s="10" t="s">
        <v>16</v>
      </c>
      <c r="G1731" s="10" t="s">
        <v>17</v>
      </c>
      <c r="H1731" s="11">
        <v>30000</v>
      </c>
      <c r="I1731" s="12" t="s">
        <v>18</v>
      </c>
      <c r="J1731" s="8" t="s">
        <v>19</v>
      </c>
      <c r="K1731" s="8" t="s">
        <v>20</v>
      </c>
    </row>
    <row r="1732" spans="1:11">
      <c r="A1732" s="8" t="s">
        <v>6923</v>
      </c>
      <c r="B1732" s="8" t="s">
        <v>6924</v>
      </c>
      <c r="C1732" s="8" t="s">
        <v>268</v>
      </c>
      <c r="D1732" s="8" t="s">
        <v>6925</v>
      </c>
      <c r="E1732" s="8" t="s">
        <v>2149</v>
      </c>
      <c r="F1732" s="10" t="s">
        <v>16</v>
      </c>
      <c r="G1732" s="10" t="s">
        <v>17</v>
      </c>
      <c r="H1732" s="11">
        <v>45000</v>
      </c>
      <c r="I1732" s="12" t="s">
        <v>18</v>
      </c>
      <c r="J1732" s="8" t="s">
        <v>19</v>
      </c>
      <c r="K1732" s="8" t="s">
        <v>20</v>
      </c>
    </row>
    <row r="1733" spans="1:11">
      <c r="A1733" s="8" t="s">
        <v>6926</v>
      </c>
      <c r="B1733" s="8" t="s">
        <v>6927</v>
      </c>
      <c r="C1733" s="8" t="s">
        <v>6928</v>
      </c>
      <c r="D1733" s="8" t="s">
        <v>6929</v>
      </c>
      <c r="E1733" s="8" t="s">
        <v>113</v>
      </c>
      <c r="F1733" s="10" t="s">
        <v>16</v>
      </c>
      <c r="G1733" s="10" t="s">
        <v>17</v>
      </c>
      <c r="H1733" s="11">
        <v>75100</v>
      </c>
      <c r="I1733" s="12" t="s">
        <v>18</v>
      </c>
      <c r="J1733" s="8" t="s">
        <v>19</v>
      </c>
      <c r="K1733" s="8" t="s">
        <v>20</v>
      </c>
    </row>
    <row r="1734" spans="1:11">
      <c r="A1734" s="8" t="s">
        <v>6930</v>
      </c>
      <c r="B1734" s="8" t="s">
        <v>6931</v>
      </c>
      <c r="C1734" s="8" t="s">
        <v>6932</v>
      </c>
      <c r="D1734" s="8" t="s">
        <v>6933</v>
      </c>
      <c r="E1734" s="8" t="s">
        <v>81</v>
      </c>
      <c r="F1734" s="10" t="s">
        <v>16</v>
      </c>
      <c r="G1734" s="10" t="s">
        <v>17</v>
      </c>
      <c r="H1734" s="11">
        <v>15000</v>
      </c>
      <c r="I1734" s="12" t="s">
        <v>18</v>
      </c>
      <c r="J1734" s="8" t="s">
        <v>19</v>
      </c>
      <c r="K1734" s="8" t="s">
        <v>20</v>
      </c>
    </row>
    <row r="1735" spans="1:11">
      <c r="A1735" s="8" t="s">
        <v>6934</v>
      </c>
      <c r="B1735" s="9" t="s">
        <v>6935</v>
      </c>
      <c r="C1735" s="8" t="s">
        <v>6936</v>
      </c>
      <c r="D1735" s="8" t="s">
        <v>6937</v>
      </c>
      <c r="E1735" s="8" t="s">
        <v>25</v>
      </c>
      <c r="F1735" s="10" t="s">
        <v>16</v>
      </c>
      <c r="G1735" s="10" t="s">
        <v>17</v>
      </c>
      <c r="H1735" s="11">
        <v>25000</v>
      </c>
      <c r="I1735" s="12" t="s">
        <v>18</v>
      </c>
      <c r="J1735" s="8" t="s">
        <v>19</v>
      </c>
      <c r="K1735" s="8" t="s">
        <v>20</v>
      </c>
    </row>
    <row r="1736" spans="1:11">
      <c r="A1736" s="8" t="s">
        <v>6938</v>
      </c>
      <c r="B1736" s="8" t="s">
        <v>6939</v>
      </c>
      <c r="C1736" s="8" t="s">
        <v>6940</v>
      </c>
      <c r="D1736" s="8" t="s">
        <v>6941</v>
      </c>
      <c r="E1736" s="8" t="s">
        <v>71</v>
      </c>
      <c r="F1736" s="10" t="s">
        <v>16</v>
      </c>
      <c r="G1736" s="10" t="s">
        <v>17</v>
      </c>
      <c r="H1736" s="11">
        <v>50000</v>
      </c>
      <c r="I1736" s="12" t="s">
        <v>18</v>
      </c>
      <c r="J1736" s="8" t="s">
        <v>19</v>
      </c>
      <c r="K1736" s="8" t="s">
        <v>20</v>
      </c>
    </row>
    <row r="1737" spans="1:11">
      <c r="A1737" s="8" t="s">
        <v>6942</v>
      </c>
      <c r="B1737" s="8" t="s">
        <v>6943</v>
      </c>
      <c r="C1737" s="8" t="s">
        <v>6944</v>
      </c>
      <c r="D1737" s="8" t="s">
        <v>6945</v>
      </c>
      <c r="E1737" s="8" t="s">
        <v>616</v>
      </c>
      <c r="F1737" s="10" t="s">
        <v>16</v>
      </c>
      <c r="G1737" s="10" t="s">
        <v>17</v>
      </c>
      <c r="H1737" s="11">
        <v>30000</v>
      </c>
      <c r="I1737" s="12" t="s">
        <v>18</v>
      </c>
      <c r="J1737" s="8" t="s">
        <v>19</v>
      </c>
      <c r="K1737" s="8" t="s">
        <v>20</v>
      </c>
    </row>
    <row r="1738" spans="1:11">
      <c r="A1738" s="8" t="s">
        <v>6946</v>
      </c>
      <c r="B1738" s="8" t="s">
        <v>6947</v>
      </c>
      <c r="C1738" s="8" t="s">
        <v>6948</v>
      </c>
      <c r="D1738" s="8" t="s">
        <v>6949</v>
      </c>
      <c r="E1738" s="8" t="s">
        <v>113</v>
      </c>
      <c r="F1738" s="10" t="s">
        <v>16</v>
      </c>
      <c r="G1738" s="10" t="s">
        <v>17</v>
      </c>
      <c r="H1738" s="11">
        <v>40000</v>
      </c>
      <c r="I1738" s="12" t="s">
        <v>18</v>
      </c>
      <c r="J1738" s="8" t="s">
        <v>19</v>
      </c>
      <c r="K1738" s="8" t="s">
        <v>20</v>
      </c>
    </row>
    <row r="1739" spans="1:11">
      <c r="A1739" s="8" t="s">
        <v>6950</v>
      </c>
      <c r="B1739" s="8" t="s">
        <v>6951</v>
      </c>
      <c r="C1739" s="8" t="s">
        <v>6952</v>
      </c>
      <c r="D1739" s="8" t="s">
        <v>6953</v>
      </c>
      <c r="E1739" s="8" t="s">
        <v>113</v>
      </c>
      <c r="F1739" s="10" t="s">
        <v>16</v>
      </c>
      <c r="G1739" s="10" t="s">
        <v>17</v>
      </c>
      <c r="H1739" s="11">
        <v>40000</v>
      </c>
      <c r="I1739" s="12" t="s">
        <v>18</v>
      </c>
      <c r="J1739" s="8" t="s">
        <v>19</v>
      </c>
      <c r="K1739" s="8" t="s">
        <v>20</v>
      </c>
    </row>
    <row r="1740" spans="1:11">
      <c r="A1740" s="8" t="s">
        <v>6954</v>
      </c>
      <c r="B1740" s="8" t="s">
        <v>6955</v>
      </c>
      <c r="C1740" s="8" t="s">
        <v>6956</v>
      </c>
      <c r="D1740" s="8" t="s">
        <v>6957</v>
      </c>
      <c r="E1740" s="8" t="s">
        <v>2149</v>
      </c>
      <c r="F1740" s="10" t="s">
        <v>16</v>
      </c>
      <c r="G1740" s="10" t="s">
        <v>17</v>
      </c>
      <c r="H1740" s="11">
        <v>45000</v>
      </c>
      <c r="I1740" s="12" t="s">
        <v>18</v>
      </c>
      <c r="J1740" s="8" t="s">
        <v>19</v>
      </c>
      <c r="K1740" s="8" t="s">
        <v>20</v>
      </c>
    </row>
    <row r="1741" spans="1:11">
      <c r="A1741" s="8" t="s">
        <v>6958</v>
      </c>
      <c r="B1741" s="8" t="s">
        <v>6959</v>
      </c>
      <c r="C1741" s="8" t="s">
        <v>6960</v>
      </c>
      <c r="D1741" s="8" t="s">
        <v>6961</v>
      </c>
      <c r="E1741" s="8" t="s">
        <v>39</v>
      </c>
      <c r="F1741" s="10" t="s">
        <v>16</v>
      </c>
      <c r="G1741" s="10" t="s">
        <v>17</v>
      </c>
      <c r="H1741" s="11">
        <v>30000</v>
      </c>
      <c r="I1741" s="12" t="s">
        <v>18</v>
      </c>
      <c r="J1741" s="8" t="s">
        <v>19</v>
      </c>
      <c r="K1741" s="8" t="s">
        <v>20</v>
      </c>
    </row>
    <row r="1742" spans="1:11">
      <c r="A1742" s="8" t="s">
        <v>6962</v>
      </c>
      <c r="B1742" s="8" t="s">
        <v>6963</v>
      </c>
      <c r="C1742" s="8" t="s">
        <v>6964</v>
      </c>
      <c r="D1742" s="8" t="s">
        <v>6965</v>
      </c>
      <c r="E1742" s="8" t="s">
        <v>307</v>
      </c>
      <c r="F1742" s="10" t="s">
        <v>16</v>
      </c>
      <c r="G1742" s="10" t="s">
        <v>17</v>
      </c>
      <c r="H1742" s="11">
        <v>20000</v>
      </c>
      <c r="I1742" s="12" t="s">
        <v>18</v>
      </c>
      <c r="J1742" s="8" t="s">
        <v>19</v>
      </c>
      <c r="K1742" s="8" t="s">
        <v>20</v>
      </c>
    </row>
    <row r="1743" spans="1:11">
      <c r="A1743" s="8" t="s">
        <v>6966</v>
      </c>
      <c r="B1743" s="9" t="s">
        <v>6967</v>
      </c>
      <c r="C1743" s="8" t="s">
        <v>6968</v>
      </c>
      <c r="D1743" s="8" t="s">
        <v>6969</v>
      </c>
      <c r="E1743" s="8" t="s">
        <v>66</v>
      </c>
      <c r="F1743" s="10" t="s">
        <v>16</v>
      </c>
      <c r="G1743" s="10" t="s">
        <v>17</v>
      </c>
      <c r="H1743" s="11">
        <v>50000</v>
      </c>
      <c r="I1743" s="12" t="s">
        <v>18</v>
      </c>
      <c r="J1743" s="8" t="s">
        <v>19</v>
      </c>
      <c r="K1743" s="8" t="s">
        <v>20</v>
      </c>
    </row>
    <row r="1744" spans="1:11">
      <c r="A1744" s="8" t="s">
        <v>6970</v>
      </c>
      <c r="B1744" s="8" t="s">
        <v>6971</v>
      </c>
      <c r="C1744" s="8" t="s">
        <v>6972</v>
      </c>
      <c r="D1744" s="8" t="s">
        <v>6973</v>
      </c>
      <c r="E1744" s="8" t="s">
        <v>6974</v>
      </c>
      <c r="F1744" s="10" t="s">
        <v>16</v>
      </c>
      <c r="G1744" s="10" t="s">
        <v>17</v>
      </c>
      <c r="H1744" s="11">
        <v>50000</v>
      </c>
      <c r="I1744" s="12" t="s">
        <v>18</v>
      </c>
      <c r="J1744" s="8" t="s">
        <v>19</v>
      </c>
      <c r="K1744" s="8" t="s">
        <v>20</v>
      </c>
    </row>
    <row r="1745" spans="1:11">
      <c r="A1745" s="8" t="s">
        <v>6975</v>
      </c>
      <c r="B1745" s="8" t="s">
        <v>6976</v>
      </c>
      <c r="C1745" s="8" t="s">
        <v>6977</v>
      </c>
      <c r="D1745" s="8" t="s">
        <v>6978</v>
      </c>
      <c r="E1745" s="8" t="s">
        <v>616</v>
      </c>
      <c r="F1745" s="10" t="s">
        <v>16</v>
      </c>
      <c r="G1745" s="10" t="s">
        <v>17</v>
      </c>
      <c r="H1745" s="11">
        <v>40000</v>
      </c>
      <c r="I1745" s="12" t="s">
        <v>18</v>
      </c>
      <c r="J1745" s="8" t="s">
        <v>19</v>
      </c>
      <c r="K1745" s="8" t="s">
        <v>20</v>
      </c>
    </row>
    <row r="1746" spans="1:11">
      <c r="A1746" s="8" t="s">
        <v>6979</v>
      </c>
      <c r="B1746" s="8" t="s">
        <v>6980</v>
      </c>
      <c r="C1746" s="8" t="s">
        <v>6981</v>
      </c>
      <c r="D1746" s="8" t="s">
        <v>6982</v>
      </c>
      <c r="E1746" s="8" t="s">
        <v>71</v>
      </c>
      <c r="F1746" s="10" t="s">
        <v>16</v>
      </c>
      <c r="G1746" s="10" t="s">
        <v>17</v>
      </c>
      <c r="H1746" s="11">
        <v>20000</v>
      </c>
      <c r="I1746" s="12" t="s">
        <v>18</v>
      </c>
      <c r="J1746" s="8" t="s">
        <v>19</v>
      </c>
      <c r="K1746" s="8" t="s">
        <v>20</v>
      </c>
    </row>
    <row r="1747" spans="1:11">
      <c r="A1747" s="8" t="s">
        <v>6983</v>
      </c>
      <c r="B1747" s="8" t="s">
        <v>6984</v>
      </c>
      <c r="C1747" s="8" t="s">
        <v>6985</v>
      </c>
      <c r="D1747" s="8" t="s">
        <v>6986</v>
      </c>
      <c r="E1747" s="8" t="s">
        <v>2086</v>
      </c>
      <c r="F1747" s="10" t="s">
        <v>16</v>
      </c>
      <c r="G1747" s="10" t="s">
        <v>17</v>
      </c>
      <c r="H1747" s="11">
        <v>45000</v>
      </c>
      <c r="I1747" s="12" t="s">
        <v>18</v>
      </c>
      <c r="J1747" s="8" t="s">
        <v>19</v>
      </c>
      <c r="K1747" s="8" t="s">
        <v>20</v>
      </c>
    </row>
    <row r="1748" spans="1:11">
      <c r="A1748" s="8" t="s">
        <v>6987</v>
      </c>
      <c r="B1748" s="8" t="s">
        <v>6988</v>
      </c>
      <c r="C1748" s="8" t="s">
        <v>6989</v>
      </c>
      <c r="D1748" s="8" t="s">
        <v>6990</v>
      </c>
      <c r="E1748" s="8" t="s">
        <v>898</v>
      </c>
      <c r="F1748" s="10" t="s">
        <v>16</v>
      </c>
      <c r="G1748" s="10" t="s">
        <v>17</v>
      </c>
      <c r="H1748" s="11">
        <v>10000</v>
      </c>
      <c r="I1748" s="12" t="s">
        <v>18</v>
      </c>
      <c r="J1748" s="8" t="s">
        <v>19</v>
      </c>
      <c r="K1748" s="8" t="s">
        <v>20</v>
      </c>
    </row>
    <row r="1749" spans="1:11">
      <c r="A1749" s="8" t="s">
        <v>6991</v>
      </c>
      <c r="B1749" s="8" t="s">
        <v>6992</v>
      </c>
      <c r="C1749" s="8" t="s">
        <v>6993</v>
      </c>
      <c r="D1749" s="8" t="s">
        <v>6994</v>
      </c>
      <c r="E1749" s="8" t="s">
        <v>39</v>
      </c>
      <c r="F1749" s="10" t="s">
        <v>16</v>
      </c>
      <c r="G1749" s="10" t="s">
        <v>17</v>
      </c>
      <c r="H1749" s="11">
        <v>30000</v>
      </c>
      <c r="I1749" s="12" t="s">
        <v>18</v>
      </c>
      <c r="J1749" s="8" t="s">
        <v>19</v>
      </c>
      <c r="K1749" s="8" t="s">
        <v>20</v>
      </c>
    </row>
    <row r="1750" spans="1:11">
      <c r="A1750" s="8" t="s">
        <v>6995</v>
      </c>
      <c r="B1750" s="8" t="s">
        <v>6996</v>
      </c>
      <c r="C1750" s="8" t="s">
        <v>6997</v>
      </c>
      <c r="D1750" s="8" t="s">
        <v>6998</v>
      </c>
      <c r="E1750" s="8" t="s">
        <v>1117</v>
      </c>
      <c r="F1750" s="10" t="s">
        <v>16</v>
      </c>
      <c r="G1750" s="10" t="s">
        <v>17</v>
      </c>
      <c r="H1750" s="11">
        <v>50000</v>
      </c>
      <c r="I1750" s="12" t="s">
        <v>18</v>
      </c>
      <c r="J1750" s="8" t="s">
        <v>19</v>
      </c>
      <c r="K1750" s="8" t="s">
        <v>20</v>
      </c>
    </row>
    <row r="1751" spans="1:11">
      <c r="A1751" s="8" t="s">
        <v>6999</v>
      </c>
      <c r="B1751" s="8" t="s">
        <v>7000</v>
      </c>
      <c r="C1751" s="8" t="s">
        <v>7001</v>
      </c>
      <c r="D1751" s="8" t="s">
        <v>7002</v>
      </c>
      <c r="E1751" s="8" t="s">
        <v>7003</v>
      </c>
      <c r="F1751" s="10" t="s">
        <v>16</v>
      </c>
      <c r="G1751" s="10" t="s">
        <v>17</v>
      </c>
      <c r="H1751" s="11">
        <v>30000</v>
      </c>
      <c r="I1751" s="12" t="s">
        <v>18</v>
      </c>
      <c r="J1751" s="8" t="s">
        <v>19</v>
      </c>
      <c r="K1751" s="8" t="s">
        <v>20</v>
      </c>
    </row>
    <row r="1752" spans="1:11">
      <c r="A1752" s="8" t="s">
        <v>7004</v>
      </c>
      <c r="B1752" s="8" t="s">
        <v>7005</v>
      </c>
      <c r="C1752" s="8" t="s">
        <v>7006</v>
      </c>
      <c r="D1752" s="8" t="s">
        <v>7007</v>
      </c>
      <c r="E1752" s="8" t="s">
        <v>2872</v>
      </c>
      <c r="F1752" s="10" t="s">
        <v>16</v>
      </c>
      <c r="G1752" s="10" t="s">
        <v>17</v>
      </c>
      <c r="H1752" s="11">
        <v>50000</v>
      </c>
      <c r="I1752" s="12" t="s">
        <v>18</v>
      </c>
      <c r="J1752" s="8" t="s">
        <v>19</v>
      </c>
      <c r="K1752" s="8" t="s">
        <v>20</v>
      </c>
    </row>
    <row r="1753" spans="1:11">
      <c r="A1753" s="8" t="s">
        <v>7008</v>
      </c>
      <c r="B1753" s="8" t="s">
        <v>7009</v>
      </c>
      <c r="C1753" s="8" t="s">
        <v>7006</v>
      </c>
      <c r="D1753" s="8" t="s">
        <v>7010</v>
      </c>
      <c r="E1753" s="8" t="s">
        <v>7011</v>
      </c>
      <c r="F1753" s="10" t="s">
        <v>16</v>
      </c>
      <c r="G1753" s="10" t="s">
        <v>17</v>
      </c>
      <c r="H1753" s="11">
        <v>20000</v>
      </c>
      <c r="I1753" s="12" t="s">
        <v>18</v>
      </c>
      <c r="J1753" s="8" t="s">
        <v>19</v>
      </c>
      <c r="K1753" s="8" t="s">
        <v>20</v>
      </c>
    </row>
    <row r="1754" spans="1:11">
      <c r="A1754" s="8" t="s">
        <v>7012</v>
      </c>
      <c r="B1754" s="8" t="s">
        <v>7013</v>
      </c>
      <c r="C1754" s="8" t="s">
        <v>7014</v>
      </c>
      <c r="D1754" s="8" t="s">
        <v>7015</v>
      </c>
      <c r="E1754" s="8" t="s">
        <v>81</v>
      </c>
      <c r="F1754" s="10" t="s">
        <v>16</v>
      </c>
      <c r="G1754" s="10" t="s">
        <v>17</v>
      </c>
      <c r="H1754" s="11">
        <v>15000</v>
      </c>
      <c r="I1754" s="12" t="s">
        <v>18</v>
      </c>
      <c r="J1754" s="8" t="s">
        <v>19</v>
      </c>
      <c r="K1754" s="8" t="s">
        <v>20</v>
      </c>
    </row>
    <row r="1755" spans="1:11">
      <c r="A1755" s="8" t="s">
        <v>7016</v>
      </c>
      <c r="B1755" s="8" t="s">
        <v>7017</v>
      </c>
      <c r="C1755" s="8" t="s">
        <v>7018</v>
      </c>
      <c r="D1755" s="8" t="s">
        <v>7019</v>
      </c>
      <c r="E1755" s="8" t="s">
        <v>113</v>
      </c>
      <c r="F1755" s="10" t="s">
        <v>16</v>
      </c>
      <c r="G1755" s="10" t="s">
        <v>17</v>
      </c>
      <c r="H1755" s="11">
        <v>12000</v>
      </c>
      <c r="I1755" s="12" t="s">
        <v>18</v>
      </c>
      <c r="J1755" s="8" t="s">
        <v>19</v>
      </c>
      <c r="K1755" s="8" t="s">
        <v>20</v>
      </c>
    </row>
    <row r="1756" spans="1:11">
      <c r="A1756" s="8" t="s">
        <v>7020</v>
      </c>
      <c r="B1756" s="8" t="s">
        <v>7021</v>
      </c>
      <c r="C1756" s="8" t="s">
        <v>7022</v>
      </c>
      <c r="D1756" s="8" t="s">
        <v>7023</v>
      </c>
      <c r="E1756" s="8" t="s">
        <v>86</v>
      </c>
      <c r="F1756" s="10" t="s">
        <v>16</v>
      </c>
      <c r="G1756" s="10" t="s">
        <v>17</v>
      </c>
      <c r="H1756" s="11">
        <v>30000</v>
      </c>
      <c r="I1756" s="12" t="s">
        <v>18</v>
      </c>
      <c r="J1756" s="8" t="s">
        <v>19</v>
      </c>
      <c r="K1756" s="8" t="s">
        <v>20</v>
      </c>
    </row>
    <row r="1757" spans="1:11">
      <c r="A1757" s="8" t="s">
        <v>7024</v>
      </c>
      <c r="B1757" s="8" t="s">
        <v>7025</v>
      </c>
      <c r="C1757" s="8" t="s">
        <v>7026</v>
      </c>
      <c r="D1757" s="8" t="s">
        <v>7027</v>
      </c>
      <c r="E1757" s="8" t="s">
        <v>3514</v>
      </c>
      <c r="F1757" s="10" t="s">
        <v>16</v>
      </c>
      <c r="G1757" s="10" t="s">
        <v>17</v>
      </c>
      <c r="H1757" s="11">
        <v>30000</v>
      </c>
      <c r="I1757" s="12" t="s">
        <v>18</v>
      </c>
      <c r="J1757" s="8" t="s">
        <v>19</v>
      </c>
      <c r="K1757" s="8" t="s">
        <v>20</v>
      </c>
    </row>
    <row r="1758" spans="1:11">
      <c r="A1758" s="8" t="s">
        <v>7028</v>
      </c>
      <c r="B1758" s="8" t="s">
        <v>7029</v>
      </c>
      <c r="C1758" s="8" t="s">
        <v>7030</v>
      </c>
      <c r="D1758" s="8" t="s">
        <v>7031</v>
      </c>
      <c r="E1758" s="8" t="s">
        <v>1446</v>
      </c>
      <c r="F1758" s="10" t="s">
        <v>16</v>
      </c>
      <c r="G1758" s="10" t="s">
        <v>17</v>
      </c>
      <c r="H1758" s="11">
        <v>20000</v>
      </c>
      <c r="I1758" s="12" t="s">
        <v>18</v>
      </c>
      <c r="J1758" s="8" t="s">
        <v>19</v>
      </c>
      <c r="K1758" s="8" t="s">
        <v>20</v>
      </c>
    </row>
    <row r="1759" spans="1:11">
      <c r="A1759" s="8" t="s">
        <v>7032</v>
      </c>
      <c r="B1759" s="8" t="s">
        <v>7033</v>
      </c>
      <c r="C1759" s="8" t="s">
        <v>7034</v>
      </c>
      <c r="D1759" s="8" t="s">
        <v>7035</v>
      </c>
      <c r="E1759" s="8" t="s">
        <v>1446</v>
      </c>
      <c r="F1759" s="10" t="s">
        <v>16</v>
      </c>
      <c r="G1759" s="10" t="s">
        <v>17</v>
      </c>
      <c r="H1759" s="11">
        <v>30000</v>
      </c>
      <c r="I1759" s="12" t="s">
        <v>18</v>
      </c>
      <c r="J1759" s="8" t="s">
        <v>19</v>
      </c>
      <c r="K1759" s="8" t="s">
        <v>20</v>
      </c>
    </row>
    <row r="1760" spans="1:11">
      <c r="A1760" s="8" t="s">
        <v>7036</v>
      </c>
      <c r="B1760" s="8" t="s">
        <v>7037</v>
      </c>
      <c r="C1760" s="8" t="s">
        <v>7038</v>
      </c>
      <c r="D1760" s="8" t="s">
        <v>7039</v>
      </c>
      <c r="E1760" s="8" t="s">
        <v>81</v>
      </c>
      <c r="F1760" s="10" t="s">
        <v>16</v>
      </c>
      <c r="G1760" s="10" t="s">
        <v>17</v>
      </c>
      <c r="H1760" s="11">
        <v>45000</v>
      </c>
      <c r="I1760" s="12" t="s">
        <v>18</v>
      </c>
      <c r="J1760" s="8" t="s">
        <v>19</v>
      </c>
      <c r="K1760" s="8" t="s">
        <v>20</v>
      </c>
    </row>
    <row r="1761" spans="1:11">
      <c r="A1761" s="8" t="s">
        <v>7040</v>
      </c>
      <c r="B1761" s="8" t="s">
        <v>7041</v>
      </c>
      <c r="C1761" s="8" t="s">
        <v>7042</v>
      </c>
      <c r="D1761" s="8" t="s">
        <v>7043</v>
      </c>
      <c r="E1761" s="8" t="s">
        <v>1446</v>
      </c>
      <c r="F1761" s="10" t="s">
        <v>16</v>
      </c>
      <c r="G1761" s="10" t="s">
        <v>17</v>
      </c>
      <c r="H1761" s="11">
        <v>15000</v>
      </c>
      <c r="I1761" s="12" t="s">
        <v>18</v>
      </c>
      <c r="J1761" s="8" t="s">
        <v>19</v>
      </c>
      <c r="K1761" s="8" t="s">
        <v>20</v>
      </c>
    </row>
    <row r="1762" spans="1:11">
      <c r="A1762" s="8" t="s">
        <v>7044</v>
      </c>
      <c r="B1762" s="8" t="s">
        <v>7045</v>
      </c>
      <c r="C1762" s="8" t="s">
        <v>7046</v>
      </c>
      <c r="D1762" s="8" t="s">
        <v>7047</v>
      </c>
      <c r="E1762" s="8" t="s">
        <v>1446</v>
      </c>
      <c r="F1762" s="10" t="s">
        <v>16</v>
      </c>
      <c r="G1762" s="10" t="s">
        <v>17</v>
      </c>
      <c r="H1762" s="11">
        <v>10000</v>
      </c>
      <c r="I1762" s="12" t="s">
        <v>18</v>
      </c>
      <c r="J1762" s="8" t="s">
        <v>19</v>
      </c>
      <c r="K1762" s="8" t="s">
        <v>20</v>
      </c>
    </row>
    <row r="1763" spans="1:11">
      <c r="A1763" s="8" t="s">
        <v>7048</v>
      </c>
      <c r="B1763" s="8" t="s">
        <v>7049</v>
      </c>
      <c r="C1763" s="8" t="s">
        <v>7050</v>
      </c>
      <c r="D1763" s="8" t="s">
        <v>7051</v>
      </c>
      <c r="E1763" s="8" t="s">
        <v>86</v>
      </c>
      <c r="F1763" s="10" t="s">
        <v>16</v>
      </c>
      <c r="G1763" s="10" t="s">
        <v>17</v>
      </c>
      <c r="H1763" s="11">
        <v>20000</v>
      </c>
      <c r="I1763" s="12" t="s">
        <v>18</v>
      </c>
      <c r="J1763" s="8" t="s">
        <v>19</v>
      </c>
      <c r="K1763" s="8" t="s">
        <v>20</v>
      </c>
    </row>
    <row r="1764" spans="1:11">
      <c r="A1764" s="8" t="s">
        <v>7052</v>
      </c>
      <c r="B1764" s="8" t="s">
        <v>7053</v>
      </c>
      <c r="C1764" s="8" t="s">
        <v>7054</v>
      </c>
      <c r="D1764" s="8" t="s">
        <v>7055</v>
      </c>
      <c r="E1764" s="8" t="s">
        <v>307</v>
      </c>
      <c r="F1764" s="10" t="s">
        <v>16</v>
      </c>
      <c r="G1764" s="10" t="s">
        <v>17</v>
      </c>
      <c r="H1764" s="11">
        <v>20000</v>
      </c>
      <c r="I1764" s="12" t="s">
        <v>18</v>
      </c>
      <c r="J1764" s="8" t="s">
        <v>19</v>
      </c>
      <c r="K1764" s="8" t="s">
        <v>20</v>
      </c>
    </row>
    <row r="1765" spans="1:11">
      <c r="A1765" s="8" t="s">
        <v>7056</v>
      </c>
      <c r="B1765" s="8" t="s">
        <v>7057</v>
      </c>
      <c r="C1765" s="8" t="s">
        <v>2231</v>
      </c>
      <c r="D1765" s="8" t="s">
        <v>7058</v>
      </c>
      <c r="E1765" s="8" t="s">
        <v>113</v>
      </c>
      <c r="F1765" s="10" t="s">
        <v>16</v>
      </c>
      <c r="G1765" s="10" t="s">
        <v>17</v>
      </c>
      <c r="H1765" s="11">
        <v>30000</v>
      </c>
      <c r="I1765" s="12" t="s">
        <v>18</v>
      </c>
      <c r="J1765" s="8" t="s">
        <v>19</v>
      </c>
      <c r="K1765" s="8" t="s">
        <v>20</v>
      </c>
    </row>
    <row r="1766" spans="1:11">
      <c r="A1766" s="8" t="s">
        <v>7059</v>
      </c>
      <c r="B1766" s="8" t="s">
        <v>7060</v>
      </c>
      <c r="C1766" s="8" t="s">
        <v>7061</v>
      </c>
      <c r="D1766" s="8" t="s">
        <v>7062</v>
      </c>
      <c r="E1766" s="8" t="s">
        <v>86</v>
      </c>
      <c r="F1766" s="10" t="s">
        <v>16</v>
      </c>
      <c r="G1766" s="10" t="s">
        <v>17</v>
      </c>
      <c r="H1766" s="11">
        <v>20000</v>
      </c>
      <c r="I1766" s="12" t="s">
        <v>18</v>
      </c>
      <c r="J1766" s="8" t="s">
        <v>19</v>
      </c>
      <c r="K1766" s="8" t="s">
        <v>20</v>
      </c>
    </row>
    <row r="1767" spans="1:11">
      <c r="A1767" s="8" t="s">
        <v>7063</v>
      </c>
      <c r="B1767" s="8" t="s">
        <v>7064</v>
      </c>
      <c r="C1767" s="8" t="s">
        <v>7065</v>
      </c>
      <c r="D1767" s="8" t="s">
        <v>7066</v>
      </c>
      <c r="E1767" s="8" t="s">
        <v>66</v>
      </c>
      <c r="F1767" s="10" t="s">
        <v>16</v>
      </c>
      <c r="G1767" s="10" t="s">
        <v>17</v>
      </c>
      <c r="H1767" s="11">
        <v>34800</v>
      </c>
      <c r="I1767" s="12" t="s">
        <v>18</v>
      </c>
      <c r="J1767" s="8" t="s">
        <v>19</v>
      </c>
      <c r="K1767" s="8" t="s">
        <v>20</v>
      </c>
    </row>
    <row r="1768" spans="1:11">
      <c r="A1768" s="8" t="s">
        <v>7067</v>
      </c>
      <c r="B1768" s="8" t="s">
        <v>7068</v>
      </c>
      <c r="C1768" s="8" t="s">
        <v>7069</v>
      </c>
      <c r="D1768" s="8" t="s">
        <v>7070</v>
      </c>
      <c r="E1768" s="8" t="s">
        <v>616</v>
      </c>
      <c r="F1768" s="10" t="s">
        <v>16</v>
      </c>
      <c r="G1768" s="10" t="s">
        <v>17</v>
      </c>
      <c r="H1768" s="11">
        <v>50000</v>
      </c>
      <c r="I1768" s="12" t="s">
        <v>18</v>
      </c>
      <c r="J1768" s="8" t="s">
        <v>19</v>
      </c>
      <c r="K1768" s="8" t="s">
        <v>20</v>
      </c>
    </row>
    <row r="1769" spans="1:11">
      <c r="A1769" s="8" t="s">
        <v>7071</v>
      </c>
      <c r="B1769" s="8" t="s">
        <v>7072</v>
      </c>
      <c r="C1769" s="8" t="s">
        <v>215</v>
      </c>
      <c r="D1769" s="8" t="s">
        <v>7073</v>
      </c>
      <c r="E1769" s="8" t="s">
        <v>71</v>
      </c>
      <c r="F1769" s="10" t="s">
        <v>16</v>
      </c>
      <c r="G1769" s="10" t="s">
        <v>17</v>
      </c>
      <c r="H1769" s="11">
        <v>20000</v>
      </c>
      <c r="I1769" s="12" t="s">
        <v>18</v>
      </c>
      <c r="J1769" s="8" t="s">
        <v>19</v>
      </c>
      <c r="K1769" s="8" t="s">
        <v>20</v>
      </c>
    </row>
    <row r="1770" spans="1:11">
      <c r="A1770" s="8" t="s">
        <v>7074</v>
      </c>
      <c r="B1770" s="8" t="s">
        <v>7075</v>
      </c>
      <c r="C1770" s="8" t="s">
        <v>1414</v>
      </c>
      <c r="D1770" s="8" t="s">
        <v>7076</v>
      </c>
      <c r="E1770" s="8" t="s">
        <v>2312</v>
      </c>
      <c r="F1770" s="10" t="s">
        <v>16</v>
      </c>
      <c r="G1770" s="10" t="s">
        <v>17</v>
      </c>
      <c r="H1770" s="11">
        <v>20000</v>
      </c>
      <c r="I1770" s="12" t="s">
        <v>18</v>
      </c>
      <c r="J1770" s="8" t="s">
        <v>19</v>
      </c>
      <c r="K1770" s="8" t="s">
        <v>20</v>
      </c>
    </row>
    <row r="1771" spans="1:11">
      <c r="A1771" s="8" t="s">
        <v>7077</v>
      </c>
      <c r="B1771" s="8" t="s">
        <v>7078</v>
      </c>
      <c r="C1771" s="8" t="s">
        <v>7079</v>
      </c>
      <c r="D1771" s="8" t="s">
        <v>7080</v>
      </c>
      <c r="E1771" s="8" t="s">
        <v>66</v>
      </c>
      <c r="F1771" s="10" t="s">
        <v>16</v>
      </c>
      <c r="G1771" s="10" t="s">
        <v>17</v>
      </c>
      <c r="H1771" s="11">
        <v>35000</v>
      </c>
      <c r="I1771" s="12" t="s">
        <v>18</v>
      </c>
      <c r="J1771" s="8" t="s">
        <v>19</v>
      </c>
      <c r="K1771" s="8" t="s">
        <v>20</v>
      </c>
    </row>
    <row r="1772" spans="1:11">
      <c r="A1772" s="8" t="s">
        <v>7081</v>
      </c>
      <c r="B1772" s="8" t="s">
        <v>7082</v>
      </c>
      <c r="C1772" s="8" t="s">
        <v>7083</v>
      </c>
      <c r="D1772" s="8" t="s">
        <v>7084</v>
      </c>
      <c r="E1772" s="8" t="s">
        <v>113</v>
      </c>
      <c r="F1772" s="10" t="s">
        <v>16</v>
      </c>
      <c r="G1772" s="10" t="s">
        <v>17</v>
      </c>
      <c r="H1772" s="11">
        <v>50000</v>
      </c>
      <c r="I1772" s="12" t="s">
        <v>18</v>
      </c>
      <c r="J1772" s="8" t="s">
        <v>19</v>
      </c>
      <c r="K1772" s="8" t="s">
        <v>20</v>
      </c>
    </row>
    <row r="1773" spans="1:11">
      <c r="A1773" s="8" t="s">
        <v>7085</v>
      </c>
      <c r="B1773" s="8" t="s">
        <v>7086</v>
      </c>
      <c r="C1773" s="8" t="s">
        <v>7087</v>
      </c>
      <c r="D1773" s="8" t="s">
        <v>7088</v>
      </c>
      <c r="E1773" s="8" t="s">
        <v>2253</v>
      </c>
      <c r="F1773" s="10" t="s">
        <v>16</v>
      </c>
      <c r="G1773" s="10" t="s">
        <v>17</v>
      </c>
      <c r="H1773" s="11">
        <v>50000</v>
      </c>
      <c r="I1773" s="12" t="s">
        <v>18</v>
      </c>
      <c r="J1773" s="8" t="s">
        <v>19</v>
      </c>
      <c r="K1773" s="8" t="s">
        <v>20</v>
      </c>
    </row>
    <row r="1774" spans="1:11">
      <c r="A1774" s="8" t="s">
        <v>7089</v>
      </c>
      <c r="B1774" s="8" t="s">
        <v>7090</v>
      </c>
      <c r="C1774" s="8" t="s">
        <v>7091</v>
      </c>
      <c r="D1774" s="8" t="s">
        <v>7092</v>
      </c>
      <c r="E1774" s="8" t="s">
        <v>437</v>
      </c>
      <c r="F1774" s="10" t="s">
        <v>16</v>
      </c>
      <c r="G1774" s="10" t="s">
        <v>17</v>
      </c>
      <c r="H1774" s="11">
        <v>50000</v>
      </c>
      <c r="I1774" s="12" t="s">
        <v>18</v>
      </c>
      <c r="J1774" s="8" t="s">
        <v>19</v>
      </c>
      <c r="K1774" s="8" t="s">
        <v>20</v>
      </c>
    </row>
    <row r="1775" spans="1:11">
      <c r="A1775" s="8" t="s">
        <v>7093</v>
      </c>
      <c r="B1775" s="9" t="s">
        <v>7094</v>
      </c>
      <c r="C1775" s="8" t="s">
        <v>7095</v>
      </c>
      <c r="D1775" s="8" t="s">
        <v>7096</v>
      </c>
      <c r="E1775" s="8" t="s">
        <v>71</v>
      </c>
      <c r="F1775" s="10" t="s">
        <v>16</v>
      </c>
      <c r="G1775" s="10" t="s">
        <v>17</v>
      </c>
      <c r="H1775" s="11">
        <v>14563</v>
      </c>
      <c r="I1775" s="12" t="s">
        <v>18</v>
      </c>
      <c r="J1775" s="8" t="s">
        <v>19</v>
      </c>
      <c r="K1775" s="8" t="s">
        <v>20</v>
      </c>
    </row>
    <row r="1776" spans="1:11">
      <c r="A1776" s="8" t="s">
        <v>7097</v>
      </c>
      <c r="B1776" s="8" t="s">
        <v>7098</v>
      </c>
      <c r="C1776" s="8" t="s">
        <v>7099</v>
      </c>
      <c r="D1776" s="8" t="s">
        <v>1863</v>
      </c>
      <c r="E1776" s="8" t="s">
        <v>1869</v>
      </c>
      <c r="F1776" s="10" t="s">
        <v>16</v>
      </c>
      <c r="G1776" s="10" t="s">
        <v>17</v>
      </c>
      <c r="H1776" s="11">
        <v>45000</v>
      </c>
      <c r="I1776" s="12" t="s">
        <v>18</v>
      </c>
      <c r="J1776" s="8" t="s">
        <v>19</v>
      </c>
      <c r="K1776" s="8" t="s">
        <v>20</v>
      </c>
    </row>
    <row r="1777" spans="1:11">
      <c r="A1777" s="8" t="s">
        <v>7100</v>
      </c>
      <c r="B1777" s="8" t="s">
        <v>7101</v>
      </c>
      <c r="C1777" s="8" t="s">
        <v>7102</v>
      </c>
      <c r="D1777" s="8" t="s">
        <v>7103</v>
      </c>
      <c r="E1777" s="8" t="s">
        <v>307</v>
      </c>
      <c r="F1777" s="10" t="s">
        <v>16</v>
      </c>
      <c r="G1777" s="10" t="s">
        <v>17</v>
      </c>
      <c r="H1777" s="11">
        <v>26780</v>
      </c>
      <c r="I1777" s="12" t="s">
        <v>18</v>
      </c>
      <c r="J1777" s="8" t="s">
        <v>19</v>
      </c>
      <c r="K1777" s="8" t="s">
        <v>20</v>
      </c>
    </row>
    <row r="1778" spans="1:11">
      <c r="A1778" s="8" t="s">
        <v>7104</v>
      </c>
      <c r="B1778" s="8" t="s">
        <v>7105</v>
      </c>
      <c r="C1778" s="8" t="s">
        <v>7106</v>
      </c>
      <c r="D1778" s="8" t="s">
        <v>7107</v>
      </c>
      <c r="E1778" s="8" t="s">
        <v>81</v>
      </c>
      <c r="F1778" s="10" t="s">
        <v>16</v>
      </c>
      <c r="G1778" s="10" t="s">
        <v>17</v>
      </c>
      <c r="H1778" s="11">
        <v>20000</v>
      </c>
      <c r="I1778" s="12" t="s">
        <v>18</v>
      </c>
      <c r="J1778" s="8" t="s">
        <v>19</v>
      </c>
      <c r="K1778" s="8" t="s">
        <v>20</v>
      </c>
    </row>
    <row r="1779" spans="1:11">
      <c r="A1779" s="8" t="s">
        <v>7108</v>
      </c>
      <c r="B1779" s="9" t="s">
        <v>7109</v>
      </c>
      <c r="C1779" s="8" t="s">
        <v>7110</v>
      </c>
      <c r="D1779" s="8" t="s">
        <v>7111</v>
      </c>
      <c r="E1779" s="8" t="s">
        <v>7112</v>
      </c>
      <c r="F1779" s="10" t="s">
        <v>16</v>
      </c>
      <c r="G1779" s="10" t="s">
        <v>17</v>
      </c>
      <c r="H1779" s="11">
        <v>22000</v>
      </c>
      <c r="I1779" s="12" t="s">
        <v>18</v>
      </c>
      <c r="J1779" s="8" t="s">
        <v>19</v>
      </c>
      <c r="K1779" s="8" t="s">
        <v>20</v>
      </c>
    </row>
    <row r="1780" spans="1:11">
      <c r="A1780" s="8" t="s">
        <v>7113</v>
      </c>
      <c r="B1780" s="8" t="s">
        <v>7114</v>
      </c>
      <c r="C1780" s="8" t="s">
        <v>7115</v>
      </c>
      <c r="D1780" s="8" t="s">
        <v>7116</v>
      </c>
      <c r="E1780" s="8" t="s">
        <v>3501</v>
      </c>
      <c r="F1780" s="10" t="s">
        <v>16</v>
      </c>
      <c r="G1780" s="10" t="s">
        <v>17</v>
      </c>
      <c r="H1780" s="11">
        <v>35000</v>
      </c>
      <c r="I1780" s="12" t="s">
        <v>18</v>
      </c>
      <c r="J1780" s="8" t="s">
        <v>19</v>
      </c>
      <c r="K1780" s="8" t="s">
        <v>20</v>
      </c>
    </row>
    <row r="1781" spans="1:11">
      <c r="A1781" s="8" t="s">
        <v>7117</v>
      </c>
      <c r="B1781" s="8" t="s">
        <v>7118</v>
      </c>
      <c r="C1781" s="8" t="s">
        <v>7119</v>
      </c>
      <c r="D1781" s="8" t="s">
        <v>7120</v>
      </c>
      <c r="E1781" s="8" t="s">
        <v>39</v>
      </c>
      <c r="F1781" s="10" t="s">
        <v>16</v>
      </c>
      <c r="G1781" s="10" t="s">
        <v>17</v>
      </c>
      <c r="H1781" s="11">
        <v>30000</v>
      </c>
      <c r="I1781" s="12" t="s">
        <v>18</v>
      </c>
      <c r="J1781" s="8" t="s">
        <v>19</v>
      </c>
      <c r="K1781" s="8" t="s">
        <v>20</v>
      </c>
    </row>
    <row r="1782" spans="1:11">
      <c r="A1782" s="8" t="s">
        <v>7121</v>
      </c>
      <c r="B1782" s="8" t="s">
        <v>7122</v>
      </c>
      <c r="C1782" s="8" t="s">
        <v>7123</v>
      </c>
      <c r="D1782" s="8" t="s">
        <v>7124</v>
      </c>
      <c r="E1782" s="8" t="s">
        <v>81</v>
      </c>
      <c r="F1782" s="10" t="s">
        <v>16</v>
      </c>
      <c r="G1782" s="10" t="s">
        <v>17</v>
      </c>
      <c r="H1782" s="11">
        <v>50000</v>
      </c>
      <c r="I1782" s="12" t="s">
        <v>18</v>
      </c>
      <c r="J1782" s="8" t="s">
        <v>19</v>
      </c>
      <c r="K1782" s="8" t="s">
        <v>20</v>
      </c>
    </row>
    <row r="1783" spans="1:11">
      <c r="A1783" s="8" t="s">
        <v>7125</v>
      </c>
      <c r="B1783" s="8" t="s">
        <v>7126</v>
      </c>
      <c r="C1783" s="8" t="s">
        <v>7127</v>
      </c>
      <c r="D1783" s="8" t="s">
        <v>7128</v>
      </c>
      <c r="E1783" s="8" t="s">
        <v>1446</v>
      </c>
      <c r="F1783" s="10" t="s">
        <v>16</v>
      </c>
      <c r="G1783" s="10" t="s">
        <v>17</v>
      </c>
      <c r="H1783" s="11">
        <v>30000</v>
      </c>
      <c r="I1783" s="12" t="s">
        <v>18</v>
      </c>
      <c r="J1783" s="8" t="s">
        <v>19</v>
      </c>
      <c r="K1783" s="8" t="s">
        <v>20</v>
      </c>
    </row>
    <row r="1784" spans="1:11">
      <c r="A1784" s="8" t="s">
        <v>7129</v>
      </c>
      <c r="B1784" s="9" t="s">
        <v>7130</v>
      </c>
      <c r="C1784" s="8" t="s">
        <v>7131</v>
      </c>
      <c r="D1784" s="8" t="s">
        <v>7132</v>
      </c>
      <c r="E1784" s="8" t="s">
        <v>1446</v>
      </c>
      <c r="F1784" s="10" t="s">
        <v>16</v>
      </c>
      <c r="G1784" s="10" t="s">
        <v>17</v>
      </c>
      <c r="H1784" s="11">
        <v>24271</v>
      </c>
      <c r="I1784" s="12" t="s">
        <v>18</v>
      </c>
      <c r="J1784" s="8" t="s">
        <v>19</v>
      </c>
      <c r="K1784" s="8" t="s">
        <v>20</v>
      </c>
    </row>
    <row r="1785" spans="1:11">
      <c r="A1785" s="8" t="s">
        <v>7133</v>
      </c>
      <c r="B1785" s="8" t="s">
        <v>7134</v>
      </c>
      <c r="C1785" s="8" t="s">
        <v>7135</v>
      </c>
      <c r="D1785" s="8" t="s">
        <v>7136</v>
      </c>
      <c r="E1785" s="8" t="s">
        <v>25</v>
      </c>
      <c r="F1785" s="10" t="s">
        <v>16</v>
      </c>
      <c r="G1785" s="10" t="s">
        <v>17</v>
      </c>
      <c r="H1785" s="11">
        <v>30000</v>
      </c>
      <c r="I1785" s="12" t="s">
        <v>18</v>
      </c>
      <c r="J1785" s="8" t="s">
        <v>19</v>
      </c>
      <c r="K1785" s="8" t="s">
        <v>20</v>
      </c>
    </row>
    <row r="1786" spans="1:11">
      <c r="A1786" s="8" t="s">
        <v>7137</v>
      </c>
      <c r="B1786" s="9" t="s">
        <v>7138</v>
      </c>
      <c r="C1786" s="8" t="s">
        <v>7139</v>
      </c>
      <c r="D1786" s="8" t="s">
        <v>7140</v>
      </c>
      <c r="E1786" s="8" t="s">
        <v>1167</v>
      </c>
      <c r="F1786" s="10" t="s">
        <v>16</v>
      </c>
      <c r="G1786" s="10" t="s">
        <v>17</v>
      </c>
      <c r="H1786" s="11">
        <v>45000</v>
      </c>
      <c r="I1786" s="12" t="s">
        <v>18</v>
      </c>
      <c r="J1786" s="8" t="s">
        <v>19</v>
      </c>
      <c r="K1786" s="8" t="s">
        <v>20</v>
      </c>
    </row>
    <row r="1787" spans="1:11">
      <c r="A1787" s="8" t="s">
        <v>7141</v>
      </c>
      <c r="B1787" s="9" t="s">
        <v>7142</v>
      </c>
      <c r="C1787" s="8" t="s">
        <v>7143</v>
      </c>
      <c r="D1787" s="8" t="s">
        <v>7144</v>
      </c>
      <c r="E1787" s="8" t="s">
        <v>113</v>
      </c>
      <c r="F1787" s="10" t="s">
        <v>16</v>
      </c>
      <c r="G1787" s="10" t="s">
        <v>17</v>
      </c>
      <c r="H1787" s="11">
        <v>25000</v>
      </c>
      <c r="I1787" s="12" t="s">
        <v>18</v>
      </c>
      <c r="J1787" s="8" t="s">
        <v>19</v>
      </c>
      <c r="K1787" s="8" t="s">
        <v>20</v>
      </c>
    </row>
    <row r="1788" spans="1:11">
      <c r="A1788" s="8" t="s">
        <v>7145</v>
      </c>
      <c r="B1788" s="9" t="s">
        <v>7146</v>
      </c>
      <c r="C1788" s="8" t="s">
        <v>7147</v>
      </c>
      <c r="D1788" s="8" t="s">
        <v>7148</v>
      </c>
      <c r="E1788" s="8" t="s">
        <v>86</v>
      </c>
      <c r="F1788" s="10" t="s">
        <v>16</v>
      </c>
      <c r="G1788" s="10" t="s">
        <v>17</v>
      </c>
      <c r="H1788" s="11">
        <v>20000</v>
      </c>
      <c r="I1788" s="12" t="s">
        <v>18</v>
      </c>
      <c r="J1788" s="8" t="s">
        <v>19</v>
      </c>
      <c r="K1788" s="8" t="s">
        <v>20</v>
      </c>
    </row>
    <row r="1789" spans="1:11">
      <c r="A1789" s="8" t="s">
        <v>7149</v>
      </c>
      <c r="B1789" s="8" t="s">
        <v>7150</v>
      </c>
      <c r="C1789" s="8" t="s">
        <v>7151</v>
      </c>
      <c r="D1789" s="8" t="s">
        <v>7152</v>
      </c>
      <c r="E1789" s="8" t="s">
        <v>562</v>
      </c>
      <c r="F1789" s="10" t="s">
        <v>16</v>
      </c>
      <c r="G1789" s="10" t="s">
        <v>17</v>
      </c>
      <c r="H1789" s="11">
        <v>21000</v>
      </c>
      <c r="I1789" s="12" t="s">
        <v>18</v>
      </c>
      <c r="J1789" s="8" t="s">
        <v>19</v>
      </c>
      <c r="K1789" s="8" t="s">
        <v>20</v>
      </c>
    </row>
    <row r="1790" spans="1:11">
      <c r="A1790" s="8" t="s">
        <v>7153</v>
      </c>
      <c r="B1790" s="9" t="s">
        <v>7154</v>
      </c>
      <c r="C1790" s="8" t="s">
        <v>7155</v>
      </c>
      <c r="D1790" s="8" t="s">
        <v>7156</v>
      </c>
      <c r="E1790" s="8" t="s">
        <v>4132</v>
      </c>
      <c r="F1790" s="10" t="s">
        <v>16</v>
      </c>
      <c r="G1790" s="10" t="s">
        <v>17</v>
      </c>
      <c r="H1790" s="11">
        <v>23000</v>
      </c>
      <c r="I1790" s="12" t="s">
        <v>18</v>
      </c>
      <c r="J1790" s="8" t="s">
        <v>19</v>
      </c>
      <c r="K1790" s="8" t="s">
        <v>20</v>
      </c>
    </row>
    <row r="1791" spans="1:11">
      <c r="A1791" s="8" t="s">
        <v>7157</v>
      </c>
      <c r="B1791" s="8" t="s">
        <v>7158</v>
      </c>
      <c r="C1791" s="8" t="s">
        <v>7159</v>
      </c>
      <c r="D1791" s="8" t="s">
        <v>7160</v>
      </c>
      <c r="E1791" s="8" t="s">
        <v>3714</v>
      </c>
      <c r="F1791" s="10" t="s">
        <v>16</v>
      </c>
      <c r="G1791" s="10" t="s">
        <v>17</v>
      </c>
      <c r="H1791" s="11">
        <v>50000</v>
      </c>
      <c r="I1791" s="12" t="s">
        <v>18</v>
      </c>
      <c r="J1791" s="8" t="s">
        <v>19</v>
      </c>
      <c r="K1791" s="8" t="s">
        <v>20</v>
      </c>
    </row>
    <row r="1792" spans="1:11">
      <c r="A1792" s="8" t="s">
        <v>7161</v>
      </c>
      <c r="B1792" s="8" t="s">
        <v>7162</v>
      </c>
      <c r="C1792" s="8" t="s">
        <v>7163</v>
      </c>
      <c r="D1792" s="8" t="s">
        <v>7164</v>
      </c>
      <c r="E1792" s="8" t="s">
        <v>7165</v>
      </c>
      <c r="F1792" s="10" t="s">
        <v>16</v>
      </c>
      <c r="G1792" s="10" t="s">
        <v>17</v>
      </c>
      <c r="H1792" s="11">
        <v>15000</v>
      </c>
      <c r="I1792" s="12" t="s">
        <v>18</v>
      </c>
      <c r="J1792" s="8" t="s">
        <v>19</v>
      </c>
      <c r="K1792" s="8" t="s">
        <v>20</v>
      </c>
    </row>
    <row r="1793" spans="1:11">
      <c r="A1793" s="8" t="s">
        <v>7166</v>
      </c>
      <c r="B1793" s="8" t="s">
        <v>7167</v>
      </c>
      <c r="C1793" s="8" t="s">
        <v>7168</v>
      </c>
      <c r="D1793" s="8" t="s">
        <v>7169</v>
      </c>
      <c r="E1793" s="8" t="s">
        <v>562</v>
      </c>
      <c r="F1793" s="10" t="s">
        <v>16</v>
      </c>
      <c r="G1793" s="10" t="s">
        <v>17</v>
      </c>
      <c r="H1793" s="11">
        <v>20000</v>
      </c>
      <c r="I1793" s="12" t="s">
        <v>18</v>
      </c>
      <c r="J1793" s="8" t="s">
        <v>19</v>
      </c>
      <c r="K1793" s="8" t="s">
        <v>20</v>
      </c>
    </row>
    <row r="1794" spans="1:11">
      <c r="A1794" s="8" t="s">
        <v>7170</v>
      </c>
      <c r="B1794" s="8" t="s">
        <v>7171</v>
      </c>
      <c r="C1794" s="8" t="s">
        <v>7172</v>
      </c>
      <c r="D1794" s="8" t="s">
        <v>7173</v>
      </c>
      <c r="E1794" s="8" t="s">
        <v>66</v>
      </c>
      <c r="F1794" s="10" t="s">
        <v>16</v>
      </c>
      <c r="G1794" s="10" t="s">
        <v>17</v>
      </c>
      <c r="H1794" s="11">
        <v>20000</v>
      </c>
      <c r="I1794" s="12" t="s">
        <v>18</v>
      </c>
      <c r="J1794" s="8" t="s">
        <v>19</v>
      </c>
      <c r="K1794" s="8" t="s">
        <v>20</v>
      </c>
    </row>
    <row r="1795" spans="1:11">
      <c r="A1795" s="8" t="s">
        <v>7174</v>
      </c>
      <c r="B1795" s="8" t="s">
        <v>7175</v>
      </c>
      <c r="C1795" s="8" t="s">
        <v>7176</v>
      </c>
      <c r="D1795" s="8" t="s">
        <v>7177</v>
      </c>
      <c r="E1795" s="8" t="s">
        <v>2489</v>
      </c>
      <c r="F1795" s="10" t="s">
        <v>16</v>
      </c>
      <c r="G1795" s="10" t="s">
        <v>17</v>
      </c>
      <c r="H1795" s="11">
        <v>30000</v>
      </c>
      <c r="I1795" s="12" t="s">
        <v>18</v>
      </c>
      <c r="J1795" s="8" t="s">
        <v>19</v>
      </c>
      <c r="K1795" s="8" t="s">
        <v>20</v>
      </c>
    </row>
    <row r="1796" spans="1:11">
      <c r="A1796" s="8" t="s">
        <v>7178</v>
      </c>
      <c r="B1796" s="8" t="s">
        <v>7179</v>
      </c>
      <c r="C1796" s="8" t="s">
        <v>7180</v>
      </c>
      <c r="D1796" s="8" t="s">
        <v>7181</v>
      </c>
      <c r="E1796" s="8" t="s">
        <v>1446</v>
      </c>
      <c r="F1796" s="10" t="s">
        <v>16</v>
      </c>
      <c r="G1796" s="10" t="s">
        <v>17</v>
      </c>
      <c r="H1796" s="11">
        <v>15000</v>
      </c>
      <c r="I1796" s="12" t="s">
        <v>18</v>
      </c>
      <c r="J1796" s="8" t="s">
        <v>19</v>
      </c>
      <c r="K1796" s="8" t="s">
        <v>20</v>
      </c>
    </row>
    <row r="1797" spans="1:11">
      <c r="A1797" s="8" t="s">
        <v>7182</v>
      </c>
      <c r="B1797" s="8" t="s">
        <v>7183</v>
      </c>
      <c r="C1797" s="8" t="s">
        <v>7184</v>
      </c>
      <c r="D1797" s="8" t="s">
        <v>7185</v>
      </c>
      <c r="E1797" s="8" t="s">
        <v>1673</v>
      </c>
      <c r="F1797" s="10" t="s">
        <v>16</v>
      </c>
      <c r="G1797" s="10" t="s">
        <v>17</v>
      </c>
      <c r="H1797" s="11">
        <v>20000</v>
      </c>
      <c r="I1797" s="12" t="s">
        <v>18</v>
      </c>
      <c r="J1797" s="8" t="s">
        <v>19</v>
      </c>
      <c r="K1797" s="8" t="s">
        <v>20</v>
      </c>
    </row>
    <row r="1798" spans="1:11">
      <c r="A1798" s="8" t="s">
        <v>7186</v>
      </c>
      <c r="B1798" s="8" t="s">
        <v>7187</v>
      </c>
      <c r="C1798" s="8" t="s">
        <v>7188</v>
      </c>
      <c r="D1798" s="8" t="s">
        <v>7189</v>
      </c>
      <c r="E1798" s="8" t="s">
        <v>15</v>
      </c>
      <c r="F1798" s="10" t="s">
        <v>16</v>
      </c>
      <c r="G1798" s="10" t="s">
        <v>17</v>
      </c>
      <c r="H1798" s="11">
        <v>30000</v>
      </c>
      <c r="I1798" s="12" t="s">
        <v>18</v>
      </c>
      <c r="J1798" s="8" t="s">
        <v>19</v>
      </c>
      <c r="K1798" s="8" t="s">
        <v>20</v>
      </c>
    </row>
    <row r="1799" spans="1:11">
      <c r="A1799" s="8" t="s">
        <v>7190</v>
      </c>
      <c r="B1799" s="8" t="s">
        <v>7191</v>
      </c>
      <c r="C1799" s="8" t="s">
        <v>7192</v>
      </c>
      <c r="D1799" s="8" t="s">
        <v>7193</v>
      </c>
      <c r="E1799" s="8" t="s">
        <v>2489</v>
      </c>
      <c r="F1799" s="10" t="s">
        <v>16</v>
      </c>
      <c r="G1799" s="10" t="s">
        <v>17</v>
      </c>
      <c r="H1799" s="11">
        <v>45000</v>
      </c>
      <c r="I1799" s="12" t="s">
        <v>18</v>
      </c>
      <c r="J1799" s="8" t="s">
        <v>19</v>
      </c>
      <c r="K1799" s="8" t="s">
        <v>20</v>
      </c>
    </row>
    <row r="1800" spans="1:11">
      <c r="A1800" s="8" t="s">
        <v>7194</v>
      </c>
      <c r="B1800" s="9" t="s">
        <v>7195</v>
      </c>
      <c r="C1800" s="8" t="s">
        <v>7196</v>
      </c>
      <c r="D1800" s="8" t="s">
        <v>7197</v>
      </c>
      <c r="E1800" s="8" t="s">
        <v>66</v>
      </c>
      <c r="F1800" s="10" t="s">
        <v>16</v>
      </c>
      <c r="G1800" s="10" t="s">
        <v>17</v>
      </c>
      <c r="H1800" s="11">
        <v>25000</v>
      </c>
      <c r="I1800" s="12" t="s">
        <v>18</v>
      </c>
      <c r="J1800" s="8" t="s">
        <v>19</v>
      </c>
      <c r="K1800" s="8" t="s">
        <v>20</v>
      </c>
    </row>
    <row r="1801" spans="1:11">
      <c r="A1801" s="8" t="s">
        <v>7198</v>
      </c>
      <c r="B1801" s="8" t="s">
        <v>7199</v>
      </c>
      <c r="C1801" s="8" t="s">
        <v>7200</v>
      </c>
      <c r="D1801" s="8" t="s">
        <v>7201</v>
      </c>
      <c r="E1801" s="8" t="s">
        <v>71</v>
      </c>
      <c r="F1801" s="10" t="s">
        <v>16</v>
      </c>
      <c r="G1801" s="10" t="s">
        <v>17</v>
      </c>
      <c r="H1801" s="11">
        <v>20000</v>
      </c>
      <c r="I1801" s="12" t="s">
        <v>18</v>
      </c>
      <c r="J1801" s="8" t="s">
        <v>19</v>
      </c>
      <c r="K1801" s="8" t="s">
        <v>20</v>
      </c>
    </row>
    <row r="1802" spans="1:11">
      <c r="A1802" s="8" t="s">
        <v>7202</v>
      </c>
      <c r="B1802" s="8" t="s">
        <v>7203</v>
      </c>
      <c r="C1802" s="8" t="s">
        <v>7204</v>
      </c>
      <c r="D1802" s="8" t="s">
        <v>7205</v>
      </c>
      <c r="E1802" s="8" t="s">
        <v>562</v>
      </c>
      <c r="F1802" s="10" t="s">
        <v>16</v>
      </c>
      <c r="G1802" s="10" t="s">
        <v>17</v>
      </c>
      <c r="H1802" s="11">
        <v>30000</v>
      </c>
      <c r="I1802" s="12" t="s">
        <v>18</v>
      </c>
      <c r="J1802" s="8" t="s">
        <v>19</v>
      </c>
      <c r="K1802" s="8" t="s">
        <v>20</v>
      </c>
    </row>
    <row r="1803" spans="1:11">
      <c r="A1803" s="8" t="s">
        <v>7206</v>
      </c>
      <c r="B1803" s="8" t="s">
        <v>7207</v>
      </c>
      <c r="C1803" s="8" t="s">
        <v>7208</v>
      </c>
      <c r="D1803" s="8" t="s">
        <v>7209</v>
      </c>
      <c r="E1803" s="8" t="s">
        <v>616</v>
      </c>
      <c r="F1803" s="10" t="s">
        <v>16</v>
      </c>
      <c r="G1803" s="10" t="s">
        <v>17</v>
      </c>
      <c r="H1803" s="11">
        <v>50000</v>
      </c>
      <c r="I1803" s="12" t="s">
        <v>18</v>
      </c>
      <c r="J1803" s="8" t="s">
        <v>19</v>
      </c>
      <c r="K1803" s="8" t="s">
        <v>20</v>
      </c>
    </row>
    <row r="1804" spans="1:11">
      <c r="A1804" s="8" t="s">
        <v>7210</v>
      </c>
      <c r="B1804" s="8" t="s">
        <v>7211</v>
      </c>
      <c r="C1804" s="8" t="s">
        <v>7212</v>
      </c>
      <c r="D1804" s="8" t="s">
        <v>7213</v>
      </c>
      <c r="E1804" s="8" t="s">
        <v>3383</v>
      </c>
      <c r="F1804" s="10" t="s">
        <v>16</v>
      </c>
      <c r="G1804" s="10" t="s">
        <v>17</v>
      </c>
      <c r="H1804" s="11">
        <v>50000</v>
      </c>
      <c r="I1804" s="12" t="s">
        <v>18</v>
      </c>
      <c r="J1804" s="8" t="s">
        <v>19</v>
      </c>
      <c r="K1804" s="8" t="s">
        <v>20</v>
      </c>
    </row>
    <row r="1805" spans="1:11">
      <c r="A1805" s="8" t="s">
        <v>7214</v>
      </c>
      <c r="B1805" s="8" t="s">
        <v>7215</v>
      </c>
      <c r="C1805" s="8" t="s">
        <v>7216</v>
      </c>
      <c r="D1805" s="8" t="s">
        <v>7217</v>
      </c>
      <c r="E1805" s="8" t="s">
        <v>1864</v>
      </c>
      <c r="F1805" s="10" t="s">
        <v>16</v>
      </c>
      <c r="G1805" s="10" t="s">
        <v>17</v>
      </c>
      <c r="H1805" s="11">
        <v>10000</v>
      </c>
      <c r="I1805" s="12" t="s">
        <v>18</v>
      </c>
      <c r="J1805" s="8" t="s">
        <v>19</v>
      </c>
      <c r="K1805" s="8" t="s">
        <v>20</v>
      </c>
    </row>
    <row r="1806" spans="1:11">
      <c r="A1806" s="8" t="s">
        <v>7218</v>
      </c>
      <c r="B1806" s="8" t="s">
        <v>7219</v>
      </c>
      <c r="C1806" s="8" t="s">
        <v>7220</v>
      </c>
      <c r="D1806" s="8" t="s">
        <v>7221</v>
      </c>
      <c r="E1806" s="8" t="s">
        <v>1446</v>
      </c>
      <c r="F1806" s="10" t="s">
        <v>16</v>
      </c>
      <c r="G1806" s="10" t="s">
        <v>17</v>
      </c>
      <c r="H1806" s="11">
        <v>50000</v>
      </c>
      <c r="I1806" s="12" t="s">
        <v>18</v>
      </c>
      <c r="J1806" s="8" t="s">
        <v>19</v>
      </c>
      <c r="K1806" s="8" t="s">
        <v>20</v>
      </c>
    </row>
    <row r="1807" spans="1:11">
      <c r="A1807" s="8" t="s">
        <v>7222</v>
      </c>
      <c r="B1807" s="8" t="s">
        <v>7223</v>
      </c>
      <c r="C1807" s="8" t="s">
        <v>7224</v>
      </c>
      <c r="D1807" s="8" t="s">
        <v>7225</v>
      </c>
      <c r="E1807" s="8" t="s">
        <v>468</v>
      </c>
      <c r="F1807" s="10" t="s">
        <v>16</v>
      </c>
      <c r="G1807" s="10" t="s">
        <v>17</v>
      </c>
      <c r="H1807" s="11">
        <v>45000</v>
      </c>
      <c r="I1807" s="12" t="s">
        <v>18</v>
      </c>
      <c r="J1807" s="8" t="s">
        <v>19</v>
      </c>
      <c r="K1807" s="8" t="s">
        <v>20</v>
      </c>
    </row>
    <row r="1808" spans="1:11">
      <c r="A1808" s="8" t="s">
        <v>7226</v>
      </c>
      <c r="B1808" s="8" t="s">
        <v>7227</v>
      </c>
      <c r="C1808" s="8" t="s">
        <v>7228</v>
      </c>
      <c r="D1808" s="8" t="s">
        <v>7229</v>
      </c>
      <c r="E1808" s="8" t="s">
        <v>307</v>
      </c>
      <c r="F1808" s="10" t="s">
        <v>16</v>
      </c>
      <c r="G1808" s="10" t="s">
        <v>17</v>
      </c>
      <c r="H1808" s="11">
        <v>20000</v>
      </c>
      <c r="I1808" s="12" t="s">
        <v>18</v>
      </c>
      <c r="J1808" s="8" t="s">
        <v>19</v>
      </c>
      <c r="K1808" s="8" t="s">
        <v>20</v>
      </c>
    </row>
    <row r="1809" spans="1:11">
      <c r="A1809" s="8" t="s">
        <v>7230</v>
      </c>
      <c r="B1809" s="8" t="s">
        <v>7231</v>
      </c>
      <c r="C1809" s="8" t="s">
        <v>7232</v>
      </c>
      <c r="D1809" s="8" t="s">
        <v>7233</v>
      </c>
      <c r="E1809" s="8" t="s">
        <v>81</v>
      </c>
      <c r="F1809" s="10" t="s">
        <v>16</v>
      </c>
      <c r="G1809" s="10" t="s">
        <v>17</v>
      </c>
      <c r="H1809" s="11">
        <v>45000</v>
      </c>
      <c r="I1809" s="12" t="s">
        <v>18</v>
      </c>
      <c r="J1809" s="8" t="s">
        <v>19</v>
      </c>
      <c r="K1809" s="8" t="s">
        <v>20</v>
      </c>
    </row>
    <row r="1810" spans="1:11">
      <c r="A1810" s="8" t="s">
        <v>7234</v>
      </c>
      <c r="B1810" s="8" t="s">
        <v>7235</v>
      </c>
      <c r="C1810" s="8" t="s">
        <v>7236</v>
      </c>
      <c r="D1810" s="8" t="s">
        <v>7237</v>
      </c>
      <c r="E1810" s="8" t="s">
        <v>316</v>
      </c>
      <c r="F1810" s="10" t="s">
        <v>16</v>
      </c>
      <c r="G1810" s="10" t="s">
        <v>17</v>
      </c>
      <c r="H1810" s="11">
        <v>45000</v>
      </c>
      <c r="I1810" s="12" t="s">
        <v>18</v>
      </c>
      <c r="J1810" s="8" t="s">
        <v>19</v>
      </c>
      <c r="K1810" s="8" t="s">
        <v>20</v>
      </c>
    </row>
    <row r="1811" spans="1:11">
      <c r="A1811" s="8" t="s">
        <v>7238</v>
      </c>
      <c r="B1811" s="8" t="s">
        <v>7239</v>
      </c>
      <c r="C1811" s="8" t="s">
        <v>7240</v>
      </c>
      <c r="D1811" s="8" t="s">
        <v>7241</v>
      </c>
      <c r="E1811" s="8" t="s">
        <v>616</v>
      </c>
      <c r="F1811" s="10" t="s">
        <v>16</v>
      </c>
      <c r="G1811" s="10" t="s">
        <v>17</v>
      </c>
      <c r="H1811" s="11">
        <v>30000</v>
      </c>
      <c r="I1811" s="12" t="s">
        <v>18</v>
      </c>
      <c r="J1811" s="8" t="s">
        <v>19</v>
      </c>
      <c r="K1811" s="8" t="s">
        <v>20</v>
      </c>
    </row>
    <row r="1812" spans="1:11">
      <c r="A1812" s="8" t="s">
        <v>7242</v>
      </c>
      <c r="B1812" s="9" t="s">
        <v>7243</v>
      </c>
      <c r="C1812" s="8" t="s">
        <v>7139</v>
      </c>
      <c r="D1812" s="8" t="s">
        <v>7244</v>
      </c>
      <c r="E1812" s="8" t="s">
        <v>1167</v>
      </c>
      <c r="F1812" s="10" t="s">
        <v>16</v>
      </c>
      <c r="G1812" s="10" t="s">
        <v>17</v>
      </c>
      <c r="H1812" s="11">
        <v>29000</v>
      </c>
      <c r="I1812" s="12" t="s">
        <v>18</v>
      </c>
      <c r="J1812" s="8" t="s">
        <v>19</v>
      </c>
      <c r="K1812" s="8" t="s">
        <v>20</v>
      </c>
    </row>
    <row r="1813" spans="1:11">
      <c r="A1813" s="8" t="s">
        <v>7245</v>
      </c>
      <c r="B1813" s="8" t="s">
        <v>7246</v>
      </c>
      <c r="C1813" s="8" t="s">
        <v>7247</v>
      </c>
      <c r="D1813" s="8" t="s">
        <v>7248</v>
      </c>
      <c r="E1813" s="8" t="s">
        <v>113</v>
      </c>
      <c r="F1813" s="10" t="s">
        <v>16</v>
      </c>
      <c r="G1813" s="10" t="s">
        <v>17</v>
      </c>
      <c r="H1813" s="11">
        <v>40000</v>
      </c>
      <c r="I1813" s="12" t="s">
        <v>18</v>
      </c>
      <c r="J1813" s="8" t="s">
        <v>19</v>
      </c>
      <c r="K1813" s="8" t="s">
        <v>20</v>
      </c>
    </row>
    <row r="1814" spans="1:11">
      <c r="A1814" s="8" t="s">
        <v>7249</v>
      </c>
      <c r="B1814" s="8" t="s">
        <v>7250</v>
      </c>
      <c r="C1814" s="8" t="s">
        <v>7251</v>
      </c>
      <c r="D1814" s="8" t="s">
        <v>7252</v>
      </c>
      <c r="E1814" s="8" t="s">
        <v>66</v>
      </c>
      <c r="F1814" s="10" t="s">
        <v>16</v>
      </c>
      <c r="G1814" s="10" t="s">
        <v>17</v>
      </c>
      <c r="H1814" s="11">
        <v>50000</v>
      </c>
      <c r="I1814" s="12" t="s">
        <v>18</v>
      </c>
      <c r="J1814" s="8" t="s">
        <v>19</v>
      </c>
      <c r="K1814" s="8" t="s">
        <v>20</v>
      </c>
    </row>
    <row r="1815" spans="1:11">
      <c r="A1815" s="8" t="s">
        <v>7253</v>
      </c>
      <c r="B1815" s="9" t="s">
        <v>7254</v>
      </c>
      <c r="C1815" s="8" t="s">
        <v>7255</v>
      </c>
      <c r="D1815" s="8" t="s">
        <v>7256</v>
      </c>
      <c r="E1815" s="8" t="s">
        <v>71</v>
      </c>
      <c r="F1815" s="10" t="s">
        <v>16</v>
      </c>
      <c r="G1815" s="10" t="s">
        <v>17</v>
      </c>
      <c r="H1815" s="11">
        <v>42373</v>
      </c>
      <c r="I1815" s="12" t="s">
        <v>18</v>
      </c>
      <c r="J1815" s="8" t="s">
        <v>19</v>
      </c>
      <c r="K1815" s="8" t="s">
        <v>20</v>
      </c>
    </row>
    <row r="1816" spans="1:11">
      <c r="A1816" s="8" t="s">
        <v>7257</v>
      </c>
      <c r="B1816" s="8" t="s">
        <v>7258</v>
      </c>
      <c r="C1816" s="8" t="s">
        <v>7259</v>
      </c>
      <c r="D1816" s="8" t="s">
        <v>7260</v>
      </c>
      <c r="E1816" s="8" t="s">
        <v>3378</v>
      </c>
      <c r="F1816" s="10" t="s">
        <v>16</v>
      </c>
      <c r="G1816" s="10" t="s">
        <v>17</v>
      </c>
      <c r="H1816" s="11">
        <v>50000</v>
      </c>
      <c r="I1816" s="12" t="s">
        <v>18</v>
      </c>
      <c r="J1816" s="8" t="s">
        <v>19</v>
      </c>
      <c r="K1816" s="8" t="s">
        <v>20</v>
      </c>
    </row>
    <row r="1817" spans="1:11">
      <c r="A1817" s="8" t="s">
        <v>7261</v>
      </c>
      <c r="B1817" s="8" t="s">
        <v>7262</v>
      </c>
      <c r="C1817" s="8" t="s">
        <v>7263</v>
      </c>
      <c r="D1817" s="8" t="s">
        <v>7264</v>
      </c>
      <c r="E1817" s="8" t="s">
        <v>7265</v>
      </c>
      <c r="F1817" s="10" t="s">
        <v>16</v>
      </c>
      <c r="G1817" s="10" t="s">
        <v>17</v>
      </c>
      <c r="H1817" s="11">
        <v>10000</v>
      </c>
      <c r="I1817" s="12" t="s">
        <v>18</v>
      </c>
      <c r="J1817" s="8" t="s">
        <v>19</v>
      </c>
      <c r="K1817" s="8" t="s">
        <v>20</v>
      </c>
    </row>
    <row r="1818" spans="1:11">
      <c r="A1818" s="8" t="s">
        <v>7266</v>
      </c>
      <c r="B1818" s="9" t="s">
        <v>7267</v>
      </c>
      <c r="C1818" s="8" t="s">
        <v>7268</v>
      </c>
      <c r="D1818" s="8" t="s">
        <v>7269</v>
      </c>
      <c r="E1818" s="8" t="s">
        <v>15</v>
      </c>
      <c r="F1818" s="10" t="s">
        <v>16</v>
      </c>
      <c r="G1818" s="10" t="s">
        <v>17</v>
      </c>
      <c r="H1818" s="11">
        <v>19091</v>
      </c>
      <c r="I1818" s="12" t="s">
        <v>18</v>
      </c>
      <c r="J1818" s="8" t="s">
        <v>19</v>
      </c>
      <c r="K1818" s="8" t="s">
        <v>20</v>
      </c>
    </row>
    <row r="1819" spans="1:11">
      <c r="A1819" s="8" t="s">
        <v>7270</v>
      </c>
      <c r="B1819" s="8" t="s">
        <v>7271</v>
      </c>
      <c r="C1819" s="8" t="s">
        <v>7272</v>
      </c>
      <c r="D1819" s="8" t="s">
        <v>7273</v>
      </c>
      <c r="E1819" s="8" t="s">
        <v>1322</v>
      </c>
      <c r="F1819" s="10" t="s">
        <v>16</v>
      </c>
      <c r="G1819" s="10" t="s">
        <v>17</v>
      </c>
      <c r="H1819" s="11">
        <v>10000</v>
      </c>
      <c r="I1819" s="12" t="s">
        <v>18</v>
      </c>
      <c r="J1819" s="8" t="s">
        <v>19</v>
      </c>
      <c r="K1819" s="8" t="s">
        <v>20</v>
      </c>
    </row>
    <row r="1820" spans="1:11">
      <c r="A1820" s="8" t="s">
        <v>7274</v>
      </c>
      <c r="B1820" s="8" t="s">
        <v>7275</v>
      </c>
      <c r="C1820" s="8" t="s">
        <v>7276</v>
      </c>
      <c r="D1820" s="8" t="s">
        <v>7277</v>
      </c>
      <c r="E1820" s="8" t="s">
        <v>2149</v>
      </c>
      <c r="F1820" s="10" t="s">
        <v>16</v>
      </c>
      <c r="G1820" s="10" t="s">
        <v>17</v>
      </c>
      <c r="H1820" s="11">
        <v>80000</v>
      </c>
      <c r="I1820" s="12" t="s">
        <v>18</v>
      </c>
      <c r="J1820" s="8" t="s">
        <v>19</v>
      </c>
      <c r="K1820" s="8" t="s">
        <v>20</v>
      </c>
    </row>
    <row r="1821" spans="1:11">
      <c r="A1821" s="8" t="s">
        <v>7278</v>
      </c>
      <c r="B1821" s="8" t="s">
        <v>7279</v>
      </c>
      <c r="C1821" s="8" t="s">
        <v>7280</v>
      </c>
      <c r="D1821" s="8" t="s">
        <v>7281</v>
      </c>
      <c r="E1821" s="8" t="s">
        <v>1446</v>
      </c>
      <c r="F1821" s="10" t="s">
        <v>16</v>
      </c>
      <c r="G1821" s="10" t="s">
        <v>17</v>
      </c>
      <c r="H1821" s="11">
        <v>15000</v>
      </c>
      <c r="I1821" s="12" t="s">
        <v>18</v>
      </c>
      <c r="J1821" s="8" t="s">
        <v>19</v>
      </c>
      <c r="K1821" s="8" t="s">
        <v>20</v>
      </c>
    </row>
    <row r="1822" spans="1:11">
      <c r="A1822" s="8" t="s">
        <v>7282</v>
      </c>
      <c r="B1822" s="8" t="s">
        <v>7283</v>
      </c>
      <c r="C1822" s="8" t="s">
        <v>7284</v>
      </c>
      <c r="D1822" s="8" t="s">
        <v>7285</v>
      </c>
      <c r="E1822" s="8" t="s">
        <v>3926</v>
      </c>
      <c r="F1822" s="10" t="s">
        <v>16</v>
      </c>
      <c r="G1822" s="10" t="s">
        <v>17</v>
      </c>
      <c r="H1822" s="11">
        <v>40000</v>
      </c>
      <c r="I1822" s="12" t="s">
        <v>18</v>
      </c>
      <c r="J1822" s="8" t="s">
        <v>19</v>
      </c>
      <c r="K1822" s="8" t="s">
        <v>20</v>
      </c>
    </row>
    <row r="1823" spans="1:11">
      <c r="A1823" s="8" t="s">
        <v>7286</v>
      </c>
      <c r="B1823" s="8" t="s">
        <v>7287</v>
      </c>
      <c r="C1823" s="8" t="s">
        <v>7288</v>
      </c>
      <c r="D1823" s="8" t="s">
        <v>7289</v>
      </c>
      <c r="E1823" s="8" t="s">
        <v>113</v>
      </c>
      <c r="F1823" s="10" t="s">
        <v>16</v>
      </c>
      <c r="G1823" s="10" t="s">
        <v>17</v>
      </c>
      <c r="H1823" s="11">
        <v>15000</v>
      </c>
      <c r="I1823" s="12" t="s">
        <v>18</v>
      </c>
      <c r="J1823" s="8" t="s">
        <v>19</v>
      </c>
      <c r="K1823" s="8" t="s">
        <v>20</v>
      </c>
    </row>
    <row r="1824" spans="1:11">
      <c r="A1824" s="8" t="s">
        <v>7290</v>
      </c>
      <c r="B1824" s="9" t="s">
        <v>7291</v>
      </c>
      <c r="C1824" s="8" t="s">
        <v>7292</v>
      </c>
      <c r="D1824" s="8" t="s">
        <v>7293</v>
      </c>
      <c r="E1824" s="8" t="s">
        <v>898</v>
      </c>
      <c r="F1824" s="10" t="s">
        <v>16</v>
      </c>
      <c r="G1824" s="10" t="s">
        <v>17</v>
      </c>
      <c r="H1824" s="11">
        <v>30000</v>
      </c>
      <c r="I1824" s="12" t="s">
        <v>18</v>
      </c>
      <c r="J1824" s="8" t="s">
        <v>19</v>
      </c>
      <c r="K1824" s="8" t="s">
        <v>20</v>
      </c>
    </row>
    <row r="1825" spans="1:11">
      <c r="A1825" s="8" t="s">
        <v>7294</v>
      </c>
      <c r="B1825" s="8" t="s">
        <v>7295</v>
      </c>
      <c r="C1825" s="8" t="s">
        <v>7296</v>
      </c>
      <c r="D1825" s="8" t="s">
        <v>7297</v>
      </c>
      <c r="E1825" s="8" t="s">
        <v>1446</v>
      </c>
      <c r="F1825" s="10" t="s">
        <v>16</v>
      </c>
      <c r="G1825" s="10" t="s">
        <v>17</v>
      </c>
      <c r="H1825" s="11">
        <v>40000</v>
      </c>
      <c r="I1825" s="12" t="s">
        <v>18</v>
      </c>
      <c r="J1825" s="8" t="s">
        <v>19</v>
      </c>
      <c r="K1825" s="8" t="s">
        <v>20</v>
      </c>
    </row>
    <row r="1826" spans="1:11">
      <c r="A1826" s="8" t="s">
        <v>7298</v>
      </c>
      <c r="B1826" s="8" t="s">
        <v>7299</v>
      </c>
      <c r="C1826" s="8" t="s">
        <v>7300</v>
      </c>
      <c r="D1826" s="8" t="s">
        <v>7301</v>
      </c>
      <c r="E1826" s="8" t="s">
        <v>71</v>
      </c>
      <c r="F1826" s="10" t="s">
        <v>16</v>
      </c>
      <c r="G1826" s="10" t="s">
        <v>17</v>
      </c>
      <c r="H1826" s="11">
        <v>45000</v>
      </c>
      <c r="I1826" s="12" t="s">
        <v>18</v>
      </c>
      <c r="J1826" s="8" t="s">
        <v>19</v>
      </c>
      <c r="K1826" s="8" t="s">
        <v>20</v>
      </c>
    </row>
    <row r="1827" spans="1:11">
      <c r="A1827" s="8" t="s">
        <v>7302</v>
      </c>
      <c r="B1827" s="8" t="s">
        <v>7303</v>
      </c>
      <c r="C1827" s="8" t="s">
        <v>7304</v>
      </c>
      <c r="D1827" s="8" t="s">
        <v>7305</v>
      </c>
      <c r="E1827" s="8" t="s">
        <v>7306</v>
      </c>
      <c r="F1827" s="10" t="s">
        <v>16</v>
      </c>
      <c r="G1827" s="10" t="s">
        <v>17</v>
      </c>
      <c r="H1827" s="11">
        <v>10000</v>
      </c>
      <c r="I1827" s="12" t="s">
        <v>18</v>
      </c>
      <c r="J1827" s="8" t="s">
        <v>19</v>
      </c>
      <c r="K1827" s="8" t="s">
        <v>20</v>
      </c>
    </row>
    <row r="1828" spans="1:11">
      <c r="A1828" s="8" t="s">
        <v>7307</v>
      </c>
      <c r="B1828" s="8" t="s">
        <v>7308</v>
      </c>
      <c r="C1828" s="8" t="s">
        <v>7309</v>
      </c>
      <c r="D1828" s="8" t="s">
        <v>7310</v>
      </c>
      <c r="E1828" s="8" t="s">
        <v>307</v>
      </c>
      <c r="F1828" s="10" t="s">
        <v>16</v>
      </c>
      <c r="G1828" s="10" t="s">
        <v>17</v>
      </c>
      <c r="H1828" s="11">
        <v>45000</v>
      </c>
      <c r="I1828" s="12" t="s">
        <v>18</v>
      </c>
      <c r="J1828" s="8" t="s">
        <v>19</v>
      </c>
      <c r="K1828" s="8" t="s">
        <v>20</v>
      </c>
    </row>
    <row r="1829" spans="1:11">
      <c r="A1829" s="8" t="s">
        <v>7311</v>
      </c>
      <c r="B1829" s="8" t="s">
        <v>7312</v>
      </c>
      <c r="C1829" s="8" t="s">
        <v>7313</v>
      </c>
      <c r="D1829" s="8" t="s">
        <v>7314</v>
      </c>
      <c r="E1829" s="8" t="s">
        <v>553</v>
      </c>
      <c r="F1829" s="10" t="s">
        <v>16</v>
      </c>
      <c r="G1829" s="10" t="s">
        <v>17</v>
      </c>
      <c r="H1829" s="11">
        <v>50000</v>
      </c>
      <c r="I1829" s="12" t="s">
        <v>18</v>
      </c>
      <c r="J1829" s="8" t="s">
        <v>19</v>
      </c>
      <c r="K1829" s="8" t="s">
        <v>20</v>
      </c>
    </row>
    <row r="1830" spans="1:11">
      <c r="A1830" s="8" t="s">
        <v>7315</v>
      </c>
      <c r="B1830" s="8" t="s">
        <v>7316</v>
      </c>
      <c r="C1830" s="8" t="s">
        <v>7317</v>
      </c>
      <c r="D1830" s="8" t="s">
        <v>7318</v>
      </c>
      <c r="E1830" s="8" t="s">
        <v>66</v>
      </c>
      <c r="F1830" s="10" t="s">
        <v>16</v>
      </c>
      <c r="G1830" s="10" t="s">
        <v>17</v>
      </c>
      <c r="H1830" s="11">
        <v>40000</v>
      </c>
      <c r="I1830" s="12" t="s">
        <v>18</v>
      </c>
      <c r="J1830" s="8" t="s">
        <v>19</v>
      </c>
      <c r="K1830" s="8" t="s">
        <v>20</v>
      </c>
    </row>
    <row r="1831" spans="1:11">
      <c r="A1831" s="8" t="s">
        <v>7319</v>
      </c>
      <c r="B1831" s="8" t="s">
        <v>7320</v>
      </c>
      <c r="C1831" s="8" t="s">
        <v>7321</v>
      </c>
      <c r="D1831" s="8" t="s">
        <v>7322</v>
      </c>
      <c r="E1831" s="8" t="s">
        <v>409</v>
      </c>
      <c r="F1831" s="10" t="s">
        <v>16</v>
      </c>
      <c r="G1831" s="10" t="s">
        <v>17</v>
      </c>
      <c r="H1831" s="11">
        <v>10000</v>
      </c>
      <c r="I1831" s="12" t="s">
        <v>18</v>
      </c>
      <c r="J1831" s="8" t="s">
        <v>19</v>
      </c>
      <c r="K1831" s="8" t="s">
        <v>20</v>
      </c>
    </row>
    <row r="1832" spans="1:11">
      <c r="A1832" s="8" t="s">
        <v>7323</v>
      </c>
      <c r="B1832" s="8" t="s">
        <v>7324</v>
      </c>
      <c r="C1832" s="8" t="s">
        <v>7325</v>
      </c>
      <c r="D1832" s="8" t="s">
        <v>7326</v>
      </c>
      <c r="E1832" s="8" t="s">
        <v>307</v>
      </c>
      <c r="F1832" s="10" t="s">
        <v>16</v>
      </c>
      <c r="G1832" s="10" t="s">
        <v>17</v>
      </c>
      <c r="H1832" s="11">
        <v>50000</v>
      </c>
      <c r="I1832" s="12" t="s">
        <v>18</v>
      </c>
      <c r="J1832" s="8" t="s">
        <v>19</v>
      </c>
      <c r="K1832" s="8" t="s">
        <v>20</v>
      </c>
    </row>
    <row r="1833" spans="1:11">
      <c r="A1833" s="8" t="s">
        <v>7327</v>
      </c>
      <c r="B1833" s="8" t="s">
        <v>7328</v>
      </c>
      <c r="C1833" s="8" t="s">
        <v>7329</v>
      </c>
      <c r="D1833" s="8" t="s">
        <v>7330</v>
      </c>
      <c r="E1833" s="8" t="s">
        <v>616</v>
      </c>
      <c r="F1833" s="10" t="s">
        <v>16</v>
      </c>
      <c r="G1833" s="10" t="s">
        <v>17</v>
      </c>
      <c r="H1833" s="11">
        <v>10000</v>
      </c>
      <c r="I1833" s="12" t="s">
        <v>18</v>
      </c>
      <c r="J1833" s="8" t="s">
        <v>19</v>
      </c>
      <c r="K1833" s="8" t="s">
        <v>20</v>
      </c>
    </row>
    <row r="1834" spans="1:11">
      <c r="A1834" s="8" t="s">
        <v>7331</v>
      </c>
      <c r="B1834" s="8" t="s">
        <v>7332</v>
      </c>
      <c r="C1834" s="8" t="s">
        <v>7333</v>
      </c>
      <c r="D1834" s="8" t="s">
        <v>7334</v>
      </c>
      <c r="E1834" s="8" t="s">
        <v>1864</v>
      </c>
      <c r="F1834" s="10" t="s">
        <v>16</v>
      </c>
      <c r="G1834" s="10" t="s">
        <v>17</v>
      </c>
      <c r="H1834" s="11">
        <v>40000</v>
      </c>
      <c r="I1834" s="12" t="s">
        <v>18</v>
      </c>
      <c r="J1834" s="8" t="s">
        <v>19</v>
      </c>
      <c r="K1834" s="8" t="s">
        <v>20</v>
      </c>
    </row>
    <row r="1835" spans="1:11">
      <c r="A1835" s="8" t="s">
        <v>7335</v>
      </c>
      <c r="B1835" s="8" t="s">
        <v>7336</v>
      </c>
      <c r="C1835" s="8" t="s">
        <v>7337</v>
      </c>
      <c r="D1835" s="8" t="s">
        <v>7338</v>
      </c>
      <c r="E1835" s="8" t="s">
        <v>2086</v>
      </c>
      <c r="F1835" s="10" t="s">
        <v>16</v>
      </c>
      <c r="G1835" s="10" t="s">
        <v>17</v>
      </c>
      <c r="H1835" s="11">
        <v>45000</v>
      </c>
      <c r="I1835" s="12" t="s">
        <v>18</v>
      </c>
      <c r="J1835" s="8" t="s">
        <v>19</v>
      </c>
      <c r="K1835" s="8" t="s">
        <v>20</v>
      </c>
    </row>
    <row r="1836" spans="1:11">
      <c r="A1836" s="8" t="s">
        <v>7339</v>
      </c>
      <c r="B1836" s="8" t="s">
        <v>7340</v>
      </c>
      <c r="C1836" s="8" t="s">
        <v>7341</v>
      </c>
      <c r="D1836" s="8" t="s">
        <v>7342</v>
      </c>
      <c r="E1836" s="8" t="s">
        <v>7343</v>
      </c>
      <c r="F1836" s="10" t="s">
        <v>16</v>
      </c>
      <c r="G1836" s="10" t="s">
        <v>17</v>
      </c>
      <c r="H1836" s="11">
        <v>50000</v>
      </c>
      <c r="I1836" s="12" t="s">
        <v>18</v>
      </c>
      <c r="J1836" s="8" t="s">
        <v>19</v>
      </c>
      <c r="K1836" s="8" t="s">
        <v>20</v>
      </c>
    </row>
    <row r="1837" spans="1:11">
      <c r="A1837" s="8" t="s">
        <v>7344</v>
      </c>
      <c r="B1837" s="8" t="s">
        <v>7345</v>
      </c>
      <c r="C1837" s="8" t="s">
        <v>7346</v>
      </c>
      <c r="D1837" s="8" t="s">
        <v>7347</v>
      </c>
      <c r="E1837" s="8" t="s">
        <v>113</v>
      </c>
      <c r="F1837" s="10" t="s">
        <v>16</v>
      </c>
      <c r="G1837" s="10" t="s">
        <v>17</v>
      </c>
      <c r="H1837" s="11">
        <v>20000</v>
      </c>
      <c r="I1837" s="12" t="s">
        <v>18</v>
      </c>
      <c r="J1837" s="8" t="s">
        <v>19</v>
      </c>
      <c r="K1837" s="8" t="s">
        <v>20</v>
      </c>
    </row>
    <row r="1838" spans="1:11">
      <c r="A1838" s="8" t="s">
        <v>7348</v>
      </c>
      <c r="B1838" s="8" t="s">
        <v>7349</v>
      </c>
      <c r="C1838" s="8" t="s">
        <v>7350</v>
      </c>
      <c r="D1838" s="8" t="s">
        <v>7351</v>
      </c>
      <c r="E1838" s="8" t="s">
        <v>673</v>
      </c>
      <c r="F1838" s="10" t="s">
        <v>16</v>
      </c>
      <c r="G1838" s="10" t="s">
        <v>17</v>
      </c>
      <c r="H1838" s="11">
        <v>50000</v>
      </c>
      <c r="I1838" s="12" t="s">
        <v>18</v>
      </c>
      <c r="J1838" s="8" t="s">
        <v>19</v>
      </c>
      <c r="K1838" s="8" t="s">
        <v>20</v>
      </c>
    </row>
    <row r="1839" spans="1:11">
      <c r="A1839" s="8" t="s">
        <v>7352</v>
      </c>
      <c r="B1839" s="8" t="s">
        <v>7353</v>
      </c>
      <c r="C1839" s="8" t="s">
        <v>7354</v>
      </c>
      <c r="D1839" s="8" t="s">
        <v>7355</v>
      </c>
      <c r="E1839" s="8" t="s">
        <v>562</v>
      </c>
      <c r="F1839" s="10" t="s">
        <v>16</v>
      </c>
      <c r="G1839" s="10" t="s">
        <v>17</v>
      </c>
      <c r="H1839" s="11">
        <v>12000</v>
      </c>
      <c r="I1839" s="12" t="s">
        <v>18</v>
      </c>
      <c r="J1839" s="8" t="s">
        <v>19</v>
      </c>
      <c r="K1839" s="8" t="s">
        <v>20</v>
      </c>
    </row>
    <row r="1840" spans="1:11">
      <c r="A1840" s="8" t="s">
        <v>7356</v>
      </c>
      <c r="B1840" s="8" t="s">
        <v>7357</v>
      </c>
      <c r="C1840" s="8" t="s">
        <v>7358</v>
      </c>
      <c r="D1840" s="8" t="s">
        <v>7359</v>
      </c>
      <c r="E1840" s="8" t="s">
        <v>1869</v>
      </c>
      <c r="F1840" s="10" t="s">
        <v>16</v>
      </c>
      <c r="G1840" s="10" t="s">
        <v>17</v>
      </c>
      <c r="H1840" s="11">
        <v>30000</v>
      </c>
      <c r="I1840" s="12" t="s">
        <v>18</v>
      </c>
      <c r="J1840" s="8" t="s">
        <v>19</v>
      </c>
      <c r="K1840" s="8" t="s">
        <v>20</v>
      </c>
    </row>
    <row r="1841" spans="1:11">
      <c r="A1841" s="8" t="s">
        <v>7360</v>
      </c>
      <c r="B1841" s="8" t="s">
        <v>7361</v>
      </c>
      <c r="C1841" s="8" t="s">
        <v>7362</v>
      </c>
      <c r="D1841" s="8" t="s">
        <v>7363</v>
      </c>
      <c r="E1841" s="8" t="s">
        <v>113</v>
      </c>
      <c r="F1841" s="10" t="s">
        <v>16</v>
      </c>
      <c r="G1841" s="10" t="s">
        <v>17</v>
      </c>
      <c r="H1841" s="11">
        <v>15300</v>
      </c>
      <c r="I1841" s="12" t="s">
        <v>18</v>
      </c>
      <c r="J1841" s="8" t="s">
        <v>19</v>
      </c>
      <c r="K1841" s="8" t="s">
        <v>20</v>
      </c>
    </row>
    <row r="1842" spans="1:11">
      <c r="A1842" s="8" t="s">
        <v>7364</v>
      </c>
      <c r="B1842" s="8" t="s">
        <v>7365</v>
      </c>
      <c r="C1842" s="8" t="s">
        <v>7366</v>
      </c>
      <c r="D1842" s="8" t="s">
        <v>7367</v>
      </c>
      <c r="E1842" s="8" t="s">
        <v>1864</v>
      </c>
      <c r="F1842" s="10" t="s">
        <v>16</v>
      </c>
      <c r="G1842" s="10" t="s">
        <v>17</v>
      </c>
      <c r="H1842" s="11">
        <v>20000</v>
      </c>
      <c r="I1842" s="12" t="s">
        <v>18</v>
      </c>
      <c r="J1842" s="8" t="s">
        <v>19</v>
      </c>
      <c r="K1842" s="8" t="s">
        <v>20</v>
      </c>
    </row>
    <row r="1843" spans="1:11">
      <c r="A1843" s="8" t="s">
        <v>7368</v>
      </c>
      <c r="B1843" s="8" t="s">
        <v>7369</v>
      </c>
      <c r="C1843" s="8" t="s">
        <v>7370</v>
      </c>
      <c r="D1843" s="8" t="s">
        <v>7371</v>
      </c>
      <c r="E1843" s="8" t="s">
        <v>1869</v>
      </c>
      <c r="F1843" s="10" t="s">
        <v>16</v>
      </c>
      <c r="G1843" s="10" t="s">
        <v>17</v>
      </c>
      <c r="H1843" s="11">
        <v>10000</v>
      </c>
      <c r="I1843" s="12" t="s">
        <v>18</v>
      </c>
      <c r="J1843" s="8" t="s">
        <v>19</v>
      </c>
      <c r="K1843" s="8" t="s">
        <v>20</v>
      </c>
    </row>
    <row r="1844" spans="1:11">
      <c r="A1844" s="8" t="s">
        <v>7372</v>
      </c>
      <c r="B1844" s="8" t="s">
        <v>7373</v>
      </c>
      <c r="C1844" s="8" t="s">
        <v>7374</v>
      </c>
      <c r="D1844" s="8" t="s">
        <v>7375</v>
      </c>
      <c r="E1844" s="8" t="s">
        <v>2149</v>
      </c>
      <c r="F1844" s="10" t="s">
        <v>16</v>
      </c>
      <c r="G1844" s="10" t="s">
        <v>17</v>
      </c>
      <c r="H1844" s="11">
        <v>33000</v>
      </c>
      <c r="I1844" s="12" t="s">
        <v>18</v>
      </c>
      <c r="J1844" s="8" t="s">
        <v>19</v>
      </c>
      <c r="K1844" s="8" t="s">
        <v>20</v>
      </c>
    </row>
    <row r="1845" spans="1:11">
      <c r="A1845" s="8" t="s">
        <v>7376</v>
      </c>
      <c r="B1845" s="8" t="s">
        <v>7377</v>
      </c>
      <c r="C1845" s="8" t="s">
        <v>7378</v>
      </c>
      <c r="D1845" s="8" t="s">
        <v>7379</v>
      </c>
      <c r="E1845" s="8" t="s">
        <v>1678</v>
      </c>
      <c r="F1845" s="10" t="s">
        <v>16</v>
      </c>
      <c r="G1845" s="10" t="s">
        <v>17</v>
      </c>
      <c r="H1845" s="11">
        <v>10000</v>
      </c>
      <c r="I1845" s="12" t="s">
        <v>18</v>
      </c>
      <c r="J1845" s="8" t="s">
        <v>19</v>
      </c>
      <c r="K1845" s="8" t="s">
        <v>20</v>
      </c>
    </row>
    <row r="1846" spans="1:11">
      <c r="A1846" s="8" t="s">
        <v>7380</v>
      </c>
      <c r="B1846" s="8" t="s">
        <v>7381</v>
      </c>
      <c r="C1846" s="8" t="s">
        <v>7382</v>
      </c>
      <c r="D1846" s="8" t="s">
        <v>7383</v>
      </c>
      <c r="E1846" s="8" t="s">
        <v>71</v>
      </c>
      <c r="F1846" s="10" t="s">
        <v>16</v>
      </c>
      <c r="G1846" s="10" t="s">
        <v>17</v>
      </c>
      <c r="H1846" s="11">
        <v>45000</v>
      </c>
      <c r="I1846" s="12" t="s">
        <v>18</v>
      </c>
      <c r="J1846" s="8" t="s">
        <v>19</v>
      </c>
      <c r="K1846" s="8" t="s">
        <v>20</v>
      </c>
    </row>
    <row r="1847" spans="1:11">
      <c r="A1847" s="8" t="s">
        <v>7384</v>
      </c>
      <c r="B1847" s="8" t="s">
        <v>7385</v>
      </c>
      <c r="C1847" s="8" t="s">
        <v>7386</v>
      </c>
      <c r="D1847" s="8" t="s">
        <v>7387</v>
      </c>
      <c r="E1847" s="8" t="s">
        <v>81</v>
      </c>
      <c r="F1847" s="10" t="s">
        <v>16</v>
      </c>
      <c r="G1847" s="10" t="s">
        <v>17</v>
      </c>
      <c r="H1847" s="11">
        <v>30000</v>
      </c>
      <c r="I1847" s="12" t="s">
        <v>18</v>
      </c>
      <c r="J1847" s="8" t="s">
        <v>19</v>
      </c>
      <c r="K1847" s="8" t="s">
        <v>20</v>
      </c>
    </row>
    <row r="1848" spans="1:11">
      <c r="A1848" s="8" t="s">
        <v>7388</v>
      </c>
      <c r="B1848" s="9" t="s">
        <v>7389</v>
      </c>
      <c r="C1848" s="8" t="s">
        <v>7390</v>
      </c>
      <c r="D1848" s="8" t="s">
        <v>7391</v>
      </c>
      <c r="E1848" s="8" t="s">
        <v>2149</v>
      </c>
      <c r="F1848" s="10" t="s">
        <v>16</v>
      </c>
      <c r="G1848" s="10" t="s">
        <v>17</v>
      </c>
      <c r="H1848" s="11">
        <v>50000</v>
      </c>
      <c r="I1848" s="12" t="s">
        <v>18</v>
      </c>
      <c r="J1848" s="8" t="s">
        <v>19</v>
      </c>
      <c r="K1848" s="8" t="s">
        <v>20</v>
      </c>
    </row>
    <row r="1849" spans="1:11">
      <c r="A1849" s="8" t="s">
        <v>7392</v>
      </c>
      <c r="B1849" s="8" t="s">
        <v>7393</v>
      </c>
      <c r="C1849" s="8" t="s">
        <v>7394</v>
      </c>
      <c r="D1849" s="8" t="s">
        <v>7395</v>
      </c>
      <c r="E1849" s="8" t="s">
        <v>2416</v>
      </c>
      <c r="F1849" s="10" t="s">
        <v>16</v>
      </c>
      <c r="G1849" s="10" t="s">
        <v>17</v>
      </c>
      <c r="H1849" s="11">
        <v>50000</v>
      </c>
      <c r="I1849" s="12" t="s">
        <v>18</v>
      </c>
      <c r="J1849" s="8" t="s">
        <v>19</v>
      </c>
      <c r="K1849" s="8" t="s">
        <v>20</v>
      </c>
    </row>
    <row r="1850" spans="1:11">
      <c r="A1850" s="8" t="s">
        <v>7396</v>
      </c>
      <c r="B1850" s="8" t="s">
        <v>7397</v>
      </c>
      <c r="C1850" s="8" t="s">
        <v>7398</v>
      </c>
      <c r="D1850" s="8" t="s">
        <v>7399</v>
      </c>
      <c r="E1850" s="8" t="s">
        <v>307</v>
      </c>
      <c r="F1850" s="10" t="s">
        <v>16</v>
      </c>
      <c r="G1850" s="10" t="s">
        <v>17</v>
      </c>
      <c r="H1850" s="11">
        <v>45000</v>
      </c>
      <c r="I1850" s="12" t="s">
        <v>18</v>
      </c>
      <c r="J1850" s="8" t="s">
        <v>19</v>
      </c>
      <c r="K1850" s="8" t="s">
        <v>20</v>
      </c>
    </row>
    <row r="1851" spans="1:11">
      <c r="A1851" s="8" t="s">
        <v>7400</v>
      </c>
      <c r="B1851" s="8" t="s">
        <v>7401</v>
      </c>
      <c r="C1851" s="8" t="s">
        <v>7402</v>
      </c>
      <c r="D1851" s="8" t="s">
        <v>7403</v>
      </c>
      <c r="E1851" s="8" t="s">
        <v>2001</v>
      </c>
      <c r="F1851" s="10" t="s">
        <v>16</v>
      </c>
      <c r="G1851" s="10" t="s">
        <v>17</v>
      </c>
      <c r="H1851" s="11">
        <v>51000</v>
      </c>
      <c r="I1851" s="12" t="s">
        <v>18</v>
      </c>
      <c r="J1851" s="8" t="s">
        <v>19</v>
      </c>
      <c r="K1851" s="8" t="s">
        <v>20</v>
      </c>
    </row>
    <row r="1852" spans="1:11">
      <c r="A1852" s="8" t="s">
        <v>7404</v>
      </c>
      <c r="B1852" s="8" t="s">
        <v>7405</v>
      </c>
      <c r="C1852" s="8" t="s">
        <v>7406</v>
      </c>
      <c r="D1852" s="8" t="s">
        <v>7407</v>
      </c>
      <c r="E1852" s="8" t="s">
        <v>39</v>
      </c>
      <c r="F1852" s="10" t="s">
        <v>16</v>
      </c>
      <c r="G1852" s="10" t="s">
        <v>17</v>
      </c>
      <c r="H1852" s="11">
        <v>10000</v>
      </c>
      <c r="I1852" s="12" t="s">
        <v>18</v>
      </c>
      <c r="J1852" s="8" t="s">
        <v>19</v>
      </c>
      <c r="K1852" s="8" t="s">
        <v>20</v>
      </c>
    </row>
    <row r="1853" spans="1:11">
      <c r="A1853" s="8" t="s">
        <v>7408</v>
      </c>
      <c r="B1853" s="8" t="s">
        <v>7409</v>
      </c>
      <c r="C1853" s="8" t="s">
        <v>7410</v>
      </c>
      <c r="D1853" s="8" t="s">
        <v>7411</v>
      </c>
      <c r="E1853" s="8" t="s">
        <v>4374</v>
      </c>
      <c r="F1853" s="10" t="s">
        <v>16</v>
      </c>
      <c r="G1853" s="10" t="s">
        <v>17</v>
      </c>
      <c r="H1853" s="11">
        <v>50000</v>
      </c>
      <c r="I1853" s="12" t="s">
        <v>18</v>
      </c>
      <c r="J1853" s="8" t="s">
        <v>19</v>
      </c>
      <c r="K1853" s="8" t="s">
        <v>20</v>
      </c>
    </row>
    <row r="1854" spans="1:11">
      <c r="A1854" s="8" t="s">
        <v>7412</v>
      </c>
      <c r="B1854" s="8" t="s">
        <v>7413</v>
      </c>
      <c r="C1854" s="8" t="s">
        <v>7414</v>
      </c>
      <c r="D1854" s="8" t="s">
        <v>7415</v>
      </c>
      <c r="E1854" s="8" t="s">
        <v>44</v>
      </c>
      <c r="F1854" s="10" t="s">
        <v>16</v>
      </c>
      <c r="G1854" s="10" t="s">
        <v>17</v>
      </c>
      <c r="H1854" s="11">
        <v>50000</v>
      </c>
      <c r="I1854" s="12" t="s">
        <v>18</v>
      </c>
      <c r="J1854" s="8" t="s">
        <v>19</v>
      </c>
      <c r="K1854" s="8" t="s">
        <v>20</v>
      </c>
    </row>
    <row r="1855" spans="1:11">
      <c r="A1855" s="8" t="s">
        <v>7416</v>
      </c>
      <c r="B1855" s="8" t="s">
        <v>7417</v>
      </c>
      <c r="C1855" s="8" t="s">
        <v>7418</v>
      </c>
      <c r="D1855" s="8" t="s">
        <v>7419</v>
      </c>
      <c r="E1855" s="8" t="s">
        <v>400</v>
      </c>
      <c r="F1855" s="10" t="s">
        <v>16</v>
      </c>
      <c r="G1855" s="10" t="s">
        <v>17</v>
      </c>
      <c r="H1855" s="11">
        <v>40000</v>
      </c>
      <c r="I1855" s="12" t="s">
        <v>18</v>
      </c>
      <c r="J1855" s="8" t="s">
        <v>19</v>
      </c>
      <c r="K1855" s="8" t="s">
        <v>20</v>
      </c>
    </row>
    <row r="1856" spans="1:11">
      <c r="A1856" s="8" t="s">
        <v>7420</v>
      </c>
      <c r="B1856" s="8" t="s">
        <v>7421</v>
      </c>
      <c r="C1856" s="8" t="s">
        <v>7422</v>
      </c>
      <c r="D1856" s="8" t="s">
        <v>7423</v>
      </c>
      <c r="E1856" s="8" t="s">
        <v>1446</v>
      </c>
      <c r="F1856" s="10" t="s">
        <v>16</v>
      </c>
      <c r="G1856" s="10" t="s">
        <v>17</v>
      </c>
      <c r="H1856" s="11">
        <v>10000</v>
      </c>
      <c r="I1856" s="12" t="s">
        <v>18</v>
      </c>
      <c r="J1856" s="8" t="s">
        <v>19</v>
      </c>
      <c r="K1856" s="8" t="s">
        <v>20</v>
      </c>
    </row>
    <row r="1857" spans="1:11">
      <c r="A1857" s="8" t="s">
        <v>7424</v>
      </c>
      <c r="B1857" s="8" t="s">
        <v>7425</v>
      </c>
      <c r="C1857" s="8" t="s">
        <v>7426</v>
      </c>
      <c r="D1857" s="8" t="s">
        <v>7427</v>
      </c>
      <c r="E1857" s="8" t="s">
        <v>113</v>
      </c>
      <c r="F1857" s="10" t="s">
        <v>16</v>
      </c>
      <c r="G1857" s="10" t="s">
        <v>17</v>
      </c>
      <c r="H1857" s="11">
        <v>15800</v>
      </c>
      <c r="I1857" s="12" t="s">
        <v>18</v>
      </c>
      <c r="J1857" s="8" t="s">
        <v>19</v>
      </c>
      <c r="K1857" s="8" t="s">
        <v>20</v>
      </c>
    </row>
    <row r="1858" spans="1:11">
      <c r="A1858" s="8" t="s">
        <v>7428</v>
      </c>
      <c r="B1858" s="8" t="s">
        <v>7429</v>
      </c>
      <c r="C1858" s="8" t="s">
        <v>7430</v>
      </c>
      <c r="D1858" s="8" t="s">
        <v>7431</v>
      </c>
      <c r="E1858" s="8" t="s">
        <v>616</v>
      </c>
      <c r="F1858" s="10" t="s">
        <v>16</v>
      </c>
      <c r="G1858" s="10" t="s">
        <v>17</v>
      </c>
      <c r="H1858" s="11">
        <v>10000</v>
      </c>
      <c r="I1858" s="12" t="s">
        <v>18</v>
      </c>
      <c r="J1858" s="8" t="s">
        <v>19</v>
      </c>
      <c r="K1858" s="8" t="s">
        <v>20</v>
      </c>
    </row>
    <row r="1859" spans="1:11">
      <c r="A1859" s="8" t="s">
        <v>7432</v>
      </c>
      <c r="B1859" s="8" t="s">
        <v>7433</v>
      </c>
      <c r="C1859" s="8" t="s">
        <v>7434</v>
      </c>
      <c r="D1859" s="8" t="s">
        <v>7435</v>
      </c>
      <c r="E1859" s="8" t="s">
        <v>1869</v>
      </c>
      <c r="F1859" s="10" t="s">
        <v>16</v>
      </c>
      <c r="G1859" s="10" t="s">
        <v>17</v>
      </c>
      <c r="H1859" s="11">
        <v>30000</v>
      </c>
      <c r="I1859" s="12" t="s">
        <v>18</v>
      </c>
      <c r="J1859" s="8" t="s">
        <v>19</v>
      </c>
      <c r="K1859" s="8" t="s">
        <v>20</v>
      </c>
    </row>
    <row r="1860" spans="1:11">
      <c r="A1860" s="8" t="s">
        <v>7436</v>
      </c>
      <c r="B1860" s="8" t="s">
        <v>7437</v>
      </c>
      <c r="C1860" s="8" t="s">
        <v>7438</v>
      </c>
      <c r="D1860" s="8" t="s">
        <v>7439</v>
      </c>
      <c r="E1860" s="8" t="s">
        <v>113</v>
      </c>
      <c r="F1860" s="10" t="s">
        <v>16</v>
      </c>
      <c r="G1860" s="10" t="s">
        <v>17</v>
      </c>
      <c r="H1860" s="11">
        <v>12800</v>
      </c>
      <c r="I1860" s="12" t="s">
        <v>18</v>
      </c>
      <c r="J1860" s="8" t="s">
        <v>19</v>
      </c>
      <c r="K1860" s="8" t="s">
        <v>20</v>
      </c>
    </row>
    <row r="1861" spans="1:11">
      <c r="A1861" s="8" t="s">
        <v>7440</v>
      </c>
      <c r="B1861" s="8" t="s">
        <v>7441</v>
      </c>
      <c r="C1861" s="8" t="s">
        <v>7442</v>
      </c>
      <c r="D1861" s="8" t="s">
        <v>7443</v>
      </c>
      <c r="E1861" s="8" t="s">
        <v>562</v>
      </c>
      <c r="F1861" s="10" t="s">
        <v>16</v>
      </c>
      <c r="G1861" s="10" t="s">
        <v>17</v>
      </c>
      <c r="H1861" s="11">
        <v>15000</v>
      </c>
      <c r="I1861" s="12" t="s">
        <v>18</v>
      </c>
      <c r="J1861" s="8" t="s">
        <v>19</v>
      </c>
      <c r="K1861" s="8" t="s">
        <v>20</v>
      </c>
    </row>
    <row r="1862" spans="1:11">
      <c r="A1862" s="8" t="s">
        <v>7444</v>
      </c>
      <c r="B1862" s="9" t="s">
        <v>7445</v>
      </c>
      <c r="C1862" s="8" t="s">
        <v>7446</v>
      </c>
      <c r="D1862" s="8" t="s">
        <v>7447</v>
      </c>
      <c r="E1862" s="8" t="s">
        <v>616</v>
      </c>
      <c r="F1862" s="10" t="s">
        <v>16</v>
      </c>
      <c r="G1862" s="10" t="s">
        <v>17</v>
      </c>
      <c r="H1862" s="11">
        <v>50000</v>
      </c>
      <c r="I1862" s="12" t="s">
        <v>18</v>
      </c>
      <c r="J1862" s="8" t="s">
        <v>19</v>
      </c>
      <c r="K1862" s="8" t="s">
        <v>20</v>
      </c>
    </row>
    <row r="1863" spans="1:11">
      <c r="A1863" s="8" t="s">
        <v>7448</v>
      </c>
      <c r="B1863" s="9" t="s">
        <v>7449</v>
      </c>
      <c r="C1863" s="8" t="s">
        <v>7450</v>
      </c>
      <c r="D1863" s="8" t="s">
        <v>7451</v>
      </c>
      <c r="E1863" s="8" t="s">
        <v>39</v>
      </c>
      <c r="F1863" s="10" t="s">
        <v>16</v>
      </c>
      <c r="G1863" s="10" t="s">
        <v>17</v>
      </c>
      <c r="H1863" s="11">
        <v>20000</v>
      </c>
      <c r="I1863" s="12" t="s">
        <v>18</v>
      </c>
      <c r="J1863" s="8" t="s">
        <v>19</v>
      </c>
      <c r="K1863" s="8" t="s">
        <v>20</v>
      </c>
    </row>
    <row r="1864" spans="1:11">
      <c r="A1864" s="8" t="s">
        <v>7452</v>
      </c>
      <c r="B1864" s="8" t="s">
        <v>7453</v>
      </c>
      <c r="C1864" s="8" t="s">
        <v>7454</v>
      </c>
      <c r="D1864" s="8" t="s">
        <v>7455</v>
      </c>
      <c r="E1864" s="8" t="s">
        <v>113</v>
      </c>
      <c r="F1864" s="10" t="s">
        <v>16</v>
      </c>
      <c r="G1864" s="10" t="s">
        <v>17</v>
      </c>
      <c r="H1864" s="11">
        <v>50000</v>
      </c>
      <c r="I1864" s="12" t="s">
        <v>18</v>
      </c>
      <c r="J1864" s="8" t="s">
        <v>19</v>
      </c>
      <c r="K1864" s="8" t="s">
        <v>20</v>
      </c>
    </row>
    <row r="1865" spans="1:11">
      <c r="A1865" s="8" t="s">
        <v>7456</v>
      </c>
      <c r="B1865" s="9" t="s">
        <v>7457</v>
      </c>
      <c r="C1865" s="8" t="s">
        <v>7458</v>
      </c>
      <c r="D1865" s="8" t="s">
        <v>7459</v>
      </c>
      <c r="E1865" s="8" t="s">
        <v>188</v>
      </c>
      <c r="F1865" s="10" t="s">
        <v>16</v>
      </c>
      <c r="G1865" s="10" t="s">
        <v>17</v>
      </c>
      <c r="H1865" s="11">
        <v>20000</v>
      </c>
      <c r="I1865" s="12" t="s">
        <v>18</v>
      </c>
      <c r="J1865" s="8" t="s">
        <v>19</v>
      </c>
      <c r="K1865" s="8" t="s">
        <v>20</v>
      </c>
    </row>
    <row r="1866" spans="1:11">
      <c r="A1866" s="8" t="s">
        <v>7460</v>
      </c>
      <c r="B1866" s="8" t="s">
        <v>7461</v>
      </c>
      <c r="C1866" s="8" t="s">
        <v>7462</v>
      </c>
      <c r="D1866" s="8" t="s">
        <v>7463</v>
      </c>
      <c r="E1866" s="8" t="s">
        <v>7464</v>
      </c>
      <c r="F1866" s="10" t="s">
        <v>16</v>
      </c>
      <c r="G1866" s="10" t="s">
        <v>17</v>
      </c>
      <c r="H1866" s="11">
        <v>35000</v>
      </c>
      <c r="I1866" s="12" t="s">
        <v>18</v>
      </c>
      <c r="J1866" s="8" t="s">
        <v>19</v>
      </c>
      <c r="K1866" s="8" t="s">
        <v>20</v>
      </c>
    </row>
    <row r="1867" spans="1:11">
      <c r="A1867" s="8" t="s">
        <v>7465</v>
      </c>
      <c r="B1867" s="8" t="s">
        <v>7466</v>
      </c>
      <c r="C1867" s="8" t="s">
        <v>4385</v>
      </c>
      <c r="D1867" s="8" t="s">
        <v>7467</v>
      </c>
      <c r="E1867" s="8" t="s">
        <v>113</v>
      </c>
      <c r="F1867" s="10" t="s">
        <v>16</v>
      </c>
      <c r="G1867" s="10" t="s">
        <v>17</v>
      </c>
      <c r="H1867" s="11">
        <v>30000</v>
      </c>
      <c r="I1867" s="12" t="s">
        <v>18</v>
      </c>
      <c r="J1867" s="8" t="s">
        <v>19</v>
      </c>
      <c r="K1867" s="8" t="s">
        <v>20</v>
      </c>
    </row>
    <row r="1868" spans="1:11">
      <c r="A1868" s="8" t="s">
        <v>7468</v>
      </c>
      <c r="B1868" s="8" t="s">
        <v>7469</v>
      </c>
      <c r="C1868" s="8" t="s">
        <v>7470</v>
      </c>
      <c r="D1868" s="8" t="s">
        <v>7471</v>
      </c>
      <c r="E1868" s="8" t="s">
        <v>81</v>
      </c>
      <c r="F1868" s="10" t="s">
        <v>16</v>
      </c>
      <c r="G1868" s="10" t="s">
        <v>17</v>
      </c>
      <c r="H1868" s="11">
        <v>20000</v>
      </c>
      <c r="I1868" s="12" t="s">
        <v>18</v>
      </c>
      <c r="J1868" s="8" t="s">
        <v>19</v>
      </c>
      <c r="K1868" s="8" t="s">
        <v>20</v>
      </c>
    </row>
    <row r="1869" spans="1:11">
      <c r="A1869" s="8" t="s">
        <v>7472</v>
      </c>
      <c r="B1869" s="8" t="s">
        <v>7473</v>
      </c>
      <c r="C1869" s="8" t="s">
        <v>7474</v>
      </c>
      <c r="D1869" s="8" t="s">
        <v>7475</v>
      </c>
      <c r="E1869" s="8" t="s">
        <v>81</v>
      </c>
      <c r="F1869" s="10" t="s">
        <v>16</v>
      </c>
      <c r="G1869" s="10" t="s">
        <v>17</v>
      </c>
      <c r="H1869" s="11">
        <v>20000</v>
      </c>
      <c r="I1869" s="12" t="s">
        <v>18</v>
      </c>
      <c r="J1869" s="8" t="s">
        <v>19</v>
      </c>
      <c r="K1869" s="8" t="s">
        <v>20</v>
      </c>
    </row>
    <row r="1870" spans="1:11">
      <c r="A1870" s="8" t="s">
        <v>7476</v>
      </c>
      <c r="B1870" s="9" t="s">
        <v>7477</v>
      </c>
      <c r="C1870" s="8" t="s">
        <v>7478</v>
      </c>
      <c r="D1870" s="8" t="s">
        <v>7479</v>
      </c>
      <c r="E1870" s="8" t="s">
        <v>711</v>
      </c>
      <c r="F1870" s="10" t="s">
        <v>16</v>
      </c>
      <c r="G1870" s="10" t="s">
        <v>17</v>
      </c>
      <c r="H1870" s="11">
        <v>30000</v>
      </c>
      <c r="I1870" s="12" t="s">
        <v>18</v>
      </c>
      <c r="J1870" s="8" t="s">
        <v>19</v>
      </c>
      <c r="K1870" s="8" t="s">
        <v>20</v>
      </c>
    </row>
    <row r="1871" spans="1:11">
      <c r="A1871" s="8" t="s">
        <v>7480</v>
      </c>
      <c r="B1871" s="8" t="s">
        <v>7481</v>
      </c>
      <c r="C1871" s="8" t="s">
        <v>7482</v>
      </c>
      <c r="D1871" s="8" t="s">
        <v>7483</v>
      </c>
      <c r="E1871" s="8" t="s">
        <v>44</v>
      </c>
      <c r="F1871" s="10" t="s">
        <v>16</v>
      </c>
      <c r="G1871" s="10" t="s">
        <v>17</v>
      </c>
      <c r="H1871" s="11">
        <v>30000</v>
      </c>
      <c r="I1871" s="12" t="s">
        <v>18</v>
      </c>
      <c r="J1871" s="8" t="s">
        <v>19</v>
      </c>
      <c r="K1871" s="8" t="s">
        <v>20</v>
      </c>
    </row>
    <row r="1872" spans="1:11">
      <c r="A1872" s="8" t="s">
        <v>7484</v>
      </c>
      <c r="B1872" s="8" t="s">
        <v>7485</v>
      </c>
      <c r="C1872" s="8" t="s">
        <v>7486</v>
      </c>
      <c r="D1872" s="8" t="s">
        <v>7487</v>
      </c>
      <c r="E1872" s="8" t="s">
        <v>71</v>
      </c>
      <c r="F1872" s="10" t="s">
        <v>16</v>
      </c>
      <c r="G1872" s="10" t="s">
        <v>17</v>
      </c>
      <c r="H1872" s="11">
        <v>50000</v>
      </c>
      <c r="I1872" s="12" t="s">
        <v>18</v>
      </c>
      <c r="J1872" s="8" t="s">
        <v>19</v>
      </c>
      <c r="K1872" s="8" t="s">
        <v>20</v>
      </c>
    </row>
    <row r="1873" spans="1:11">
      <c r="A1873" s="8" t="s">
        <v>7488</v>
      </c>
      <c r="B1873" s="8" t="s">
        <v>7489</v>
      </c>
      <c r="C1873" s="8" t="s">
        <v>7490</v>
      </c>
      <c r="D1873" s="8" t="s">
        <v>7491</v>
      </c>
      <c r="E1873" s="8" t="s">
        <v>71</v>
      </c>
      <c r="F1873" s="10" t="s">
        <v>16</v>
      </c>
      <c r="G1873" s="10" t="s">
        <v>17</v>
      </c>
      <c r="H1873" s="11">
        <v>20000</v>
      </c>
      <c r="I1873" s="12" t="s">
        <v>18</v>
      </c>
      <c r="J1873" s="8" t="s">
        <v>19</v>
      </c>
      <c r="K1873" s="8" t="s">
        <v>20</v>
      </c>
    </row>
    <row r="1874" spans="1:11">
      <c r="A1874" s="8" t="s">
        <v>7492</v>
      </c>
      <c r="B1874" s="8" t="s">
        <v>7493</v>
      </c>
      <c r="C1874" s="8" t="s">
        <v>7494</v>
      </c>
      <c r="D1874" s="8" t="s">
        <v>7495</v>
      </c>
      <c r="E1874" s="8" t="s">
        <v>1288</v>
      </c>
      <c r="F1874" s="10" t="s">
        <v>16</v>
      </c>
      <c r="G1874" s="10" t="s">
        <v>17</v>
      </c>
      <c r="H1874" s="11">
        <v>30000</v>
      </c>
      <c r="I1874" s="12" t="s">
        <v>18</v>
      </c>
      <c r="J1874" s="8" t="s">
        <v>19</v>
      </c>
      <c r="K1874" s="8" t="s">
        <v>20</v>
      </c>
    </row>
    <row r="1875" spans="1:11">
      <c r="A1875" s="8" t="s">
        <v>7496</v>
      </c>
      <c r="B1875" s="9" t="s">
        <v>7497</v>
      </c>
      <c r="C1875" s="8" t="s">
        <v>7498</v>
      </c>
      <c r="D1875" s="8" t="s">
        <v>7499</v>
      </c>
      <c r="E1875" s="8" t="s">
        <v>71</v>
      </c>
      <c r="F1875" s="10" t="s">
        <v>16</v>
      </c>
      <c r="G1875" s="10" t="s">
        <v>17</v>
      </c>
      <c r="H1875" s="11">
        <v>50000</v>
      </c>
      <c r="I1875" s="12" t="s">
        <v>18</v>
      </c>
      <c r="J1875" s="8" t="s">
        <v>19</v>
      </c>
      <c r="K1875" s="8" t="s">
        <v>20</v>
      </c>
    </row>
    <row r="1876" spans="1:11">
      <c r="A1876" s="8" t="s">
        <v>7500</v>
      </c>
      <c r="B1876" s="8" t="s">
        <v>7501</v>
      </c>
      <c r="C1876" s="8" t="s">
        <v>7502</v>
      </c>
      <c r="D1876" s="8" t="s">
        <v>7503</v>
      </c>
      <c r="E1876" s="8" t="s">
        <v>636</v>
      </c>
      <c r="F1876" s="10" t="s">
        <v>16</v>
      </c>
      <c r="G1876" s="10" t="s">
        <v>17</v>
      </c>
      <c r="H1876" s="11">
        <v>25000</v>
      </c>
      <c r="I1876" s="12" t="s">
        <v>18</v>
      </c>
      <c r="J1876" s="8" t="s">
        <v>19</v>
      </c>
      <c r="K1876" s="8" t="s">
        <v>20</v>
      </c>
    </row>
    <row r="1877" spans="1:11">
      <c r="A1877" s="8" t="s">
        <v>7504</v>
      </c>
      <c r="B1877" s="8" t="s">
        <v>7505</v>
      </c>
      <c r="C1877" s="8" t="s">
        <v>7506</v>
      </c>
      <c r="D1877" s="8" t="s">
        <v>7507</v>
      </c>
      <c r="E1877" s="8" t="s">
        <v>113</v>
      </c>
      <c r="F1877" s="10" t="s">
        <v>16</v>
      </c>
      <c r="G1877" s="10" t="s">
        <v>17</v>
      </c>
      <c r="H1877" s="11">
        <v>45000</v>
      </c>
      <c r="I1877" s="12" t="s">
        <v>18</v>
      </c>
      <c r="J1877" s="8" t="s">
        <v>19</v>
      </c>
      <c r="K1877" s="8" t="s">
        <v>20</v>
      </c>
    </row>
    <row r="1878" spans="1:11">
      <c r="A1878" s="8" t="s">
        <v>7508</v>
      </c>
      <c r="B1878" s="8" t="s">
        <v>7509</v>
      </c>
      <c r="C1878" s="8" t="s">
        <v>7510</v>
      </c>
      <c r="D1878" s="8" t="s">
        <v>7511</v>
      </c>
      <c r="E1878" s="8" t="s">
        <v>113</v>
      </c>
      <c r="F1878" s="10" t="s">
        <v>16</v>
      </c>
      <c r="G1878" s="10" t="s">
        <v>17</v>
      </c>
      <c r="H1878" s="11">
        <v>15000</v>
      </c>
      <c r="I1878" s="12" t="s">
        <v>18</v>
      </c>
      <c r="J1878" s="8" t="s">
        <v>19</v>
      </c>
      <c r="K1878" s="8" t="s">
        <v>20</v>
      </c>
    </row>
    <row r="1879" spans="1:11">
      <c r="A1879" s="8" t="s">
        <v>7512</v>
      </c>
      <c r="B1879" s="8" t="s">
        <v>7513</v>
      </c>
      <c r="C1879" s="8" t="s">
        <v>7514</v>
      </c>
      <c r="D1879" s="8" t="s">
        <v>7515</v>
      </c>
      <c r="E1879" s="8" t="s">
        <v>39</v>
      </c>
      <c r="F1879" s="10" t="s">
        <v>16</v>
      </c>
      <c r="G1879" s="10" t="s">
        <v>17</v>
      </c>
      <c r="H1879" s="11">
        <v>40000</v>
      </c>
      <c r="I1879" s="12" t="s">
        <v>18</v>
      </c>
      <c r="J1879" s="8" t="s">
        <v>19</v>
      </c>
      <c r="K1879" s="8" t="s">
        <v>20</v>
      </c>
    </row>
    <row r="1880" spans="1:11">
      <c r="A1880" s="8" t="s">
        <v>7516</v>
      </c>
      <c r="B1880" s="8" t="s">
        <v>7517</v>
      </c>
      <c r="C1880" s="8" t="s">
        <v>7518</v>
      </c>
      <c r="D1880" s="8" t="s">
        <v>7519</v>
      </c>
      <c r="E1880" s="8" t="s">
        <v>39</v>
      </c>
      <c r="F1880" s="10" t="s">
        <v>16</v>
      </c>
      <c r="G1880" s="10" t="s">
        <v>17</v>
      </c>
      <c r="H1880" s="11">
        <v>20000</v>
      </c>
      <c r="I1880" s="12" t="s">
        <v>18</v>
      </c>
      <c r="J1880" s="8" t="s">
        <v>19</v>
      </c>
      <c r="K1880" s="8" t="s">
        <v>20</v>
      </c>
    </row>
    <row r="1881" spans="1:11">
      <c r="A1881" s="8" t="s">
        <v>7520</v>
      </c>
      <c r="B1881" s="8" t="s">
        <v>7521</v>
      </c>
      <c r="C1881" s="8" t="s">
        <v>7522</v>
      </c>
      <c r="D1881" s="8" t="s">
        <v>7523</v>
      </c>
      <c r="E1881" s="8" t="s">
        <v>81</v>
      </c>
      <c r="F1881" s="10" t="s">
        <v>16</v>
      </c>
      <c r="G1881" s="10" t="s">
        <v>17</v>
      </c>
      <c r="H1881" s="11">
        <v>30000</v>
      </c>
      <c r="I1881" s="12" t="s">
        <v>18</v>
      </c>
      <c r="J1881" s="8" t="s">
        <v>19</v>
      </c>
      <c r="K1881" s="8" t="s">
        <v>20</v>
      </c>
    </row>
    <row r="1882" spans="1:11">
      <c r="A1882" s="8" t="s">
        <v>7524</v>
      </c>
      <c r="B1882" s="8" t="s">
        <v>7525</v>
      </c>
      <c r="C1882" s="8" t="s">
        <v>7526</v>
      </c>
      <c r="D1882" s="8" t="s">
        <v>7527</v>
      </c>
      <c r="E1882" s="8" t="s">
        <v>86</v>
      </c>
      <c r="F1882" s="10" t="s">
        <v>16</v>
      </c>
      <c r="G1882" s="10" t="s">
        <v>17</v>
      </c>
      <c r="H1882" s="11">
        <v>45000</v>
      </c>
      <c r="I1882" s="12" t="s">
        <v>18</v>
      </c>
      <c r="J1882" s="8" t="s">
        <v>19</v>
      </c>
      <c r="K1882" s="8" t="s">
        <v>20</v>
      </c>
    </row>
    <row r="1883" spans="1:11">
      <c r="A1883" s="8" t="s">
        <v>7528</v>
      </c>
      <c r="B1883" s="8" t="s">
        <v>7529</v>
      </c>
      <c r="C1883" s="8" t="s">
        <v>7530</v>
      </c>
      <c r="D1883" s="8" t="s">
        <v>7531</v>
      </c>
      <c r="E1883" s="8" t="s">
        <v>1446</v>
      </c>
      <c r="F1883" s="10" t="s">
        <v>16</v>
      </c>
      <c r="G1883" s="10" t="s">
        <v>17</v>
      </c>
      <c r="H1883" s="11">
        <v>30000</v>
      </c>
      <c r="I1883" s="12" t="s">
        <v>18</v>
      </c>
      <c r="J1883" s="8" t="s">
        <v>19</v>
      </c>
      <c r="K1883" s="8" t="s">
        <v>20</v>
      </c>
    </row>
    <row r="1884" spans="1:11">
      <c r="A1884" s="8" t="s">
        <v>7532</v>
      </c>
      <c r="B1884" s="9" t="s">
        <v>7533</v>
      </c>
      <c r="C1884" s="8" t="s">
        <v>7534</v>
      </c>
      <c r="D1884" s="8" t="s">
        <v>7535</v>
      </c>
      <c r="E1884" s="8" t="s">
        <v>571</v>
      </c>
      <c r="F1884" s="10" t="s">
        <v>16</v>
      </c>
      <c r="G1884" s="10" t="s">
        <v>17</v>
      </c>
      <c r="H1884" s="11">
        <v>18000</v>
      </c>
      <c r="I1884" s="12" t="s">
        <v>18</v>
      </c>
      <c r="J1884" s="8" t="s">
        <v>19</v>
      </c>
      <c r="K1884" s="8" t="s">
        <v>20</v>
      </c>
    </row>
    <row r="1885" spans="1:11">
      <c r="A1885" s="8" t="s">
        <v>7536</v>
      </c>
      <c r="B1885" s="8" t="s">
        <v>7537</v>
      </c>
      <c r="C1885" s="8" t="s">
        <v>7538</v>
      </c>
      <c r="D1885" s="8" t="s">
        <v>7539</v>
      </c>
      <c r="E1885" s="8" t="s">
        <v>2421</v>
      </c>
      <c r="F1885" s="10" t="s">
        <v>16</v>
      </c>
      <c r="G1885" s="10" t="s">
        <v>17</v>
      </c>
      <c r="H1885" s="11">
        <v>30000</v>
      </c>
      <c r="I1885" s="12" t="s">
        <v>18</v>
      </c>
      <c r="J1885" s="8" t="s">
        <v>19</v>
      </c>
      <c r="K1885" s="8" t="s">
        <v>20</v>
      </c>
    </row>
    <row r="1886" spans="1:11">
      <c r="A1886" s="8" t="s">
        <v>7540</v>
      </c>
      <c r="B1886" s="8" t="s">
        <v>7541</v>
      </c>
      <c r="C1886" s="8" t="s">
        <v>4638</v>
      </c>
      <c r="D1886" s="8" t="s">
        <v>7542</v>
      </c>
      <c r="E1886" s="8" t="s">
        <v>3514</v>
      </c>
      <c r="F1886" s="10" t="s">
        <v>16</v>
      </c>
      <c r="G1886" s="10" t="s">
        <v>17</v>
      </c>
      <c r="H1886" s="11">
        <v>10000</v>
      </c>
      <c r="I1886" s="12" t="s">
        <v>18</v>
      </c>
      <c r="J1886" s="8" t="s">
        <v>19</v>
      </c>
      <c r="K1886" s="8" t="s">
        <v>20</v>
      </c>
    </row>
    <row r="1887" spans="1:11">
      <c r="A1887" s="8" t="s">
        <v>7543</v>
      </c>
      <c r="B1887" s="8" t="s">
        <v>7544</v>
      </c>
      <c r="C1887" s="8" t="s">
        <v>7545</v>
      </c>
      <c r="D1887" s="8" t="s">
        <v>7546</v>
      </c>
      <c r="E1887" s="8" t="s">
        <v>898</v>
      </c>
      <c r="F1887" s="10" t="s">
        <v>16</v>
      </c>
      <c r="G1887" s="10" t="s">
        <v>17</v>
      </c>
      <c r="H1887" s="11">
        <v>20000</v>
      </c>
      <c r="I1887" s="12" t="s">
        <v>18</v>
      </c>
      <c r="J1887" s="8" t="s">
        <v>19</v>
      </c>
      <c r="K1887" s="8" t="s">
        <v>20</v>
      </c>
    </row>
    <row r="1888" spans="1:11">
      <c r="A1888" s="8" t="s">
        <v>7547</v>
      </c>
      <c r="B1888" s="8" t="s">
        <v>7548</v>
      </c>
      <c r="C1888" s="8" t="s">
        <v>7549</v>
      </c>
      <c r="D1888" s="8" t="s">
        <v>7550</v>
      </c>
      <c r="E1888" s="8" t="s">
        <v>1446</v>
      </c>
      <c r="F1888" s="10" t="s">
        <v>16</v>
      </c>
      <c r="G1888" s="10" t="s">
        <v>17</v>
      </c>
      <c r="H1888" s="11">
        <v>30000</v>
      </c>
      <c r="I1888" s="12" t="s">
        <v>18</v>
      </c>
      <c r="J1888" s="8" t="s">
        <v>19</v>
      </c>
      <c r="K1888" s="8" t="s">
        <v>20</v>
      </c>
    </row>
    <row r="1889" spans="1:11">
      <c r="A1889" s="8" t="s">
        <v>7551</v>
      </c>
      <c r="B1889" s="8" t="s">
        <v>7552</v>
      </c>
      <c r="C1889" s="8" t="s">
        <v>7553</v>
      </c>
      <c r="D1889" s="8" t="s">
        <v>7554</v>
      </c>
      <c r="E1889" s="8" t="s">
        <v>39</v>
      </c>
      <c r="F1889" s="10" t="s">
        <v>16</v>
      </c>
      <c r="G1889" s="10" t="s">
        <v>17</v>
      </c>
      <c r="H1889" s="11">
        <v>25000</v>
      </c>
      <c r="I1889" s="12" t="s">
        <v>18</v>
      </c>
      <c r="J1889" s="8" t="s">
        <v>19</v>
      </c>
      <c r="K1889" s="8" t="s">
        <v>20</v>
      </c>
    </row>
    <row r="1890" spans="1:11">
      <c r="A1890" s="8" t="s">
        <v>7555</v>
      </c>
      <c r="B1890" s="8" t="s">
        <v>7556</v>
      </c>
      <c r="C1890" s="8" t="s">
        <v>7557</v>
      </c>
      <c r="D1890" s="8" t="s">
        <v>7558</v>
      </c>
      <c r="E1890" s="8" t="s">
        <v>1446</v>
      </c>
      <c r="F1890" s="10" t="s">
        <v>16</v>
      </c>
      <c r="G1890" s="10" t="s">
        <v>17</v>
      </c>
      <c r="H1890" s="11">
        <v>30000</v>
      </c>
      <c r="I1890" s="12" t="s">
        <v>18</v>
      </c>
      <c r="J1890" s="8" t="s">
        <v>19</v>
      </c>
      <c r="K1890" s="8" t="s">
        <v>20</v>
      </c>
    </row>
    <row r="1891" spans="1:11">
      <c r="A1891" s="8" t="s">
        <v>7559</v>
      </c>
      <c r="B1891" s="8" t="s">
        <v>7560</v>
      </c>
      <c r="C1891" s="8" t="s">
        <v>7561</v>
      </c>
      <c r="D1891" s="8" t="s">
        <v>7562</v>
      </c>
      <c r="E1891" s="8" t="s">
        <v>71</v>
      </c>
      <c r="F1891" s="10" t="s">
        <v>16</v>
      </c>
      <c r="G1891" s="10" t="s">
        <v>17</v>
      </c>
      <c r="H1891" s="11">
        <v>40000</v>
      </c>
      <c r="I1891" s="12" t="s">
        <v>18</v>
      </c>
      <c r="J1891" s="8" t="s">
        <v>19</v>
      </c>
      <c r="K1891" s="8" t="s">
        <v>20</v>
      </c>
    </row>
    <row r="1892" spans="1:11">
      <c r="A1892" s="8" t="s">
        <v>7563</v>
      </c>
      <c r="B1892" s="8" t="s">
        <v>7564</v>
      </c>
      <c r="C1892" s="8" t="s">
        <v>7565</v>
      </c>
      <c r="D1892" s="8" t="s">
        <v>7566</v>
      </c>
      <c r="E1892" s="8" t="s">
        <v>2086</v>
      </c>
      <c r="F1892" s="10" t="s">
        <v>16</v>
      </c>
      <c r="G1892" s="10" t="s">
        <v>17</v>
      </c>
      <c r="H1892" s="11">
        <v>45000</v>
      </c>
      <c r="I1892" s="12" t="s">
        <v>18</v>
      </c>
      <c r="J1892" s="8" t="s">
        <v>19</v>
      </c>
      <c r="K1892" s="8" t="s">
        <v>20</v>
      </c>
    </row>
    <row r="1893" spans="1:11">
      <c r="A1893" s="8" t="s">
        <v>7567</v>
      </c>
      <c r="B1893" s="8" t="s">
        <v>7568</v>
      </c>
      <c r="C1893" s="8" t="s">
        <v>7569</v>
      </c>
      <c r="D1893" s="8" t="s">
        <v>7570</v>
      </c>
      <c r="E1893" s="8" t="s">
        <v>2149</v>
      </c>
      <c r="F1893" s="10" t="s">
        <v>16</v>
      </c>
      <c r="G1893" s="10" t="s">
        <v>17</v>
      </c>
      <c r="H1893" s="11">
        <v>60000</v>
      </c>
      <c r="I1893" s="12" t="s">
        <v>18</v>
      </c>
      <c r="J1893" s="8" t="s">
        <v>19</v>
      </c>
      <c r="K1893" s="8" t="s">
        <v>20</v>
      </c>
    </row>
    <row r="1894" spans="1:11">
      <c r="A1894" s="8" t="s">
        <v>7571</v>
      </c>
      <c r="B1894" s="8" t="s">
        <v>7572</v>
      </c>
      <c r="C1894" s="8" t="s">
        <v>7573</v>
      </c>
      <c r="D1894" s="8" t="s">
        <v>7574</v>
      </c>
      <c r="E1894" s="8" t="s">
        <v>2416</v>
      </c>
      <c r="F1894" s="10" t="s">
        <v>16</v>
      </c>
      <c r="G1894" s="10" t="s">
        <v>17</v>
      </c>
      <c r="H1894" s="11">
        <v>20000</v>
      </c>
      <c r="I1894" s="12" t="s">
        <v>18</v>
      </c>
      <c r="J1894" s="8" t="s">
        <v>19</v>
      </c>
      <c r="K1894" s="8" t="s">
        <v>20</v>
      </c>
    </row>
    <row r="1895" spans="1:11">
      <c r="A1895" s="8" t="s">
        <v>7575</v>
      </c>
      <c r="B1895" s="8" t="s">
        <v>7576</v>
      </c>
      <c r="C1895" s="8" t="s">
        <v>7577</v>
      </c>
      <c r="D1895" s="8" t="s">
        <v>7578</v>
      </c>
      <c r="E1895" s="8" t="s">
        <v>66</v>
      </c>
      <c r="F1895" s="10" t="s">
        <v>16</v>
      </c>
      <c r="G1895" s="10" t="s">
        <v>17</v>
      </c>
      <c r="H1895" s="11">
        <v>15000</v>
      </c>
      <c r="I1895" s="12" t="s">
        <v>18</v>
      </c>
      <c r="J1895" s="8" t="s">
        <v>19</v>
      </c>
      <c r="K1895" s="8" t="s">
        <v>20</v>
      </c>
    </row>
    <row r="1896" spans="1:11">
      <c r="A1896" s="8" t="s">
        <v>7579</v>
      </c>
      <c r="B1896" s="8" t="s">
        <v>7580</v>
      </c>
      <c r="C1896" s="8" t="s">
        <v>7581</v>
      </c>
      <c r="D1896" s="8" t="s">
        <v>7582</v>
      </c>
      <c r="E1896" s="8" t="s">
        <v>425</v>
      </c>
      <c r="F1896" s="10" t="s">
        <v>16</v>
      </c>
      <c r="G1896" s="10" t="s">
        <v>17</v>
      </c>
      <c r="H1896" s="11">
        <v>45000</v>
      </c>
      <c r="I1896" s="12" t="s">
        <v>18</v>
      </c>
      <c r="J1896" s="8" t="s">
        <v>19</v>
      </c>
      <c r="K1896" s="8" t="s">
        <v>20</v>
      </c>
    </row>
    <row r="1897" spans="1:11">
      <c r="A1897" s="8" t="s">
        <v>7583</v>
      </c>
      <c r="B1897" s="8" t="s">
        <v>7584</v>
      </c>
      <c r="C1897" s="8" t="s">
        <v>7585</v>
      </c>
      <c r="D1897" s="8" t="s">
        <v>7586</v>
      </c>
      <c r="E1897" s="8" t="s">
        <v>316</v>
      </c>
      <c r="F1897" s="10" t="s">
        <v>16</v>
      </c>
      <c r="G1897" s="10" t="s">
        <v>17</v>
      </c>
      <c r="H1897" s="11">
        <v>47000</v>
      </c>
      <c r="I1897" s="12" t="s">
        <v>18</v>
      </c>
      <c r="J1897" s="8" t="s">
        <v>19</v>
      </c>
      <c r="K1897" s="8" t="s">
        <v>20</v>
      </c>
    </row>
    <row r="1898" spans="1:11">
      <c r="A1898" s="8" t="s">
        <v>7587</v>
      </c>
      <c r="B1898" s="8" t="s">
        <v>7588</v>
      </c>
      <c r="C1898" s="8" t="s">
        <v>7589</v>
      </c>
      <c r="D1898" s="8" t="s">
        <v>7590</v>
      </c>
      <c r="E1898" s="8" t="s">
        <v>15</v>
      </c>
      <c r="F1898" s="10" t="s">
        <v>16</v>
      </c>
      <c r="G1898" s="10" t="s">
        <v>17</v>
      </c>
      <c r="H1898" s="11">
        <v>50000</v>
      </c>
      <c r="I1898" s="12" t="s">
        <v>18</v>
      </c>
      <c r="J1898" s="8" t="s">
        <v>19</v>
      </c>
      <c r="K1898" s="8" t="s">
        <v>20</v>
      </c>
    </row>
    <row r="1899" spans="1:11">
      <c r="A1899" s="8" t="s">
        <v>7591</v>
      </c>
      <c r="B1899" s="8" t="s">
        <v>7592</v>
      </c>
      <c r="C1899" s="8" t="s">
        <v>7593</v>
      </c>
      <c r="D1899" s="8" t="s">
        <v>7594</v>
      </c>
      <c r="E1899" s="8" t="s">
        <v>66</v>
      </c>
      <c r="F1899" s="10" t="s">
        <v>16</v>
      </c>
      <c r="G1899" s="10" t="s">
        <v>17</v>
      </c>
      <c r="H1899" s="11">
        <v>80000</v>
      </c>
      <c r="I1899" s="12" t="s">
        <v>18</v>
      </c>
      <c r="J1899" s="8" t="s">
        <v>19</v>
      </c>
      <c r="K1899" s="8" t="s">
        <v>20</v>
      </c>
    </row>
    <row r="1900" spans="1:11">
      <c r="A1900" s="8" t="s">
        <v>7595</v>
      </c>
      <c r="B1900" s="8" t="s">
        <v>7596</v>
      </c>
      <c r="C1900" s="8" t="s">
        <v>7597</v>
      </c>
      <c r="D1900" s="8" t="s">
        <v>7598</v>
      </c>
      <c r="E1900" s="8" t="s">
        <v>81</v>
      </c>
      <c r="F1900" s="10" t="s">
        <v>16</v>
      </c>
      <c r="G1900" s="10" t="s">
        <v>17</v>
      </c>
      <c r="H1900" s="11">
        <v>20000</v>
      </c>
      <c r="I1900" s="12" t="s">
        <v>18</v>
      </c>
      <c r="J1900" s="8" t="s">
        <v>19</v>
      </c>
      <c r="K1900" s="8" t="s">
        <v>20</v>
      </c>
    </row>
    <row r="1901" spans="1:11">
      <c r="A1901" s="8" t="s">
        <v>7599</v>
      </c>
      <c r="B1901" s="8" t="s">
        <v>7600</v>
      </c>
      <c r="C1901" s="8" t="s">
        <v>7601</v>
      </c>
      <c r="D1901" s="8" t="s">
        <v>7602</v>
      </c>
      <c r="E1901" s="8" t="s">
        <v>44</v>
      </c>
      <c r="F1901" s="10" t="s">
        <v>16</v>
      </c>
      <c r="G1901" s="10" t="s">
        <v>17</v>
      </c>
      <c r="H1901" s="11">
        <v>13000</v>
      </c>
      <c r="I1901" s="12" t="s">
        <v>18</v>
      </c>
      <c r="J1901" s="8" t="s">
        <v>19</v>
      </c>
      <c r="K1901" s="8" t="s">
        <v>20</v>
      </c>
    </row>
    <row r="1902" spans="1:11">
      <c r="A1902" s="8" t="s">
        <v>7603</v>
      </c>
      <c r="B1902" s="8" t="s">
        <v>7604</v>
      </c>
      <c r="C1902" s="8" t="s">
        <v>7605</v>
      </c>
      <c r="D1902" s="8" t="s">
        <v>7606</v>
      </c>
      <c r="E1902" s="8" t="s">
        <v>2073</v>
      </c>
      <c r="F1902" s="10" t="s">
        <v>16</v>
      </c>
      <c r="G1902" s="10" t="s">
        <v>17</v>
      </c>
      <c r="H1902" s="11">
        <v>30000</v>
      </c>
      <c r="I1902" s="12" t="s">
        <v>18</v>
      </c>
      <c r="J1902" s="8" t="s">
        <v>19</v>
      </c>
      <c r="K1902" s="8" t="s">
        <v>20</v>
      </c>
    </row>
    <row r="1903" spans="1:11">
      <c r="A1903" s="8" t="s">
        <v>7607</v>
      </c>
      <c r="B1903" s="8" t="s">
        <v>7608</v>
      </c>
      <c r="C1903" s="8" t="s">
        <v>7609</v>
      </c>
      <c r="D1903" s="8" t="s">
        <v>7610</v>
      </c>
      <c r="E1903" s="8" t="s">
        <v>168</v>
      </c>
      <c r="F1903" s="10" t="s">
        <v>16</v>
      </c>
      <c r="G1903" s="10" t="s">
        <v>17</v>
      </c>
      <c r="H1903" s="11">
        <v>30000</v>
      </c>
      <c r="I1903" s="12" t="s">
        <v>18</v>
      </c>
      <c r="J1903" s="8" t="s">
        <v>19</v>
      </c>
      <c r="K1903" s="8" t="s">
        <v>20</v>
      </c>
    </row>
    <row r="1904" spans="1:11">
      <c r="A1904" s="8" t="s">
        <v>7611</v>
      </c>
      <c r="B1904" s="8" t="s">
        <v>7612</v>
      </c>
      <c r="C1904" s="8" t="s">
        <v>7613</v>
      </c>
      <c r="D1904" s="8" t="s">
        <v>7614</v>
      </c>
      <c r="E1904" s="8" t="s">
        <v>66</v>
      </c>
      <c r="F1904" s="10" t="s">
        <v>16</v>
      </c>
      <c r="G1904" s="10" t="s">
        <v>17</v>
      </c>
      <c r="H1904" s="11">
        <v>30000</v>
      </c>
      <c r="I1904" s="12" t="s">
        <v>18</v>
      </c>
      <c r="J1904" s="8" t="s">
        <v>19</v>
      </c>
      <c r="K1904" s="8" t="s">
        <v>20</v>
      </c>
    </row>
    <row r="1905" spans="1:11">
      <c r="A1905" s="8" t="s">
        <v>7615</v>
      </c>
      <c r="B1905" s="8" t="s">
        <v>7616</v>
      </c>
      <c r="C1905" s="8" t="s">
        <v>7617</v>
      </c>
      <c r="D1905" s="8" t="s">
        <v>7618</v>
      </c>
      <c r="E1905" s="8" t="s">
        <v>15</v>
      </c>
      <c r="F1905" s="10" t="s">
        <v>16</v>
      </c>
      <c r="G1905" s="10" t="s">
        <v>17</v>
      </c>
      <c r="H1905" s="11">
        <v>50000</v>
      </c>
      <c r="I1905" s="12" t="s">
        <v>18</v>
      </c>
      <c r="J1905" s="8" t="s">
        <v>19</v>
      </c>
      <c r="K1905" s="8" t="s">
        <v>20</v>
      </c>
    </row>
    <row r="1906" spans="1:11">
      <c r="A1906" s="8" t="s">
        <v>7619</v>
      </c>
      <c r="B1906" s="8" t="s">
        <v>7620</v>
      </c>
      <c r="C1906" s="8" t="s">
        <v>7621</v>
      </c>
      <c r="D1906" s="8" t="s">
        <v>7622</v>
      </c>
      <c r="E1906" s="8" t="s">
        <v>2371</v>
      </c>
      <c r="F1906" s="10" t="s">
        <v>16</v>
      </c>
      <c r="G1906" s="10" t="s">
        <v>17</v>
      </c>
      <c r="H1906" s="11">
        <v>49000</v>
      </c>
      <c r="I1906" s="12" t="s">
        <v>18</v>
      </c>
      <c r="J1906" s="8" t="s">
        <v>19</v>
      </c>
      <c r="K1906" s="8" t="s">
        <v>20</v>
      </c>
    </row>
    <row r="1907" spans="1:11">
      <c r="A1907" s="8" t="s">
        <v>7623</v>
      </c>
      <c r="B1907" s="8" t="s">
        <v>7624</v>
      </c>
      <c r="C1907" s="8" t="s">
        <v>7625</v>
      </c>
      <c r="D1907" s="8" t="s">
        <v>7626</v>
      </c>
      <c r="E1907" s="8" t="s">
        <v>636</v>
      </c>
      <c r="F1907" s="10" t="s">
        <v>16</v>
      </c>
      <c r="G1907" s="10" t="s">
        <v>17</v>
      </c>
      <c r="H1907" s="11">
        <v>10000</v>
      </c>
      <c r="I1907" s="12" t="s">
        <v>18</v>
      </c>
      <c r="J1907" s="8" t="s">
        <v>19</v>
      </c>
      <c r="K1907" s="8" t="s">
        <v>20</v>
      </c>
    </row>
    <row r="1908" spans="1:11">
      <c r="A1908" s="8" t="s">
        <v>7627</v>
      </c>
      <c r="B1908" s="8" t="s">
        <v>7628</v>
      </c>
      <c r="C1908" s="8" t="s">
        <v>7629</v>
      </c>
      <c r="D1908" s="8" t="s">
        <v>7630</v>
      </c>
      <c r="E1908" s="8" t="s">
        <v>81</v>
      </c>
      <c r="F1908" s="10" t="s">
        <v>16</v>
      </c>
      <c r="G1908" s="10" t="s">
        <v>17</v>
      </c>
      <c r="H1908" s="11">
        <v>30000</v>
      </c>
      <c r="I1908" s="12" t="s">
        <v>18</v>
      </c>
      <c r="J1908" s="8" t="s">
        <v>19</v>
      </c>
      <c r="K1908" s="8" t="s">
        <v>20</v>
      </c>
    </row>
    <row r="1909" spans="1:11">
      <c r="A1909" s="8" t="s">
        <v>7631</v>
      </c>
      <c r="B1909" s="8" t="s">
        <v>7632</v>
      </c>
      <c r="C1909" s="8" t="s">
        <v>4894</v>
      </c>
      <c r="D1909" s="8" t="s">
        <v>7633</v>
      </c>
      <c r="E1909" s="8" t="s">
        <v>636</v>
      </c>
      <c r="F1909" s="10" t="s">
        <v>16</v>
      </c>
      <c r="G1909" s="10" t="s">
        <v>17</v>
      </c>
      <c r="H1909" s="11">
        <v>26000</v>
      </c>
      <c r="I1909" s="12" t="s">
        <v>18</v>
      </c>
      <c r="J1909" s="8" t="s">
        <v>19</v>
      </c>
      <c r="K1909" s="8" t="s">
        <v>20</v>
      </c>
    </row>
    <row r="1910" spans="1:11">
      <c r="A1910" s="8" t="s">
        <v>7634</v>
      </c>
      <c r="B1910" s="8" t="s">
        <v>7635</v>
      </c>
      <c r="C1910" s="8" t="s">
        <v>7636</v>
      </c>
      <c r="D1910" s="8" t="s">
        <v>7637</v>
      </c>
      <c r="E1910" s="8" t="s">
        <v>39</v>
      </c>
      <c r="F1910" s="10" t="s">
        <v>16</v>
      </c>
      <c r="G1910" s="10" t="s">
        <v>17</v>
      </c>
      <c r="H1910" s="11">
        <v>30000</v>
      </c>
      <c r="I1910" s="12" t="s">
        <v>18</v>
      </c>
      <c r="J1910" s="8" t="s">
        <v>19</v>
      </c>
      <c r="K1910" s="8" t="s">
        <v>20</v>
      </c>
    </row>
    <row r="1911" spans="1:11">
      <c r="A1911" s="8" t="s">
        <v>7638</v>
      </c>
      <c r="B1911" s="8" t="s">
        <v>7639</v>
      </c>
      <c r="C1911" s="8" t="s">
        <v>7640</v>
      </c>
      <c r="D1911" s="8" t="s">
        <v>7641</v>
      </c>
      <c r="E1911" s="8" t="s">
        <v>71</v>
      </c>
      <c r="F1911" s="10" t="s">
        <v>16</v>
      </c>
      <c r="G1911" s="10" t="s">
        <v>17</v>
      </c>
      <c r="H1911" s="11">
        <v>45000</v>
      </c>
      <c r="I1911" s="12" t="s">
        <v>18</v>
      </c>
      <c r="J1911" s="8" t="s">
        <v>19</v>
      </c>
      <c r="K1911" s="8" t="s">
        <v>20</v>
      </c>
    </row>
    <row r="1912" spans="1:11">
      <c r="A1912" s="8" t="s">
        <v>7642</v>
      </c>
      <c r="B1912" s="8" t="s">
        <v>7643</v>
      </c>
      <c r="C1912" s="8" t="s">
        <v>7644</v>
      </c>
      <c r="D1912" s="8" t="s">
        <v>7645</v>
      </c>
      <c r="E1912" s="8" t="s">
        <v>316</v>
      </c>
      <c r="F1912" s="10" t="s">
        <v>16</v>
      </c>
      <c r="G1912" s="10" t="s">
        <v>17</v>
      </c>
      <c r="H1912" s="11">
        <v>40000</v>
      </c>
      <c r="I1912" s="12" t="s">
        <v>18</v>
      </c>
      <c r="J1912" s="8" t="s">
        <v>19</v>
      </c>
      <c r="K1912" s="8" t="s">
        <v>20</v>
      </c>
    </row>
    <row r="1913" spans="1:11">
      <c r="A1913" s="8" t="s">
        <v>7646</v>
      </c>
      <c r="B1913" s="8" t="s">
        <v>7647</v>
      </c>
      <c r="C1913" s="8" t="s">
        <v>7648</v>
      </c>
      <c r="D1913" s="8" t="s">
        <v>7649</v>
      </c>
      <c r="E1913" s="8" t="s">
        <v>571</v>
      </c>
      <c r="F1913" s="10" t="s">
        <v>16</v>
      </c>
      <c r="G1913" s="10" t="s">
        <v>17</v>
      </c>
      <c r="H1913" s="11">
        <v>30000</v>
      </c>
      <c r="I1913" s="12" t="s">
        <v>18</v>
      </c>
      <c r="J1913" s="8" t="s">
        <v>19</v>
      </c>
      <c r="K1913" s="8" t="s">
        <v>20</v>
      </c>
    </row>
    <row r="1914" spans="1:11">
      <c r="A1914" s="8" t="s">
        <v>7650</v>
      </c>
      <c r="B1914" s="9" t="s">
        <v>7651</v>
      </c>
      <c r="C1914" s="8" t="s">
        <v>7652</v>
      </c>
      <c r="D1914" s="8" t="s">
        <v>7653</v>
      </c>
      <c r="E1914" s="8" t="s">
        <v>7654</v>
      </c>
      <c r="F1914" s="10" t="s">
        <v>16</v>
      </c>
      <c r="G1914" s="10" t="s">
        <v>17</v>
      </c>
      <c r="H1914" s="11">
        <v>49000</v>
      </c>
      <c r="I1914" s="12" t="s">
        <v>18</v>
      </c>
      <c r="J1914" s="8" t="s">
        <v>19</v>
      </c>
      <c r="K1914" s="8" t="s">
        <v>20</v>
      </c>
    </row>
    <row r="1915" spans="1:11">
      <c r="A1915" s="8" t="s">
        <v>7655</v>
      </c>
      <c r="B1915" s="8" t="s">
        <v>7656</v>
      </c>
      <c r="C1915" s="8" t="s">
        <v>7657</v>
      </c>
      <c r="D1915" s="8" t="s">
        <v>7658</v>
      </c>
      <c r="E1915" s="8" t="s">
        <v>66</v>
      </c>
      <c r="F1915" s="10" t="s">
        <v>16</v>
      </c>
      <c r="G1915" s="10" t="s">
        <v>17</v>
      </c>
      <c r="H1915" s="11">
        <v>30000</v>
      </c>
      <c r="I1915" s="12" t="s">
        <v>18</v>
      </c>
      <c r="J1915" s="8" t="s">
        <v>19</v>
      </c>
      <c r="K1915" s="8" t="s">
        <v>20</v>
      </c>
    </row>
    <row r="1916" spans="1:11">
      <c r="A1916" s="8" t="s">
        <v>7659</v>
      </c>
      <c r="B1916" s="8" t="s">
        <v>7660</v>
      </c>
      <c r="C1916" s="8" t="s">
        <v>7661</v>
      </c>
      <c r="D1916" s="8" t="s">
        <v>7662</v>
      </c>
      <c r="E1916" s="8" t="s">
        <v>39</v>
      </c>
      <c r="F1916" s="10" t="s">
        <v>16</v>
      </c>
      <c r="G1916" s="10" t="s">
        <v>17</v>
      </c>
      <c r="H1916" s="11">
        <v>40000</v>
      </c>
      <c r="I1916" s="12" t="s">
        <v>18</v>
      </c>
      <c r="J1916" s="8" t="s">
        <v>19</v>
      </c>
      <c r="K1916" s="8" t="s">
        <v>20</v>
      </c>
    </row>
    <row r="1917" spans="1:11">
      <c r="A1917" s="8" t="s">
        <v>7663</v>
      </c>
      <c r="B1917" s="8" t="s">
        <v>7664</v>
      </c>
      <c r="C1917" s="8" t="s">
        <v>7665</v>
      </c>
      <c r="D1917" s="8" t="s">
        <v>7666</v>
      </c>
      <c r="E1917" s="8" t="s">
        <v>7667</v>
      </c>
      <c r="F1917" s="10" t="s">
        <v>16</v>
      </c>
      <c r="G1917" s="10" t="s">
        <v>17</v>
      </c>
      <c r="H1917" s="11">
        <v>30000</v>
      </c>
      <c r="I1917" s="12" t="s">
        <v>18</v>
      </c>
      <c r="J1917" s="8" t="s">
        <v>19</v>
      </c>
      <c r="K1917" s="8" t="s">
        <v>20</v>
      </c>
    </row>
    <row r="1918" spans="1:11">
      <c r="A1918" s="8" t="s">
        <v>7668</v>
      </c>
      <c r="B1918" s="8" t="s">
        <v>7669</v>
      </c>
      <c r="C1918" s="8" t="s">
        <v>7670</v>
      </c>
      <c r="D1918" s="8" t="s">
        <v>7671</v>
      </c>
      <c r="E1918" s="8" t="s">
        <v>3063</v>
      </c>
      <c r="F1918" s="10" t="s">
        <v>16</v>
      </c>
      <c r="G1918" s="10" t="s">
        <v>17</v>
      </c>
      <c r="H1918" s="11">
        <v>40000</v>
      </c>
      <c r="I1918" s="12" t="s">
        <v>18</v>
      </c>
      <c r="J1918" s="8" t="s">
        <v>19</v>
      </c>
      <c r="K1918" s="8" t="s">
        <v>20</v>
      </c>
    </row>
    <row r="1919" spans="1:11">
      <c r="A1919" s="8" t="s">
        <v>7672</v>
      </c>
      <c r="B1919" s="8" t="s">
        <v>7673</v>
      </c>
      <c r="C1919" s="8" t="s">
        <v>7674</v>
      </c>
      <c r="D1919" s="8" t="s">
        <v>7675</v>
      </c>
      <c r="E1919" s="8" t="s">
        <v>7676</v>
      </c>
      <c r="F1919" s="10" t="s">
        <v>16</v>
      </c>
      <c r="G1919" s="10" t="s">
        <v>17</v>
      </c>
      <c r="H1919" s="11">
        <v>15300</v>
      </c>
      <c r="I1919" s="12" t="s">
        <v>18</v>
      </c>
      <c r="J1919" s="8" t="s">
        <v>19</v>
      </c>
      <c r="K1919" s="8" t="s">
        <v>20</v>
      </c>
    </row>
    <row r="1920" spans="1:11">
      <c r="A1920" s="8" t="s">
        <v>7677</v>
      </c>
      <c r="B1920" s="9" t="s">
        <v>7678</v>
      </c>
      <c r="C1920" s="8" t="s">
        <v>7679</v>
      </c>
      <c r="D1920" s="8" t="s">
        <v>7680</v>
      </c>
      <c r="E1920" s="8" t="s">
        <v>113</v>
      </c>
      <c r="F1920" s="10" t="s">
        <v>16</v>
      </c>
      <c r="G1920" s="10" t="s">
        <v>17</v>
      </c>
      <c r="H1920" s="11">
        <v>45000</v>
      </c>
      <c r="I1920" s="12" t="s">
        <v>18</v>
      </c>
      <c r="J1920" s="8" t="s">
        <v>19</v>
      </c>
      <c r="K1920" s="8" t="s">
        <v>20</v>
      </c>
    </row>
    <row r="1921" spans="1:11">
      <c r="A1921" s="8" t="s">
        <v>7681</v>
      </c>
      <c r="B1921" s="8" t="s">
        <v>7682</v>
      </c>
      <c r="C1921" s="8" t="s">
        <v>7683</v>
      </c>
      <c r="D1921" s="8" t="s">
        <v>7684</v>
      </c>
      <c r="E1921" s="8" t="s">
        <v>2001</v>
      </c>
      <c r="F1921" s="10" t="s">
        <v>16</v>
      </c>
      <c r="G1921" s="10" t="s">
        <v>17</v>
      </c>
      <c r="H1921" s="11">
        <v>30000</v>
      </c>
      <c r="I1921" s="12" t="s">
        <v>18</v>
      </c>
      <c r="J1921" s="8" t="s">
        <v>19</v>
      </c>
      <c r="K1921" s="8" t="s">
        <v>20</v>
      </c>
    </row>
    <row r="1922" spans="1:11">
      <c r="A1922" s="8" t="s">
        <v>7685</v>
      </c>
      <c r="B1922" s="8" t="s">
        <v>7686</v>
      </c>
      <c r="C1922" s="8" t="s">
        <v>7687</v>
      </c>
      <c r="D1922" s="8" t="s">
        <v>7688</v>
      </c>
      <c r="E1922" s="8" t="s">
        <v>66</v>
      </c>
      <c r="F1922" s="10" t="s">
        <v>16</v>
      </c>
      <c r="G1922" s="10" t="s">
        <v>17</v>
      </c>
      <c r="H1922" s="11">
        <v>35000</v>
      </c>
      <c r="I1922" s="12" t="s">
        <v>18</v>
      </c>
      <c r="J1922" s="8" t="s">
        <v>19</v>
      </c>
      <c r="K1922" s="8" t="s">
        <v>20</v>
      </c>
    </row>
    <row r="1923" spans="1:11">
      <c r="A1923" s="8" t="s">
        <v>7689</v>
      </c>
      <c r="B1923" s="8" t="s">
        <v>7690</v>
      </c>
      <c r="C1923" s="8" t="s">
        <v>7691</v>
      </c>
      <c r="D1923" s="8" t="s">
        <v>7692</v>
      </c>
      <c r="E1923" s="8" t="s">
        <v>495</v>
      </c>
      <c r="F1923" s="10" t="s">
        <v>16</v>
      </c>
      <c r="G1923" s="10" t="s">
        <v>17</v>
      </c>
      <c r="H1923" s="11">
        <v>20000</v>
      </c>
      <c r="I1923" s="12" t="s">
        <v>18</v>
      </c>
      <c r="J1923" s="8" t="s">
        <v>19</v>
      </c>
      <c r="K1923" s="8" t="s">
        <v>20</v>
      </c>
    </row>
    <row r="1924" spans="1:11">
      <c r="A1924" s="8" t="s">
        <v>7693</v>
      </c>
      <c r="B1924" s="8" t="s">
        <v>7694</v>
      </c>
      <c r="C1924" s="8" t="s">
        <v>7695</v>
      </c>
      <c r="D1924" s="8" t="s">
        <v>7696</v>
      </c>
      <c r="E1924" s="8" t="s">
        <v>2595</v>
      </c>
      <c r="F1924" s="10" t="s">
        <v>16</v>
      </c>
      <c r="G1924" s="10" t="s">
        <v>17</v>
      </c>
      <c r="H1924" s="11">
        <v>45000</v>
      </c>
      <c r="I1924" s="12" t="s">
        <v>18</v>
      </c>
      <c r="J1924" s="8" t="s">
        <v>19</v>
      </c>
      <c r="K1924" s="8" t="s">
        <v>20</v>
      </c>
    </row>
    <row r="1925" spans="1:11">
      <c r="A1925" s="8" t="s">
        <v>7697</v>
      </c>
      <c r="B1925" s="8" t="s">
        <v>7698</v>
      </c>
      <c r="C1925" s="8" t="s">
        <v>7699</v>
      </c>
      <c r="D1925" s="8" t="s">
        <v>7700</v>
      </c>
      <c r="E1925" s="8" t="s">
        <v>1446</v>
      </c>
      <c r="F1925" s="10" t="s">
        <v>16</v>
      </c>
      <c r="G1925" s="10" t="s">
        <v>17</v>
      </c>
      <c r="H1925" s="11">
        <v>40000</v>
      </c>
      <c r="I1925" s="12" t="s">
        <v>18</v>
      </c>
      <c r="J1925" s="8" t="s">
        <v>19</v>
      </c>
      <c r="K1925" s="8" t="s">
        <v>20</v>
      </c>
    </row>
    <row r="1926" spans="1:11">
      <c r="A1926" s="8" t="s">
        <v>7701</v>
      </c>
      <c r="B1926" s="8" t="s">
        <v>7702</v>
      </c>
      <c r="C1926" s="8" t="s">
        <v>7703</v>
      </c>
      <c r="D1926" s="8" t="s">
        <v>7704</v>
      </c>
      <c r="E1926" s="8" t="s">
        <v>7705</v>
      </c>
      <c r="F1926" s="10" t="s">
        <v>16</v>
      </c>
      <c r="G1926" s="10" t="s">
        <v>17</v>
      </c>
      <c r="H1926" s="11">
        <v>30000</v>
      </c>
      <c r="I1926" s="12" t="s">
        <v>18</v>
      </c>
      <c r="J1926" s="8" t="s">
        <v>19</v>
      </c>
      <c r="K1926" s="8" t="s">
        <v>20</v>
      </c>
    </row>
    <row r="1927" spans="1:11">
      <c r="A1927" s="8" t="s">
        <v>7706</v>
      </c>
      <c r="B1927" s="8" t="s">
        <v>7707</v>
      </c>
      <c r="C1927" s="8" t="s">
        <v>7708</v>
      </c>
      <c r="D1927" s="8" t="s">
        <v>7709</v>
      </c>
      <c r="E1927" s="8" t="s">
        <v>3955</v>
      </c>
      <c r="F1927" s="10" t="s">
        <v>16</v>
      </c>
      <c r="G1927" s="10" t="s">
        <v>17</v>
      </c>
      <c r="H1927" s="11">
        <v>20000</v>
      </c>
      <c r="I1927" s="12" t="s">
        <v>18</v>
      </c>
      <c r="J1927" s="8" t="s">
        <v>19</v>
      </c>
      <c r="K1927" s="8" t="s">
        <v>20</v>
      </c>
    </row>
    <row r="1928" spans="1:11">
      <c r="A1928" s="8" t="s">
        <v>7710</v>
      </c>
      <c r="B1928" s="8" t="s">
        <v>7711</v>
      </c>
      <c r="C1928" s="8" t="s">
        <v>7712</v>
      </c>
      <c r="D1928" s="8" t="s">
        <v>7713</v>
      </c>
      <c r="E1928" s="8" t="s">
        <v>168</v>
      </c>
      <c r="F1928" s="10" t="s">
        <v>16</v>
      </c>
      <c r="G1928" s="10" t="s">
        <v>17</v>
      </c>
      <c r="H1928" s="11">
        <v>30000</v>
      </c>
      <c r="I1928" s="12" t="s">
        <v>18</v>
      </c>
      <c r="J1928" s="8" t="s">
        <v>19</v>
      </c>
      <c r="K1928" s="8" t="s">
        <v>20</v>
      </c>
    </row>
    <row r="1929" spans="1:11">
      <c r="A1929" s="8" t="s">
        <v>7714</v>
      </c>
      <c r="B1929" s="8" t="s">
        <v>7715</v>
      </c>
      <c r="C1929" s="8" t="s">
        <v>7716</v>
      </c>
      <c r="D1929" s="8" t="s">
        <v>7717</v>
      </c>
      <c r="E1929" s="8" t="s">
        <v>2001</v>
      </c>
      <c r="F1929" s="10" t="s">
        <v>16</v>
      </c>
      <c r="G1929" s="10" t="s">
        <v>17</v>
      </c>
      <c r="H1929" s="11">
        <v>50000</v>
      </c>
      <c r="I1929" s="12" t="s">
        <v>18</v>
      </c>
      <c r="J1929" s="8" t="s">
        <v>19</v>
      </c>
      <c r="K1929" s="8" t="s">
        <v>20</v>
      </c>
    </row>
    <row r="1930" spans="1:11">
      <c r="A1930" s="8" t="s">
        <v>7718</v>
      </c>
      <c r="B1930" s="8" t="s">
        <v>7719</v>
      </c>
      <c r="C1930" s="8" t="s">
        <v>7720</v>
      </c>
      <c r="D1930" s="8" t="s">
        <v>7721</v>
      </c>
      <c r="E1930" s="8" t="s">
        <v>39</v>
      </c>
      <c r="F1930" s="10" t="s">
        <v>16</v>
      </c>
      <c r="G1930" s="10" t="s">
        <v>17</v>
      </c>
      <c r="H1930" s="11">
        <v>30000</v>
      </c>
      <c r="I1930" s="12" t="s">
        <v>18</v>
      </c>
      <c r="J1930" s="8" t="s">
        <v>19</v>
      </c>
      <c r="K1930" s="8" t="s">
        <v>20</v>
      </c>
    </row>
    <row r="1931" spans="1:11">
      <c r="A1931" s="8" t="s">
        <v>7722</v>
      </c>
      <c r="B1931" s="8" t="s">
        <v>7723</v>
      </c>
      <c r="C1931" s="8" t="s">
        <v>7724</v>
      </c>
      <c r="D1931" s="8" t="s">
        <v>7725</v>
      </c>
      <c r="E1931" s="8" t="s">
        <v>71</v>
      </c>
      <c r="F1931" s="10" t="s">
        <v>16</v>
      </c>
      <c r="G1931" s="10" t="s">
        <v>17</v>
      </c>
      <c r="H1931" s="11">
        <v>20000</v>
      </c>
      <c r="I1931" s="12" t="s">
        <v>18</v>
      </c>
      <c r="J1931" s="8" t="s">
        <v>19</v>
      </c>
      <c r="K1931" s="8" t="s">
        <v>20</v>
      </c>
    </row>
    <row r="1932" spans="1:11">
      <c r="A1932" s="8" t="s">
        <v>7726</v>
      </c>
      <c r="B1932" s="8" t="s">
        <v>7727</v>
      </c>
      <c r="C1932" s="8" t="s">
        <v>7728</v>
      </c>
      <c r="D1932" s="8" t="s">
        <v>7729</v>
      </c>
      <c r="E1932" s="8" t="s">
        <v>66</v>
      </c>
      <c r="F1932" s="10" t="s">
        <v>16</v>
      </c>
      <c r="G1932" s="10" t="s">
        <v>17</v>
      </c>
      <c r="H1932" s="11">
        <v>22000</v>
      </c>
      <c r="I1932" s="12" t="s">
        <v>18</v>
      </c>
      <c r="J1932" s="8" t="s">
        <v>19</v>
      </c>
      <c r="K1932" s="8" t="s">
        <v>20</v>
      </c>
    </row>
    <row r="1933" spans="1:11">
      <c r="A1933" s="8" t="s">
        <v>7730</v>
      </c>
      <c r="B1933" s="8" t="s">
        <v>7731</v>
      </c>
      <c r="C1933" s="8" t="s">
        <v>7732</v>
      </c>
      <c r="D1933" s="8" t="s">
        <v>7733</v>
      </c>
      <c r="E1933" s="8" t="s">
        <v>15</v>
      </c>
      <c r="F1933" s="10" t="s">
        <v>16</v>
      </c>
      <c r="G1933" s="10" t="s">
        <v>17</v>
      </c>
      <c r="H1933" s="11">
        <v>23000</v>
      </c>
      <c r="I1933" s="12" t="s">
        <v>18</v>
      </c>
      <c r="J1933" s="8" t="s">
        <v>19</v>
      </c>
      <c r="K1933" s="8" t="s">
        <v>20</v>
      </c>
    </row>
    <row r="1934" spans="1:11">
      <c r="A1934" s="8" t="s">
        <v>7734</v>
      </c>
      <c r="B1934" s="8" t="s">
        <v>7735</v>
      </c>
      <c r="C1934" s="8" t="s">
        <v>7736</v>
      </c>
      <c r="D1934" s="8" t="s">
        <v>7737</v>
      </c>
      <c r="E1934" s="8" t="s">
        <v>425</v>
      </c>
      <c r="F1934" s="10" t="s">
        <v>16</v>
      </c>
      <c r="G1934" s="10" t="s">
        <v>17</v>
      </c>
      <c r="H1934" s="11">
        <v>40000</v>
      </c>
      <c r="I1934" s="12" t="s">
        <v>18</v>
      </c>
      <c r="J1934" s="8" t="s">
        <v>19</v>
      </c>
      <c r="K1934" s="8" t="s">
        <v>20</v>
      </c>
    </row>
    <row r="1935" spans="1:11">
      <c r="A1935" s="8" t="s">
        <v>7738</v>
      </c>
      <c r="B1935" s="8" t="s">
        <v>7739</v>
      </c>
      <c r="C1935" s="8" t="s">
        <v>7740</v>
      </c>
      <c r="D1935" s="8" t="s">
        <v>7741</v>
      </c>
      <c r="E1935" s="8" t="s">
        <v>1446</v>
      </c>
      <c r="F1935" s="10" t="s">
        <v>16</v>
      </c>
      <c r="G1935" s="10" t="s">
        <v>17</v>
      </c>
      <c r="H1935" s="11">
        <v>35000</v>
      </c>
      <c r="I1935" s="12" t="s">
        <v>18</v>
      </c>
      <c r="J1935" s="8" t="s">
        <v>19</v>
      </c>
      <c r="K1935" s="8" t="s">
        <v>20</v>
      </c>
    </row>
    <row r="1936" spans="1:11">
      <c r="A1936" s="8" t="s">
        <v>7742</v>
      </c>
      <c r="B1936" s="8" t="s">
        <v>7743</v>
      </c>
      <c r="C1936" s="8" t="s">
        <v>4056</v>
      </c>
      <c r="D1936" s="8" t="s">
        <v>7744</v>
      </c>
      <c r="E1936" s="8" t="s">
        <v>113</v>
      </c>
      <c r="F1936" s="10" t="s">
        <v>16</v>
      </c>
      <c r="G1936" s="10" t="s">
        <v>17</v>
      </c>
      <c r="H1936" s="11">
        <v>40000</v>
      </c>
      <c r="I1936" s="12" t="s">
        <v>18</v>
      </c>
      <c r="J1936" s="8" t="s">
        <v>19</v>
      </c>
      <c r="K1936" s="8" t="s">
        <v>20</v>
      </c>
    </row>
    <row r="1937" spans="1:11">
      <c r="A1937" s="8" t="s">
        <v>7745</v>
      </c>
      <c r="B1937" s="9" t="s">
        <v>7746</v>
      </c>
      <c r="C1937" s="8" t="s">
        <v>7747</v>
      </c>
      <c r="D1937" s="8" t="s">
        <v>7748</v>
      </c>
      <c r="E1937" s="8" t="s">
        <v>39</v>
      </c>
      <c r="F1937" s="10" t="s">
        <v>16</v>
      </c>
      <c r="G1937" s="10" t="s">
        <v>17</v>
      </c>
      <c r="H1937" s="11">
        <v>13592</v>
      </c>
      <c r="I1937" s="12" t="s">
        <v>18</v>
      </c>
      <c r="J1937" s="8" t="s">
        <v>19</v>
      </c>
      <c r="K1937" s="8" t="s">
        <v>20</v>
      </c>
    </row>
    <row r="1938" spans="1:11">
      <c r="A1938" s="8" t="s">
        <v>7749</v>
      </c>
      <c r="B1938" s="8" t="s">
        <v>7750</v>
      </c>
      <c r="C1938" s="8" t="s">
        <v>7751</v>
      </c>
      <c r="D1938" s="8" t="s">
        <v>6605</v>
      </c>
      <c r="E1938" s="8" t="s">
        <v>2086</v>
      </c>
      <c r="F1938" s="10" t="s">
        <v>16</v>
      </c>
      <c r="G1938" s="10" t="s">
        <v>17</v>
      </c>
      <c r="H1938" s="11">
        <v>45000</v>
      </c>
      <c r="I1938" s="12" t="s">
        <v>18</v>
      </c>
      <c r="J1938" s="8" t="s">
        <v>19</v>
      </c>
      <c r="K1938" s="8" t="s">
        <v>20</v>
      </c>
    </row>
    <row r="1939" spans="1:11">
      <c r="A1939" s="8" t="s">
        <v>7752</v>
      </c>
      <c r="B1939" s="8" t="s">
        <v>7753</v>
      </c>
      <c r="C1939" s="8" t="s">
        <v>7754</v>
      </c>
      <c r="D1939" s="8" t="s">
        <v>7755</v>
      </c>
      <c r="E1939" s="8" t="s">
        <v>71</v>
      </c>
      <c r="F1939" s="10" t="s">
        <v>16</v>
      </c>
      <c r="G1939" s="10" t="s">
        <v>17</v>
      </c>
      <c r="H1939" s="11">
        <v>43000</v>
      </c>
      <c r="I1939" s="12" t="s">
        <v>18</v>
      </c>
      <c r="J1939" s="8" t="s">
        <v>19</v>
      </c>
      <c r="K1939" s="8" t="s">
        <v>20</v>
      </c>
    </row>
    <row r="1940" spans="1:11">
      <c r="A1940" s="8" t="s">
        <v>7756</v>
      </c>
      <c r="B1940" s="8" t="s">
        <v>7757</v>
      </c>
      <c r="C1940" s="8" t="s">
        <v>7758</v>
      </c>
      <c r="D1940" s="8" t="s">
        <v>7759</v>
      </c>
      <c r="E1940" s="8" t="s">
        <v>66</v>
      </c>
      <c r="F1940" s="10" t="s">
        <v>16</v>
      </c>
      <c r="G1940" s="10" t="s">
        <v>17</v>
      </c>
      <c r="H1940" s="11">
        <v>20000</v>
      </c>
      <c r="I1940" s="12" t="s">
        <v>18</v>
      </c>
      <c r="J1940" s="8" t="s">
        <v>19</v>
      </c>
      <c r="K1940" s="8" t="s">
        <v>20</v>
      </c>
    </row>
    <row r="1941" spans="1:11">
      <c r="A1941" s="8" t="s">
        <v>7760</v>
      </c>
      <c r="B1941" s="8" t="s">
        <v>7761</v>
      </c>
      <c r="C1941" s="8" t="s">
        <v>7762</v>
      </c>
      <c r="D1941" s="8" t="s">
        <v>7763</v>
      </c>
      <c r="E1941" s="8" t="s">
        <v>113</v>
      </c>
      <c r="F1941" s="10" t="s">
        <v>16</v>
      </c>
      <c r="G1941" s="10" t="s">
        <v>17</v>
      </c>
      <c r="H1941" s="11">
        <v>40000</v>
      </c>
      <c r="I1941" s="12" t="s">
        <v>18</v>
      </c>
      <c r="J1941" s="8" t="s">
        <v>19</v>
      </c>
      <c r="K1941" s="8" t="s">
        <v>20</v>
      </c>
    </row>
    <row r="1942" spans="1:11">
      <c r="A1942" s="8" t="s">
        <v>7764</v>
      </c>
      <c r="B1942" s="8" t="s">
        <v>7765</v>
      </c>
      <c r="C1942" s="8" t="s">
        <v>7766</v>
      </c>
      <c r="D1942" s="8" t="s">
        <v>7767</v>
      </c>
      <c r="E1942" s="8" t="s">
        <v>113</v>
      </c>
      <c r="F1942" s="10" t="s">
        <v>16</v>
      </c>
      <c r="G1942" s="10" t="s">
        <v>17</v>
      </c>
      <c r="H1942" s="11">
        <v>40000</v>
      </c>
      <c r="I1942" s="12" t="s">
        <v>18</v>
      </c>
      <c r="J1942" s="8" t="s">
        <v>19</v>
      </c>
      <c r="K1942" s="8" t="s">
        <v>20</v>
      </c>
    </row>
    <row r="1943" spans="1:11">
      <c r="A1943" s="8" t="s">
        <v>7768</v>
      </c>
      <c r="B1943" s="8" t="s">
        <v>7769</v>
      </c>
      <c r="C1943" s="8" t="s">
        <v>7770</v>
      </c>
      <c r="D1943" s="8" t="s">
        <v>7771</v>
      </c>
      <c r="E1943" s="8" t="s">
        <v>1167</v>
      </c>
      <c r="F1943" s="10" t="s">
        <v>16</v>
      </c>
      <c r="G1943" s="10" t="s">
        <v>17</v>
      </c>
      <c r="H1943" s="11">
        <v>40000</v>
      </c>
      <c r="I1943" s="12" t="s">
        <v>18</v>
      </c>
      <c r="J1943" s="8" t="s">
        <v>19</v>
      </c>
      <c r="K1943" s="8" t="s">
        <v>20</v>
      </c>
    </row>
    <row r="1944" spans="1:11">
      <c r="A1944" s="8" t="s">
        <v>7772</v>
      </c>
      <c r="B1944" s="8" t="s">
        <v>7773</v>
      </c>
      <c r="C1944" s="8" t="s">
        <v>7774</v>
      </c>
      <c r="D1944" s="8" t="s">
        <v>7775</v>
      </c>
      <c r="E1944" s="8" t="s">
        <v>437</v>
      </c>
      <c r="F1944" s="10" t="s">
        <v>16</v>
      </c>
      <c r="G1944" s="10" t="s">
        <v>17</v>
      </c>
      <c r="H1944" s="11">
        <v>30000</v>
      </c>
      <c r="I1944" s="12" t="s">
        <v>18</v>
      </c>
      <c r="J1944" s="8" t="s">
        <v>19</v>
      </c>
      <c r="K1944" s="8" t="s">
        <v>20</v>
      </c>
    </row>
    <row r="1945" spans="1:11">
      <c r="A1945" s="8" t="s">
        <v>7776</v>
      </c>
      <c r="B1945" s="8" t="s">
        <v>7777</v>
      </c>
      <c r="C1945" s="8" t="s">
        <v>7778</v>
      </c>
      <c r="D1945" s="8" t="s">
        <v>7779</v>
      </c>
      <c r="E1945" s="8" t="s">
        <v>44</v>
      </c>
      <c r="F1945" s="10" t="s">
        <v>16</v>
      </c>
      <c r="G1945" s="10" t="s">
        <v>17</v>
      </c>
      <c r="H1945" s="11">
        <v>33000</v>
      </c>
      <c r="I1945" s="12" t="s">
        <v>18</v>
      </c>
      <c r="J1945" s="8" t="s">
        <v>19</v>
      </c>
      <c r="K1945" s="8" t="s">
        <v>20</v>
      </c>
    </row>
    <row r="1946" spans="1:11">
      <c r="A1946" s="8" t="s">
        <v>7780</v>
      </c>
      <c r="B1946" s="8" t="s">
        <v>7781</v>
      </c>
      <c r="C1946" s="8" t="s">
        <v>7782</v>
      </c>
      <c r="D1946" s="8" t="s">
        <v>7783</v>
      </c>
      <c r="E1946" s="8" t="s">
        <v>7784</v>
      </c>
      <c r="F1946" s="10" t="s">
        <v>16</v>
      </c>
      <c r="G1946" s="10" t="s">
        <v>17</v>
      </c>
      <c r="H1946" s="11">
        <v>28970</v>
      </c>
      <c r="I1946" s="12" t="s">
        <v>18</v>
      </c>
      <c r="J1946" s="8" t="s">
        <v>19</v>
      </c>
      <c r="K1946" s="8" t="s">
        <v>20</v>
      </c>
    </row>
    <row r="1947" spans="1:11">
      <c r="A1947" s="8" t="s">
        <v>7785</v>
      </c>
      <c r="B1947" s="8" t="s">
        <v>7786</v>
      </c>
      <c r="C1947" s="8" t="s">
        <v>7787</v>
      </c>
      <c r="D1947" s="8" t="s">
        <v>7788</v>
      </c>
      <c r="E1947" s="8" t="s">
        <v>636</v>
      </c>
      <c r="F1947" s="10" t="s">
        <v>16</v>
      </c>
      <c r="G1947" s="10" t="s">
        <v>17</v>
      </c>
      <c r="H1947" s="11">
        <v>43000</v>
      </c>
      <c r="I1947" s="12" t="s">
        <v>18</v>
      </c>
      <c r="J1947" s="8" t="s">
        <v>19</v>
      </c>
      <c r="K1947" s="8" t="s">
        <v>20</v>
      </c>
    </row>
    <row r="1948" spans="1:11">
      <c r="A1948" s="8" t="s">
        <v>7789</v>
      </c>
      <c r="B1948" s="8" t="s">
        <v>7790</v>
      </c>
      <c r="C1948" s="8" t="s">
        <v>7791</v>
      </c>
      <c r="D1948" s="8" t="s">
        <v>7792</v>
      </c>
      <c r="E1948" s="8" t="s">
        <v>3026</v>
      </c>
      <c r="F1948" s="10" t="s">
        <v>16</v>
      </c>
      <c r="G1948" s="10" t="s">
        <v>17</v>
      </c>
      <c r="H1948" s="11">
        <v>27000</v>
      </c>
      <c r="I1948" s="12" t="s">
        <v>18</v>
      </c>
      <c r="J1948" s="8" t="s">
        <v>19</v>
      </c>
      <c r="K1948" s="8" t="s">
        <v>20</v>
      </c>
    </row>
    <row r="1949" spans="1:11">
      <c r="A1949" s="8" t="s">
        <v>7793</v>
      </c>
      <c r="B1949" s="8" t="s">
        <v>7794</v>
      </c>
      <c r="C1949" s="8" t="s">
        <v>7795</v>
      </c>
      <c r="D1949" s="8" t="s">
        <v>7796</v>
      </c>
      <c r="E1949" s="8" t="s">
        <v>39</v>
      </c>
      <c r="F1949" s="10" t="s">
        <v>16</v>
      </c>
      <c r="G1949" s="10" t="s">
        <v>17</v>
      </c>
      <c r="H1949" s="11">
        <v>20000</v>
      </c>
      <c r="I1949" s="12" t="s">
        <v>18</v>
      </c>
      <c r="J1949" s="8" t="s">
        <v>19</v>
      </c>
      <c r="K1949" s="8" t="s">
        <v>20</v>
      </c>
    </row>
    <row r="1950" spans="1:11">
      <c r="A1950" s="8" t="s">
        <v>7797</v>
      </c>
      <c r="B1950" s="8" t="s">
        <v>7798</v>
      </c>
      <c r="C1950" s="8" t="s">
        <v>7799</v>
      </c>
      <c r="D1950" s="8" t="s">
        <v>7800</v>
      </c>
      <c r="E1950" s="8" t="s">
        <v>495</v>
      </c>
      <c r="F1950" s="10" t="s">
        <v>16</v>
      </c>
      <c r="G1950" s="10" t="s">
        <v>17</v>
      </c>
      <c r="H1950" s="11">
        <v>23850</v>
      </c>
      <c r="I1950" s="12" t="s">
        <v>18</v>
      </c>
      <c r="J1950" s="8" t="s">
        <v>19</v>
      </c>
      <c r="K1950" s="8" t="s">
        <v>20</v>
      </c>
    </row>
    <row r="1951" spans="1:11">
      <c r="A1951" s="8" t="s">
        <v>7801</v>
      </c>
      <c r="B1951" s="9" t="s">
        <v>7802</v>
      </c>
      <c r="C1951" s="8" t="s">
        <v>7803</v>
      </c>
      <c r="D1951" s="8" t="s">
        <v>7804</v>
      </c>
      <c r="E1951" s="8" t="s">
        <v>30</v>
      </c>
      <c r="F1951" s="10" t="s">
        <v>16</v>
      </c>
      <c r="G1951" s="10" t="s">
        <v>17</v>
      </c>
      <c r="H1951" s="11">
        <v>13000</v>
      </c>
      <c r="I1951" s="12" t="s">
        <v>18</v>
      </c>
      <c r="J1951" s="8" t="s">
        <v>19</v>
      </c>
      <c r="K1951" s="8" t="s">
        <v>20</v>
      </c>
    </row>
    <row r="1952" spans="1:11">
      <c r="A1952" s="8" t="s">
        <v>7805</v>
      </c>
      <c r="B1952" s="8" t="s">
        <v>7806</v>
      </c>
      <c r="C1952" s="8" t="s">
        <v>7807</v>
      </c>
      <c r="D1952" s="8" t="s">
        <v>7808</v>
      </c>
      <c r="E1952" s="8" t="s">
        <v>562</v>
      </c>
      <c r="F1952" s="10" t="s">
        <v>16</v>
      </c>
      <c r="G1952" s="10" t="s">
        <v>17</v>
      </c>
      <c r="H1952" s="11">
        <v>30000</v>
      </c>
      <c r="I1952" s="12" t="s">
        <v>18</v>
      </c>
      <c r="J1952" s="8" t="s">
        <v>19</v>
      </c>
      <c r="K1952" s="8" t="s">
        <v>20</v>
      </c>
    </row>
    <row r="1953" spans="1:11">
      <c r="A1953" s="8" t="s">
        <v>7809</v>
      </c>
      <c r="B1953" s="8" t="s">
        <v>7810</v>
      </c>
      <c r="C1953" s="8" t="s">
        <v>7811</v>
      </c>
      <c r="D1953" s="8" t="s">
        <v>7812</v>
      </c>
      <c r="E1953" s="8" t="s">
        <v>113</v>
      </c>
      <c r="F1953" s="10" t="s">
        <v>16</v>
      </c>
      <c r="G1953" s="10" t="s">
        <v>17</v>
      </c>
      <c r="H1953" s="11">
        <v>20000</v>
      </c>
      <c r="I1953" s="12" t="s">
        <v>18</v>
      </c>
      <c r="J1953" s="8" t="s">
        <v>19</v>
      </c>
      <c r="K1953" s="8" t="s">
        <v>20</v>
      </c>
    </row>
    <row r="1954" spans="1:11">
      <c r="A1954" s="8" t="s">
        <v>7813</v>
      </c>
      <c r="B1954" s="8" t="s">
        <v>7814</v>
      </c>
      <c r="C1954" s="8" t="s">
        <v>7815</v>
      </c>
      <c r="D1954" s="8" t="s">
        <v>7816</v>
      </c>
      <c r="E1954" s="8" t="s">
        <v>113</v>
      </c>
      <c r="F1954" s="10" t="s">
        <v>16</v>
      </c>
      <c r="G1954" s="10" t="s">
        <v>17</v>
      </c>
      <c r="H1954" s="11">
        <v>50000</v>
      </c>
      <c r="I1954" s="12" t="s">
        <v>18</v>
      </c>
      <c r="J1954" s="8" t="s">
        <v>19</v>
      </c>
      <c r="K1954" s="8" t="s">
        <v>20</v>
      </c>
    </row>
    <row r="1955" spans="1:11">
      <c r="A1955" s="8" t="s">
        <v>7817</v>
      </c>
      <c r="B1955" s="8" t="s">
        <v>7818</v>
      </c>
      <c r="C1955" s="8" t="s">
        <v>7819</v>
      </c>
      <c r="D1955" s="8" t="s">
        <v>7820</v>
      </c>
      <c r="E1955" s="8" t="s">
        <v>66</v>
      </c>
      <c r="F1955" s="10" t="s">
        <v>16</v>
      </c>
      <c r="G1955" s="10" t="s">
        <v>17</v>
      </c>
      <c r="H1955" s="11">
        <v>15000</v>
      </c>
      <c r="I1955" s="12" t="s">
        <v>18</v>
      </c>
      <c r="J1955" s="8" t="s">
        <v>19</v>
      </c>
      <c r="K1955" s="8" t="s">
        <v>20</v>
      </c>
    </row>
    <row r="1956" spans="1:11">
      <c r="A1956" s="8" t="s">
        <v>7821</v>
      </c>
      <c r="B1956" s="9" t="s">
        <v>7822</v>
      </c>
      <c r="C1956" s="8" t="s">
        <v>7823</v>
      </c>
      <c r="D1956" s="8" t="s">
        <v>7824</v>
      </c>
      <c r="E1956" s="8" t="s">
        <v>425</v>
      </c>
      <c r="F1956" s="10" t="s">
        <v>16</v>
      </c>
      <c r="G1956" s="10" t="s">
        <v>17</v>
      </c>
      <c r="H1956" s="11">
        <v>45000</v>
      </c>
      <c r="I1956" s="12" t="s">
        <v>18</v>
      </c>
      <c r="J1956" s="8" t="s">
        <v>19</v>
      </c>
      <c r="K1956" s="8" t="s">
        <v>20</v>
      </c>
    </row>
    <row r="1957" spans="1:11">
      <c r="A1957" s="8" t="s">
        <v>7825</v>
      </c>
      <c r="B1957" s="8" t="s">
        <v>7826</v>
      </c>
      <c r="C1957" s="8" t="s">
        <v>7827</v>
      </c>
      <c r="D1957" s="8" t="s">
        <v>7828</v>
      </c>
      <c r="E1957" s="8" t="s">
        <v>39</v>
      </c>
      <c r="F1957" s="10" t="s">
        <v>16</v>
      </c>
      <c r="G1957" s="10" t="s">
        <v>17</v>
      </c>
      <c r="H1957" s="11">
        <v>40000</v>
      </c>
      <c r="I1957" s="12" t="s">
        <v>18</v>
      </c>
      <c r="J1957" s="8" t="s">
        <v>19</v>
      </c>
      <c r="K1957" s="8" t="s">
        <v>20</v>
      </c>
    </row>
    <row r="1958" spans="1:11">
      <c r="A1958" s="8" t="s">
        <v>7829</v>
      </c>
      <c r="B1958" s="9" t="s">
        <v>7830</v>
      </c>
      <c r="C1958" s="8" t="s">
        <v>7831</v>
      </c>
      <c r="D1958" s="8" t="s">
        <v>7832</v>
      </c>
      <c r="E1958" s="8" t="s">
        <v>307</v>
      </c>
      <c r="F1958" s="10" t="s">
        <v>16</v>
      </c>
      <c r="G1958" s="10" t="s">
        <v>17</v>
      </c>
      <c r="H1958" s="11">
        <v>30000</v>
      </c>
      <c r="I1958" s="12" t="s">
        <v>18</v>
      </c>
      <c r="J1958" s="8" t="s">
        <v>19</v>
      </c>
      <c r="K1958" s="8" t="s">
        <v>20</v>
      </c>
    </row>
    <row r="1959" spans="1:11">
      <c r="A1959" s="8" t="s">
        <v>7833</v>
      </c>
      <c r="B1959" s="8" t="s">
        <v>7834</v>
      </c>
      <c r="C1959" s="8" t="s">
        <v>7835</v>
      </c>
      <c r="D1959" s="8" t="s">
        <v>7836</v>
      </c>
      <c r="E1959" s="8" t="s">
        <v>2086</v>
      </c>
      <c r="F1959" s="10" t="s">
        <v>16</v>
      </c>
      <c r="G1959" s="10" t="s">
        <v>17</v>
      </c>
      <c r="H1959" s="11">
        <v>20000</v>
      </c>
      <c r="I1959" s="12" t="s">
        <v>18</v>
      </c>
      <c r="J1959" s="8" t="s">
        <v>19</v>
      </c>
      <c r="K1959" s="8" t="s">
        <v>20</v>
      </c>
    </row>
    <row r="1960" spans="1:11">
      <c r="A1960" s="8" t="s">
        <v>7837</v>
      </c>
      <c r="B1960" s="8" t="s">
        <v>7838</v>
      </c>
      <c r="C1960" s="8" t="s">
        <v>7839</v>
      </c>
      <c r="D1960" s="8" t="s">
        <v>7840</v>
      </c>
      <c r="E1960" s="8" t="s">
        <v>113</v>
      </c>
      <c r="F1960" s="10" t="s">
        <v>16</v>
      </c>
      <c r="G1960" s="10" t="s">
        <v>17</v>
      </c>
      <c r="H1960" s="11">
        <v>50000</v>
      </c>
      <c r="I1960" s="12" t="s">
        <v>18</v>
      </c>
      <c r="J1960" s="8" t="s">
        <v>19</v>
      </c>
      <c r="K1960" s="8" t="s">
        <v>20</v>
      </c>
    </row>
    <row r="1961" spans="1:11">
      <c r="A1961" s="8" t="s">
        <v>7841</v>
      </c>
      <c r="B1961" s="8" t="s">
        <v>7842</v>
      </c>
      <c r="C1961" s="8" t="s">
        <v>7843</v>
      </c>
      <c r="D1961" s="8" t="s">
        <v>7844</v>
      </c>
      <c r="E1961" s="8" t="s">
        <v>100</v>
      </c>
      <c r="F1961" s="10" t="s">
        <v>16</v>
      </c>
      <c r="G1961" s="10" t="s">
        <v>17</v>
      </c>
      <c r="H1961" s="11">
        <v>50000</v>
      </c>
      <c r="I1961" s="12" t="s">
        <v>18</v>
      </c>
      <c r="J1961" s="8" t="s">
        <v>19</v>
      </c>
      <c r="K1961" s="8" t="s">
        <v>20</v>
      </c>
    </row>
    <row r="1962" spans="1:11">
      <c r="A1962" s="8" t="s">
        <v>7845</v>
      </c>
      <c r="B1962" s="8" t="s">
        <v>7846</v>
      </c>
      <c r="C1962" s="8" t="s">
        <v>7847</v>
      </c>
      <c r="D1962" s="8" t="s">
        <v>7848</v>
      </c>
      <c r="E1962" s="8" t="s">
        <v>1167</v>
      </c>
      <c r="F1962" s="10" t="s">
        <v>16</v>
      </c>
      <c r="G1962" s="10" t="s">
        <v>17</v>
      </c>
      <c r="H1962" s="11">
        <v>40000</v>
      </c>
      <c r="I1962" s="12" t="s">
        <v>18</v>
      </c>
      <c r="J1962" s="8" t="s">
        <v>19</v>
      </c>
      <c r="K1962" s="8" t="s">
        <v>20</v>
      </c>
    </row>
    <row r="1963" spans="1:11">
      <c r="A1963" s="8" t="s">
        <v>7849</v>
      </c>
      <c r="B1963" s="8" t="s">
        <v>7850</v>
      </c>
      <c r="C1963" s="8" t="s">
        <v>7851</v>
      </c>
      <c r="D1963" s="8" t="s">
        <v>7852</v>
      </c>
      <c r="E1963" s="8" t="s">
        <v>15</v>
      </c>
      <c r="F1963" s="10" t="s">
        <v>16</v>
      </c>
      <c r="G1963" s="10" t="s">
        <v>17</v>
      </c>
      <c r="H1963" s="11">
        <v>45000</v>
      </c>
      <c r="I1963" s="12" t="s">
        <v>18</v>
      </c>
      <c r="J1963" s="8" t="s">
        <v>19</v>
      </c>
      <c r="K1963" s="8" t="s">
        <v>20</v>
      </c>
    </row>
    <row r="1964" spans="1:11">
      <c r="A1964" s="8" t="s">
        <v>7853</v>
      </c>
      <c r="B1964" s="8" t="s">
        <v>7854</v>
      </c>
      <c r="C1964" s="8" t="s">
        <v>7855</v>
      </c>
      <c r="D1964" s="8" t="s">
        <v>7856</v>
      </c>
      <c r="E1964" s="8" t="s">
        <v>294</v>
      </c>
      <c r="F1964" s="10" t="s">
        <v>16</v>
      </c>
      <c r="G1964" s="10" t="s">
        <v>17</v>
      </c>
      <c r="H1964" s="11">
        <v>10000</v>
      </c>
      <c r="I1964" s="12" t="s">
        <v>18</v>
      </c>
      <c r="J1964" s="8" t="s">
        <v>19</v>
      </c>
      <c r="K1964" s="8" t="s">
        <v>20</v>
      </c>
    </row>
    <row r="1965" spans="1:11">
      <c r="A1965" s="8" t="s">
        <v>7857</v>
      </c>
      <c r="B1965" s="8" t="s">
        <v>7858</v>
      </c>
      <c r="C1965" s="8" t="s">
        <v>7859</v>
      </c>
      <c r="D1965" s="8" t="s">
        <v>7860</v>
      </c>
      <c r="E1965" s="8" t="s">
        <v>30</v>
      </c>
      <c r="F1965" s="10" t="s">
        <v>16</v>
      </c>
      <c r="G1965" s="10" t="s">
        <v>17</v>
      </c>
      <c r="H1965" s="11">
        <v>40000</v>
      </c>
      <c r="I1965" s="12" t="s">
        <v>18</v>
      </c>
      <c r="J1965" s="8" t="s">
        <v>19</v>
      </c>
      <c r="K1965" s="8" t="s">
        <v>20</v>
      </c>
    </row>
    <row r="1966" spans="1:11">
      <c r="A1966" s="8" t="s">
        <v>7861</v>
      </c>
      <c r="B1966" s="9" t="s">
        <v>7862</v>
      </c>
      <c r="C1966" s="8" t="s">
        <v>7863</v>
      </c>
      <c r="D1966" s="8" t="s">
        <v>7864</v>
      </c>
      <c r="E1966" s="8" t="s">
        <v>940</v>
      </c>
      <c r="F1966" s="10" t="s">
        <v>16</v>
      </c>
      <c r="G1966" s="10" t="s">
        <v>17</v>
      </c>
      <c r="H1966" s="11">
        <v>20000</v>
      </c>
      <c r="I1966" s="12" t="s">
        <v>18</v>
      </c>
      <c r="J1966" s="8" t="s">
        <v>19</v>
      </c>
      <c r="K1966" s="8" t="s">
        <v>20</v>
      </c>
    </row>
    <row r="1967" spans="1:11">
      <c r="A1967" s="8" t="s">
        <v>7865</v>
      </c>
      <c r="B1967" s="8" t="s">
        <v>7866</v>
      </c>
      <c r="C1967" s="8" t="s">
        <v>7867</v>
      </c>
      <c r="D1967" s="8" t="s">
        <v>7868</v>
      </c>
      <c r="E1967" s="8" t="s">
        <v>400</v>
      </c>
      <c r="F1967" s="10" t="s">
        <v>16</v>
      </c>
      <c r="G1967" s="10" t="s">
        <v>17</v>
      </c>
      <c r="H1967" s="11">
        <v>40000</v>
      </c>
      <c r="I1967" s="12" t="s">
        <v>18</v>
      </c>
      <c r="J1967" s="8" t="s">
        <v>19</v>
      </c>
      <c r="K1967" s="8" t="s">
        <v>20</v>
      </c>
    </row>
    <row r="1968" spans="1:11">
      <c r="A1968" s="8" t="s">
        <v>7869</v>
      </c>
      <c r="B1968" s="8" t="s">
        <v>7870</v>
      </c>
      <c r="C1968" s="8" t="s">
        <v>7871</v>
      </c>
      <c r="D1968" s="8" t="s">
        <v>7872</v>
      </c>
      <c r="E1968" s="8" t="s">
        <v>200</v>
      </c>
      <c r="F1968" s="10" t="s">
        <v>16</v>
      </c>
      <c r="G1968" s="10" t="s">
        <v>17</v>
      </c>
      <c r="H1968" s="11">
        <v>40000</v>
      </c>
      <c r="I1968" s="12" t="s">
        <v>18</v>
      </c>
      <c r="J1968" s="8" t="s">
        <v>19</v>
      </c>
      <c r="K1968" s="8" t="s">
        <v>20</v>
      </c>
    </row>
    <row r="1969" spans="1:11">
      <c r="A1969" s="8" t="s">
        <v>7873</v>
      </c>
      <c r="B1969" s="8" t="s">
        <v>7874</v>
      </c>
      <c r="C1969" s="8" t="s">
        <v>7875</v>
      </c>
      <c r="D1969" s="8" t="s">
        <v>7876</v>
      </c>
      <c r="E1969" s="8" t="s">
        <v>71</v>
      </c>
      <c r="F1969" s="10" t="s">
        <v>16</v>
      </c>
      <c r="G1969" s="10" t="s">
        <v>17</v>
      </c>
      <c r="H1969" s="11">
        <v>35000</v>
      </c>
      <c r="I1969" s="12" t="s">
        <v>18</v>
      </c>
      <c r="J1969" s="8" t="s">
        <v>19</v>
      </c>
      <c r="K1969" s="8" t="s">
        <v>20</v>
      </c>
    </row>
    <row r="1970" spans="1:11">
      <c r="A1970" s="8" t="s">
        <v>7877</v>
      </c>
      <c r="B1970" s="8" t="s">
        <v>7878</v>
      </c>
      <c r="C1970" s="8" t="s">
        <v>7879</v>
      </c>
      <c r="D1970" s="8" t="s">
        <v>7880</v>
      </c>
      <c r="E1970" s="8" t="s">
        <v>30</v>
      </c>
      <c r="F1970" s="10" t="s">
        <v>16</v>
      </c>
      <c r="G1970" s="10" t="s">
        <v>17</v>
      </c>
      <c r="H1970" s="11">
        <v>50000</v>
      </c>
      <c r="I1970" s="12" t="s">
        <v>18</v>
      </c>
      <c r="J1970" s="8" t="s">
        <v>19</v>
      </c>
      <c r="K1970" s="8" t="s">
        <v>20</v>
      </c>
    </row>
    <row r="1971" spans="1:11">
      <c r="A1971" s="8" t="s">
        <v>7881</v>
      </c>
      <c r="B1971" s="8" t="s">
        <v>7882</v>
      </c>
      <c r="C1971" s="8" t="s">
        <v>7883</v>
      </c>
      <c r="D1971" s="8" t="s">
        <v>7884</v>
      </c>
      <c r="E1971" s="8" t="s">
        <v>2149</v>
      </c>
      <c r="F1971" s="10" t="s">
        <v>16</v>
      </c>
      <c r="G1971" s="10" t="s">
        <v>17</v>
      </c>
      <c r="H1971" s="11">
        <v>10000</v>
      </c>
      <c r="I1971" s="12" t="s">
        <v>18</v>
      </c>
      <c r="J1971" s="8" t="s">
        <v>19</v>
      </c>
      <c r="K1971" s="8" t="s">
        <v>20</v>
      </c>
    </row>
    <row r="1972" spans="1:11">
      <c r="A1972" s="8" t="s">
        <v>7885</v>
      </c>
      <c r="B1972" s="8" t="s">
        <v>7886</v>
      </c>
      <c r="C1972" s="8" t="s">
        <v>7887</v>
      </c>
      <c r="D1972" s="8" t="s">
        <v>7888</v>
      </c>
      <c r="E1972" s="8" t="s">
        <v>113</v>
      </c>
      <c r="F1972" s="10" t="s">
        <v>16</v>
      </c>
      <c r="G1972" s="10" t="s">
        <v>17</v>
      </c>
      <c r="H1972" s="11">
        <v>40000</v>
      </c>
      <c r="I1972" s="12" t="s">
        <v>18</v>
      </c>
      <c r="J1972" s="8" t="s">
        <v>19</v>
      </c>
      <c r="K1972" s="8" t="s">
        <v>20</v>
      </c>
    </row>
    <row r="1973" spans="1:11">
      <c r="A1973" s="8" t="s">
        <v>7889</v>
      </c>
      <c r="B1973" s="8" t="s">
        <v>7890</v>
      </c>
      <c r="C1973" s="8" t="s">
        <v>7891</v>
      </c>
      <c r="D1973" s="8" t="s">
        <v>7892</v>
      </c>
      <c r="E1973" s="8" t="s">
        <v>409</v>
      </c>
      <c r="F1973" s="10" t="s">
        <v>16</v>
      </c>
      <c r="G1973" s="10" t="s">
        <v>17</v>
      </c>
      <c r="H1973" s="11">
        <v>45000</v>
      </c>
      <c r="I1973" s="12" t="s">
        <v>18</v>
      </c>
      <c r="J1973" s="8" t="s">
        <v>19</v>
      </c>
      <c r="K1973" s="8" t="s">
        <v>20</v>
      </c>
    </row>
    <row r="1974" spans="1:11">
      <c r="A1974" s="8" t="s">
        <v>7893</v>
      </c>
      <c r="B1974" s="8" t="s">
        <v>7894</v>
      </c>
      <c r="C1974" s="8" t="s">
        <v>7895</v>
      </c>
      <c r="D1974" s="8" t="s">
        <v>7896</v>
      </c>
      <c r="E1974" s="8" t="s">
        <v>3388</v>
      </c>
      <c r="F1974" s="10" t="s">
        <v>16</v>
      </c>
      <c r="G1974" s="10" t="s">
        <v>17</v>
      </c>
      <c r="H1974" s="11">
        <v>30000</v>
      </c>
      <c r="I1974" s="12" t="s">
        <v>18</v>
      </c>
      <c r="J1974" s="8" t="s">
        <v>19</v>
      </c>
      <c r="K1974" s="8" t="s">
        <v>20</v>
      </c>
    </row>
    <row r="1975" spans="1:11">
      <c r="A1975" s="8" t="s">
        <v>7897</v>
      </c>
      <c r="B1975" s="8" t="s">
        <v>7898</v>
      </c>
      <c r="C1975" s="8" t="s">
        <v>7899</v>
      </c>
      <c r="D1975" s="8" t="s">
        <v>7900</v>
      </c>
      <c r="E1975" s="8" t="s">
        <v>1288</v>
      </c>
      <c r="F1975" s="10" t="s">
        <v>16</v>
      </c>
      <c r="G1975" s="10" t="s">
        <v>17</v>
      </c>
      <c r="H1975" s="11">
        <v>40000</v>
      </c>
      <c r="I1975" s="12" t="s">
        <v>18</v>
      </c>
      <c r="J1975" s="8" t="s">
        <v>19</v>
      </c>
      <c r="K1975" s="8" t="s">
        <v>20</v>
      </c>
    </row>
    <row r="1976" spans="1:11">
      <c r="A1976" s="8" t="s">
        <v>7901</v>
      </c>
      <c r="B1976" s="8" t="s">
        <v>7902</v>
      </c>
      <c r="C1976" s="8" t="s">
        <v>7903</v>
      </c>
      <c r="D1976" s="8" t="s">
        <v>7904</v>
      </c>
      <c r="E1976" s="8" t="s">
        <v>66</v>
      </c>
      <c r="F1976" s="10" t="s">
        <v>16</v>
      </c>
      <c r="G1976" s="10" t="s">
        <v>17</v>
      </c>
      <c r="H1976" s="11">
        <v>23000</v>
      </c>
      <c r="I1976" s="12" t="s">
        <v>18</v>
      </c>
      <c r="J1976" s="8" t="s">
        <v>19</v>
      </c>
      <c r="K1976" s="8" t="s">
        <v>20</v>
      </c>
    </row>
    <row r="1977" spans="1:11">
      <c r="A1977" s="8" t="s">
        <v>7905</v>
      </c>
      <c r="B1977" s="8" t="s">
        <v>7906</v>
      </c>
      <c r="C1977" s="8" t="s">
        <v>7907</v>
      </c>
      <c r="D1977" s="8" t="s">
        <v>7908</v>
      </c>
      <c r="E1977" s="8" t="s">
        <v>616</v>
      </c>
      <c r="F1977" s="10" t="s">
        <v>16</v>
      </c>
      <c r="G1977" s="10" t="s">
        <v>17</v>
      </c>
      <c r="H1977" s="11">
        <v>45000</v>
      </c>
      <c r="I1977" s="12" t="s">
        <v>18</v>
      </c>
      <c r="J1977" s="8" t="s">
        <v>19</v>
      </c>
      <c r="K1977" s="8" t="s">
        <v>20</v>
      </c>
    </row>
    <row r="1978" spans="1:11">
      <c r="A1978" s="8" t="s">
        <v>7909</v>
      </c>
      <c r="B1978" s="8" t="s">
        <v>7910</v>
      </c>
      <c r="C1978" s="8" t="s">
        <v>7911</v>
      </c>
      <c r="D1978" s="8" t="s">
        <v>7912</v>
      </c>
      <c r="E1978" s="8" t="s">
        <v>3388</v>
      </c>
      <c r="F1978" s="10" t="s">
        <v>16</v>
      </c>
      <c r="G1978" s="10" t="s">
        <v>17</v>
      </c>
      <c r="H1978" s="11">
        <v>35000</v>
      </c>
      <c r="I1978" s="12" t="s">
        <v>18</v>
      </c>
      <c r="J1978" s="8" t="s">
        <v>19</v>
      </c>
      <c r="K1978" s="8" t="s">
        <v>20</v>
      </c>
    </row>
    <row r="1979" spans="1:11">
      <c r="A1979" s="8" t="s">
        <v>7913</v>
      </c>
      <c r="B1979" s="8" t="s">
        <v>7914</v>
      </c>
      <c r="C1979" s="8" t="s">
        <v>7915</v>
      </c>
      <c r="D1979" s="8" t="s">
        <v>7916</v>
      </c>
      <c r="E1979" s="8" t="s">
        <v>113</v>
      </c>
      <c r="F1979" s="10" t="s">
        <v>16</v>
      </c>
      <c r="G1979" s="10" t="s">
        <v>17</v>
      </c>
      <c r="H1979" s="11">
        <v>30000</v>
      </c>
      <c r="I1979" s="12" t="s">
        <v>18</v>
      </c>
      <c r="J1979" s="8" t="s">
        <v>19</v>
      </c>
      <c r="K1979" s="8" t="s">
        <v>20</v>
      </c>
    </row>
    <row r="1980" spans="1:11">
      <c r="A1980" s="8" t="s">
        <v>7917</v>
      </c>
      <c r="B1980" s="9" t="s">
        <v>7918</v>
      </c>
      <c r="C1980" s="8" t="s">
        <v>7919</v>
      </c>
      <c r="D1980" s="8" t="s">
        <v>7920</v>
      </c>
      <c r="E1980" s="8" t="s">
        <v>39</v>
      </c>
      <c r="F1980" s="10" t="s">
        <v>16</v>
      </c>
      <c r="G1980" s="10" t="s">
        <v>17</v>
      </c>
      <c r="H1980" s="11">
        <v>24000</v>
      </c>
      <c r="I1980" s="12" t="s">
        <v>18</v>
      </c>
      <c r="J1980" s="8" t="s">
        <v>19</v>
      </c>
      <c r="K1980" s="8" t="s">
        <v>20</v>
      </c>
    </row>
    <row r="1981" spans="1:11">
      <c r="A1981" s="8" t="s">
        <v>7921</v>
      </c>
      <c r="B1981" s="8" t="s">
        <v>7922</v>
      </c>
      <c r="C1981" s="8" t="s">
        <v>7923</v>
      </c>
      <c r="D1981" s="8" t="s">
        <v>7924</v>
      </c>
      <c r="E1981" s="8" t="s">
        <v>30</v>
      </c>
      <c r="F1981" s="10" t="s">
        <v>16</v>
      </c>
      <c r="G1981" s="10" t="s">
        <v>17</v>
      </c>
      <c r="H1981" s="11">
        <v>43000</v>
      </c>
      <c r="I1981" s="12" t="s">
        <v>18</v>
      </c>
      <c r="J1981" s="8" t="s">
        <v>19</v>
      </c>
      <c r="K1981" s="8" t="s">
        <v>20</v>
      </c>
    </row>
    <row r="1982" spans="1:11">
      <c r="A1982" s="8" t="s">
        <v>7925</v>
      </c>
      <c r="B1982" s="8" t="s">
        <v>7926</v>
      </c>
      <c r="C1982" s="8" t="s">
        <v>7927</v>
      </c>
      <c r="D1982" s="8" t="s">
        <v>7928</v>
      </c>
      <c r="E1982" s="8" t="s">
        <v>1869</v>
      </c>
      <c r="F1982" s="10" t="s">
        <v>16</v>
      </c>
      <c r="G1982" s="10" t="s">
        <v>17</v>
      </c>
      <c r="H1982" s="11">
        <v>45000</v>
      </c>
      <c r="I1982" s="12" t="s">
        <v>18</v>
      </c>
      <c r="J1982" s="8" t="s">
        <v>19</v>
      </c>
      <c r="K1982" s="8" t="s">
        <v>20</v>
      </c>
    </row>
    <row r="1983" spans="1:11">
      <c r="A1983" s="8" t="s">
        <v>7929</v>
      </c>
      <c r="B1983" s="8" t="s">
        <v>7930</v>
      </c>
      <c r="C1983" s="8" t="s">
        <v>7931</v>
      </c>
      <c r="D1983" s="8" t="s">
        <v>7932</v>
      </c>
      <c r="E1983" s="8" t="s">
        <v>400</v>
      </c>
      <c r="F1983" s="10" t="s">
        <v>16</v>
      </c>
      <c r="G1983" s="10" t="s">
        <v>17</v>
      </c>
      <c r="H1983" s="11">
        <v>10000</v>
      </c>
      <c r="I1983" s="12" t="s">
        <v>18</v>
      </c>
      <c r="J1983" s="8" t="s">
        <v>19</v>
      </c>
      <c r="K1983" s="8" t="s">
        <v>20</v>
      </c>
    </row>
    <row r="1984" spans="1:11">
      <c r="A1984" s="8" t="s">
        <v>7933</v>
      </c>
      <c r="B1984" s="8" t="s">
        <v>7934</v>
      </c>
      <c r="C1984" s="8" t="s">
        <v>7935</v>
      </c>
      <c r="D1984" s="8" t="s">
        <v>7936</v>
      </c>
      <c r="E1984" s="8" t="s">
        <v>1167</v>
      </c>
      <c r="F1984" s="10" t="s">
        <v>16</v>
      </c>
      <c r="G1984" s="10" t="s">
        <v>17</v>
      </c>
      <c r="H1984" s="11">
        <v>26000</v>
      </c>
      <c r="I1984" s="12" t="s">
        <v>18</v>
      </c>
      <c r="J1984" s="8" t="s">
        <v>19</v>
      </c>
      <c r="K1984" s="8" t="s">
        <v>20</v>
      </c>
    </row>
    <row r="1985" spans="1:11">
      <c r="A1985" s="8" t="s">
        <v>7937</v>
      </c>
      <c r="B1985" s="8" t="s">
        <v>7938</v>
      </c>
      <c r="C1985" s="8" t="s">
        <v>7939</v>
      </c>
      <c r="D1985" s="8" t="s">
        <v>7940</v>
      </c>
      <c r="E1985" s="8" t="s">
        <v>113</v>
      </c>
      <c r="F1985" s="10" t="s">
        <v>16</v>
      </c>
      <c r="G1985" s="10" t="s">
        <v>17</v>
      </c>
      <c r="H1985" s="11">
        <v>70000</v>
      </c>
      <c r="I1985" s="12" t="s">
        <v>18</v>
      </c>
      <c r="J1985" s="8" t="s">
        <v>19</v>
      </c>
      <c r="K1985" s="8" t="s">
        <v>20</v>
      </c>
    </row>
    <row r="1986" spans="1:11">
      <c r="A1986" s="8" t="s">
        <v>7941</v>
      </c>
      <c r="B1986" s="8" t="s">
        <v>7942</v>
      </c>
      <c r="C1986" s="8" t="s">
        <v>7943</v>
      </c>
      <c r="D1986" s="8" t="s">
        <v>7944</v>
      </c>
      <c r="E1986" s="8" t="s">
        <v>755</v>
      </c>
      <c r="F1986" s="10" t="s">
        <v>16</v>
      </c>
      <c r="G1986" s="10" t="s">
        <v>17</v>
      </c>
      <c r="H1986" s="11">
        <v>35000</v>
      </c>
      <c r="I1986" s="12" t="s">
        <v>18</v>
      </c>
      <c r="J1986" s="8" t="s">
        <v>19</v>
      </c>
      <c r="K1986" s="8" t="s">
        <v>20</v>
      </c>
    </row>
    <row r="1987" spans="1:11">
      <c r="A1987" s="8" t="s">
        <v>7945</v>
      </c>
      <c r="B1987" s="9" t="s">
        <v>7946</v>
      </c>
      <c r="C1987" s="8" t="s">
        <v>7947</v>
      </c>
      <c r="D1987" s="8" t="s">
        <v>7948</v>
      </c>
      <c r="E1987" s="8" t="s">
        <v>113</v>
      </c>
      <c r="F1987" s="10" t="s">
        <v>16</v>
      </c>
      <c r="G1987" s="10" t="s">
        <v>17</v>
      </c>
      <c r="H1987" s="11">
        <v>45000</v>
      </c>
      <c r="I1987" s="12" t="s">
        <v>18</v>
      </c>
      <c r="J1987" s="8" t="s">
        <v>19</v>
      </c>
      <c r="K1987" s="8" t="s">
        <v>20</v>
      </c>
    </row>
    <row r="1988" spans="1:11">
      <c r="A1988" s="8" t="s">
        <v>7949</v>
      </c>
      <c r="B1988" s="9" t="s">
        <v>7950</v>
      </c>
      <c r="C1988" s="8" t="s">
        <v>7951</v>
      </c>
      <c r="D1988" s="8" t="s">
        <v>7952</v>
      </c>
      <c r="E1988" s="8" t="s">
        <v>86</v>
      </c>
      <c r="F1988" s="10" t="s">
        <v>16</v>
      </c>
      <c r="G1988" s="10" t="s">
        <v>17</v>
      </c>
      <c r="H1988" s="11">
        <v>21430</v>
      </c>
      <c r="I1988" s="12" t="s">
        <v>18</v>
      </c>
      <c r="J1988" s="8" t="s">
        <v>19</v>
      </c>
      <c r="K1988" s="8" t="s">
        <v>20</v>
      </c>
    </row>
    <row r="1989" spans="1:11">
      <c r="A1989" s="8" t="s">
        <v>7953</v>
      </c>
      <c r="B1989" s="8" t="s">
        <v>7954</v>
      </c>
      <c r="C1989" s="8" t="s">
        <v>7955</v>
      </c>
      <c r="D1989" s="8" t="s">
        <v>7956</v>
      </c>
      <c r="E1989" s="8" t="s">
        <v>1673</v>
      </c>
      <c r="F1989" s="10" t="s">
        <v>16</v>
      </c>
      <c r="G1989" s="10" t="s">
        <v>17</v>
      </c>
      <c r="H1989" s="11">
        <v>49000</v>
      </c>
      <c r="I1989" s="12" t="s">
        <v>18</v>
      </c>
      <c r="J1989" s="8" t="s">
        <v>19</v>
      </c>
      <c r="K1989" s="8" t="s">
        <v>20</v>
      </c>
    </row>
    <row r="1990" spans="1:11">
      <c r="A1990" s="8" t="s">
        <v>7957</v>
      </c>
      <c r="B1990" s="8" t="s">
        <v>7958</v>
      </c>
      <c r="C1990" s="8" t="s">
        <v>7959</v>
      </c>
      <c r="D1990" s="8" t="s">
        <v>7960</v>
      </c>
      <c r="E1990" s="8" t="s">
        <v>1117</v>
      </c>
      <c r="F1990" s="10" t="s">
        <v>16</v>
      </c>
      <c r="G1990" s="10" t="s">
        <v>17</v>
      </c>
      <c r="H1990" s="11">
        <v>30000</v>
      </c>
      <c r="I1990" s="12" t="s">
        <v>18</v>
      </c>
      <c r="J1990" s="8" t="s">
        <v>19</v>
      </c>
      <c r="K1990" s="8" t="s">
        <v>20</v>
      </c>
    </row>
    <row r="1991" spans="1:11">
      <c r="A1991" s="8" t="s">
        <v>7961</v>
      </c>
      <c r="B1991" s="8" t="s">
        <v>7962</v>
      </c>
      <c r="C1991" s="8" t="s">
        <v>7963</v>
      </c>
      <c r="D1991" s="8" t="s">
        <v>7964</v>
      </c>
      <c r="E1991" s="8" t="s">
        <v>113</v>
      </c>
      <c r="F1991" s="10" t="s">
        <v>16</v>
      </c>
      <c r="G1991" s="10" t="s">
        <v>17</v>
      </c>
      <c r="H1991" s="11">
        <v>35000</v>
      </c>
      <c r="I1991" s="12" t="s">
        <v>18</v>
      </c>
      <c r="J1991" s="8" t="s">
        <v>19</v>
      </c>
      <c r="K1991" s="8" t="s">
        <v>20</v>
      </c>
    </row>
    <row r="1992" spans="1:11">
      <c r="A1992" s="8" t="s">
        <v>7965</v>
      </c>
      <c r="B1992" s="9" t="s">
        <v>7966</v>
      </c>
      <c r="C1992" s="8" t="s">
        <v>7967</v>
      </c>
      <c r="D1992" s="8" t="s">
        <v>7968</v>
      </c>
      <c r="E1992" s="8" t="s">
        <v>3026</v>
      </c>
      <c r="F1992" s="10" t="s">
        <v>16</v>
      </c>
      <c r="G1992" s="10" t="s">
        <v>17</v>
      </c>
      <c r="H1992" s="11">
        <v>20000</v>
      </c>
      <c r="I1992" s="12" t="s">
        <v>18</v>
      </c>
      <c r="J1992" s="8" t="s">
        <v>19</v>
      </c>
      <c r="K1992" s="8" t="s">
        <v>20</v>
      </c>
    </row>
    <row r="1993" spans="1:11">
      <c r="A1993" s="8" t="s">
        <v>7969</v>
      </c>
      <c r="B1993" s="8" t="s">
        <v>7970</v>
      </c>
      <c r="C1993" s="8" t="s">
        <v>7971</v>
      </c>
      <c r="D1993" s="8" t="s">
        <v>7972</v>
      </c>
      <c r="E1993" s="8" t="s">
        <v>2220</v>
      </c>
      <c r="F1993" s="10" t="s">
        <v>16</v>
      </c>
      <c r="G1993" s="10" t="s">
        <v>17</v>
      </c>
      <c r="H1993" s="11">
        <v>40000</v>
      </c>
      <c r="I1993" s="12" t="s">
        <v>18</v>
      </c>
      <c r="J1993" s="8" t="s">
        <v>19</v>
      </c>
      <c r="K1993" s="8" t="s">
        <v>20</v>
      </c>
    </row>
    <row r="1994" spans="1:11">
      <c r="A1994" s="8" t="s">
        <v>7973</v>
      </c>
      <c r="B1994" s="8" t="s">
        <v>7974</v>
      </c>
      <c r="C1994" s="8" t="s">
        <v>7975</v>
      </c>
      <c r="D1994" s="8" t="s">
        <v>7976</v>
      </c>
      <c r="E1994" s="8" t="s">
        <v>113</v>
      </c>
      <c r="F1994" s="10" t="s">
        <v>16</v>
      </c>
      <c r="G1994" s="10" t="s">
        <v>17</v>
      </c>
      <c r="H1994" s="11">
        <v>45000</v>
      </c>
      <c r="I1994" s="12" t="s">
        <v>18</v>
      </c>
      <c r="J1994" s="8" t="s">
        <v>19</v>
      </c>
      <c r="K1994" s="8" t="s">
        <v>20</v>
      </c>
    </row>
    <row r="1995" spans="1:11">
      <c r="A1995" s="8" t="s">
        <v>7977</v>
      </c>
      <c r="B1995" s="8" t="s">
        <v>7978</v>
      </c>
      <c r="C1995" s="8" t="s">
        <v>7979</v>
      </c>
      <c r="D1995" s="8" t="s">
        <v>7980</v>
      </c>
      <c r="E1995" s="8" t="s">
        <v>2855</v>
      </c>
      <c r="F1995" s="10" t="s">
        <v>16</v>
      </c>
      <c r="G1995" s="10" t="s">
        <v>17</v>
      </c>
      <c r="H1995" s="11">
        <v>23000</v>
      </c>
      <c r="I1995" s="12" t="s">
        <v>18</v>
      </c>
      <c r="J1995" s="8" t="s">
        <v>19</v>
      </c>
      <c r="K1995" s="8" t="s">
        <v>20</v>
      </c>
    </row>
    <row r="1996" spans="1:11">
      <c r="A1996" s="8" t="s">
        <v>7981</v>
      </c>
      <c r="B1996" s="8" t="s">
        <v>7982</v>
      </c>
      <c r="C1996" s="8" t="s">
        <v>7983</v>
      </c>
      <c r="D1996" s="8" t="s">
        <v>7984</v>
      </c>
      <c r="E1996" s="8" t="s">
        <v>39</v>
      </c>
      <c r="F1996" s="10" t="s">
        <v>16</v>
      </c>
      <c r="G1996" s="10" t="s">
        <v>17</v>
      </c>
      <c r="H1996" s="11">
        <v>45000</v>
      </c>
      <c r="I1996" s="12" t="s">
        <v>18</v>
      </c>
      <c r="J1996" s="8" t="s">
        <v>19</v>
      </c>
      <c r="K1996" s="8" t="s">
        <v>20</v>
      </c>
    </row>
    <row r="1997" spans="1:11">
      <c r="A1997" s="8" t="s">
        <v>7985</v>
      </c>
      <c r="B1997" s="8" t="s">
        <v>7986</v>
      </c>
      <c r="C1997" s="8" t="s">
        <v>7987</v>
      </c>
      <c r="D1997" s="8" t="s">
        <v>7988</v>
      </c>
      <c r="E1997" s="8" t="s">
        <v>2103</v>
      </c>
      <c r="F1997" s="10" t="s">
        <v>16</v>
      </c>
      <c r="G1997" s="10" t="s">
        <v>17</v>
      </c>
      <c r="H1997" s="11">
        <v>10000</v>
      </c>
      <c r="I1997" s="12" t="s">
        <v>18</v>
      </c>
      <c r="J1997" s="8" t="s">
        <v>19</v>
      </c>
      <c r="K1997" s="8" t="s">
        <v>20</v>
      </c>
    </row>
    <row r="1998" spans="1:11">
      <c r="A1998" s="8" t="s">
        <v>7989</v>
      </c>
      <c r="B1998" s="8" t="s">
        <v>7990</v>
      </c>
      <c r="C1998" s="8" t="s">
        <v>7991</v>
      </c>
      <c r="D1998" s="8" t="s">
        <v>7992</v>
      </c>
      <c r="E1998" s="8" t="s">
        <v>39</v>
      </c>
      <c r="F1998" s="10" t="s">
        <v>16</v>
      </c>
      <c r="G1998" s="10" t="s">
        <v>17</v>
      </c>
      <c r="H1998" s="11">
        <v>30000</v>
      </c>
      <c r="I1998" s="12" t="s">
        <v>18</v>
      </c>
      <c r="J1998" s="8" t="s">
        <v>19</v>
      </c>
      <c r="K1998" s="8" t="s">
        <v>20</v>
      </c>
    </row>
    <row r="1999" spans="1:11">
      <c r="A1999" s="8" t="s">
        <v>7993</v>
      </c>
      <c r="B1999" s="9" t="s">
        <v>7994</v>
      </c>
      <c r="C1999" s="8" t="s">
        <v>7995</v>
      </c>
      <c r="D1999" s="8" t="s">
        <v>7996</v>
      </c>
      <c r="E1999" s="8" t="s">
        <v>66</v>
      </c>
      <c r="F1999" s="10" t="s">
        <v>16</v>
      </c>
      <c r="G1999" s="10" t="s">
        <v>17</v>
      </c>
      <c r="H1999" s="11">
        <v>10000</v>
      </c>
      <c r="I1999" s="12" t="s">
        <v>18</v>
      </c>
      <c r="J1999" s="8" t="s">
        <v>19</v>
      </c>
      <c r="K1999" s="8" t="s">
        <v>20</v>
      </c>
    </row>
    <row r="2000" spans="1:11">
      <c r="A2000" s="8" t="s">
        <v>7997</v>
      </c>
      <c r="B2000" s="8" t="s">
        <v>7998</v>
      </c>
      <c r="C2000" s="8" t="s">
        <v>7999</v>
      </c>
      <c r="D2000" s="8" t="s">
        <v>8000</v>
      </c>
      <c r="E2000" s="8" t="s">
        <v>113</v>
      </c>
      <c r="F2000" s="10" t="s">
        <v>16</v>
      </c>
      <c r="G2000" s="10" t="s">
        <v>17</v>
      </c>
      <c r="H2000" s="11">
        <v>50000</v>
      </c>
      <c r="I2000" s="12" t="s">
        <v>18</v>
      </c>
      <c r="J2000" s="8" t="s">
        <v>19</v>
      </c>
      <c r="K2000" s="8" t="s">
        <v>20</v>
      </c>
    </row>
    <row r="2001" spans="1:11">
      <c r="A2001" s="8" t="s">
        <v>8001</v>
      </c>
      <c r="B2001" s="8" t="s">
        <v>8002</v>
      </c>
      <c r="C2001" s="8" t="s">
        <v>8003</v>
      </c>
      <c r="D2001" s="8" t="s">
        <v>8004</v>
      </c>
      <c r="E2001" s="8" t="s">
        <v>553</v>
      </c>
      <c r="F2001" s="10" t="s">
        <v>16</v>
      </c>
      <c r="G2001" s="10" t="s">
        <v>17</v>
      </c>
      <c r="H2001" s="11">
        <v>50000</v>
      </c>
      <c r="I2001" s="12" t="s">
        <v>18</v>
      </c>
      <c r="J2001" s="8" t="s">
        <v>19</v>
      </c>
      <c r="K2001" s="8" t="s">
        <v>20</v>
      </c>
    </row>
    <row r="2002" spans="1:11">
      <c r="A2002" s="8" t="s">
        <v>8005</v>
      </c>
      <c r="B2002" s="8" t="s">
        <v>8006</v>
      </c>
      <c r="C2002" s="8" t="s">
        <v>8007</v>
      </c>
      <c r="D2002" s="8" t="s">
        <v>8008</v>
      </c>
      <c r="E2002" s="8" t="s">
        <v>2043</v>
      </c>
      <c r="F2002" s="10" t="s">
        <v>16</v>
      </c>
      <c r="G2002" s="10" t="s">
        <v>17</v>
      </c>
      <c r="H2002" s="11">
        <v>10000</v>
      </c>
      <c r="I2002" s="12" t="s">
        <v>18</v>
      </c>
      <c r="J2002" s="8" t="s">
        <v>19</v>
      </c>
      <c r="K2002" s="8" t="s">
        <v>20</v>
      </c>
    </row>
    <row r="2003" spans="1:11">
      <c r="A2003" s="8" t="s">
        <v>8009</v>
      </c>
      <c r="B2003" s="8" t="s">
        <v>8010</v>
      </c>
      <c r="C2003" s="8" t="s">
        <v>8007</v>
      </c>
      <c r="D2003" s="8" t="s">
        <v>8011</v>
      </c>
      <c r="E2003" s="8" t="s">
        <v>113</v>
      </c>
      <c r="F2003" s="10" t="s">
        <v>16</v>
      </c>
      <c r="G2003" s="10" t="s">
        <v>17</v>
      </c>
      <c r="H2003" s="11">
        <v>60000</v>
      </c>
      <c r="I2003" s="12" t="s">
        <v>18</v>
      </c>
      <c r="J2003" s="8" t="s">
        <v>19</v>
      </c>
      <c r="K2003" s="8" t="s">
        <v>20</v>
      </c>
    </row>
    <row r="2004" spans="1:11">
      <c r="A2004" s="8" t="s">
        <v>8012</v>
      </c>
      <c r="B2004" s="8" t="s">
        <v>8013</v>
      </c>
      <c r="C2004" s="8" t="s">
        <v>8014</v>
      </c>
      <c r="D2004" s="8" t="s">
        <v>8015</v>
      </c>
      <c r="E2004" s="8" t="s">
        <v>3165</v>
      </c>
      <c r="F2004" s="10" t="s">
        <v>16</v>
      </c>
      <c r="G2004" s="10" t="s">
        <v>17</v>
      </c>
      <c r="H2004" s="11">
        <v>28300</v>
      </c>
      <c r="I2004" s="12" t="s">
        <v>18</v>
      </c>
      <c r="J2004" s="8" t="s">
        <v>19</v>
      </c>
      <c r="K2004" s="8" t="s">
        <v>20</v>
      </c>
    </row>
    <row r="2005" spans="1:11">
      <c r="A2005" s="8" t="s">
        <v>8016</v>
      </c>
      <c r="B2005" s="8" t="s">
        <v>8017</v>
      </c>
      <c r="C2005" s="8" t="s">
        <v>8018</v>
      </c>
      <c r="D2005" s="8" t="s">
        <v>8019</v>
      </c>
      <c r="E2005" s="8" t="s">
        <v>1446</v>
      </c>
      <c r="F2005" s="10" t="s">
        <v>16</v>
      </c>
      <c r="G2005" s="10" t="s">
        <v>17</v>
      </c>
      <c r="H2005" s="11">
        <v>50000</v>
      </c>
      <c r="I2005" s="12" t="s">
        <v>18</v>
      </c>
      <c r="J2005" s="8" t="s">
        <v>19</v>
      </c>
      <c r="K2005" s="8" t="s">
        <v>20</v>
      </c>
    </row>
    <row r="2006" spans="1:11">
      <c r="A2006" s="8" t="s">
        <v>8020</v>
      </c>
      <c r="B2006" s="8" t="s">
        <v>8021</v>
      </c>
      <c r="C2006" s="8" t="s">
        <v>8022</v>
      </c>
      <c r="D2006" s="8" t="s">
        <v>8023</v>
      </c>
      <c r="E2006" s="8" t="s">
        <v>71</v>
      </c>
      <c r="F2006" s="10" t="s">
        <v>16</v>
      </c>
      <c r="G2006" s="10" t="s">
        <v>17</v>
      </c>
      <c r="H2006" s="11">
        <v>10000</v>
      </c>
      <c r="I2006" s="12" t="s">
        <v>18</v>
      </c>
      <c r="J2006" s="8" t="s">
        <v>19</v>
      </c>
      <c r="K2006" s="8" t="s">
        <v>20</v>
      </c>
    </row>
    <row r="2007" spans="1:11">
      <c r="A2007" s="8" t="s">
        <v>8024</v>
      </c>
      <c r="B2007" s="8" t="s">
        <v>8025</v>
      </c>
      <c r="C2007" s="8" t="s">
        <v>8026</v>
      </c>
      <c r="D2007" s="8" t="s">
        <v>8027</v>
      </c>
      <c r="E2007" s="8" t="s">
        <v>1869</v>
      </c>
      <c r="F2007" s="10" t="s">
        <v>16</v>
      </c>
      <c r="G2007" s="10" t="s">
        <v>17</v>
      </c>
      <c r="H2007" s="11">
        <v>45000</v>
      </c>
      <c r="I2007" s="12" t="s">
        <v>18</v>
      </c>
      <c r="J2007" s="8" t="s">
        <v>19</v>
      </c>
      <c r="K2007" s="8" t="s">
        <v>20</v>
      </c>
    </row>
    <row r="2008" spans="1:11">
      <c r="A2008" s="8" t="s">
        <v>8028</v>
      </c>
      <c r="B2008" s="8" t="s">
        <v>8029</v>
      </c>
      <c r="C2008" s="8" t="s">
        <v>8030</v>
      </c>
      <c r="D2008" s="8" t="s">
        <v>8031</v>
      </c>
      <c r="E2008" s="8" t="s">
        <v>113</v>
      </c>
      <c r="F2008" s="10" t="s">
        <v>16</v>
      </c>
      <c r="G2008" s="10" t="s">
        <v>17</v>
      </c>
      <c r="H2008" s="11">
        <v>45000</v>
      </c>
      <c r="I2008" s="12" t="s">
        <v>18</v>
      </c>
      <c r="J2008" s="8" t="s">
        <v>19</v>
      </c>
      <c r="K2008" s="8" t="s">
        <v>20</v>
      </c>
    </row>
    <row r="2009" spans="1:11">
      <c r="A2009" s="8" t="s">
        <v>8032</v>
      </c>
      <c r="B2009" s="8" t="s">
        <v>8033</v>
      </c>
      <c r="C2009" s="8" t="s">
        <v>8034</v>
      </c>
      <c r="D2009" s="8" t="s">
        <v>8035</v>
      </c>
      <c r="E2009" s="8" t="s">
        <v>562</v>
      </c>
      <c r="F2009" s="10" t="s">
        <v>16</v>
      </c>
      <c r="G2009" s="10" t="s">
        <v>17</v>
      </c>
      <c r="H2009" s="11">
        <v>34800</v>
      </c>
      <c r="I2009" s="12" t="s">
        <v>18</v>
      </c>
      <c r="J2009" s="8" t="s">
        <v>19</v>
      </c>
      <c r="K2009" s="8" t="s">
        <v>20</v>
      </c>
    </row>
    <row r="2010" spans="1:11">
      <c r="A2010" s="8" t="s">
        <v>8036</v>
      </c>
      <c r="B2010" s="9" t="s">
        <v>8037</v>
      </c>
      <c r="C2010" s="8" t="s">
        <v>8038</v>
      </c>
      <c r="D2010" s="8" t="s">
        <v>8039</v>
      </c>
      <c r="E2010" s="8" t="s">
        <v>7343</v>
      </c>
      <c r="F2010" s="10" t="s">
        <v>16</v>
      </c>
      <c r="G2010" s="10" t="s">
        <v>17</v>
      </c>
      <c r="H2010" s="11">
        <v>50000</v>
      </c>
      <c r="I2010" s="12" t="s">
        <v>18</v>
      </c>
      <c r="J2010" s="8" t="s">
        <v>19</v>
      </c>
      <c r="K2010" s="8" t="s">
        <v>20</v>
      </c>
    </row>
    <row r="2011" spans="1:11">
      <c r="A2011" s="8" t="s">
        <v>8040</v>
      </c>
      <c r="B2011" s="8" t="s">
        <v>8041</v>
      </c>
      <c r="C2011" s="8" t="s">
        <v>8042</v>
      </c>
      <c r="D2011" s="8" t="s">
        <v>8043</v>
      </c>
      <c r="E2011" s="8" t="s">
        <v>2001</v>
      </c>
      <c r="F2011" s="10" t="s">
        <v>16</v>
      </c>
      <c r="G2011" s="10" t="s">
        <v>17</v>
      </c>
      <c r="H2011" s="11">
        <v>50000</v>
      </c>
      <c r="I2011" s="12" t="s">
        <v>18</v>
      </c>
      <c r="J2011" s="8" t="s">
        <v>19</v>
      </c>
      <c r="K2011" s="8" t="s">
        <v>20</v>
      </c>
    </row>
    <row r="2012" spans="1:11">
      <c r="A2012" s="8" t="s">
        <v>8044</v>
      </c>
      <c r="B2012" s="8" t="s">
        <v>8045</v>
      </c>
      <c r="C2012" s="8" t="s">
        <v>8046</v>
      </c>
      <c r="D2012" s="8" t="s">
        <v>8047</v>
      </c>
      <c r="E2012" s="8" t="s">
        <v>113</v>
      </c>
      <c r="F2012" s="10" t="s">
        <v>16</v>
      </c>
      <c r="G2012" s="10" t="s">
        <v>17</v>
      </c>
      <c r="H2012" s="11">
        <v>50000</v>
      </c>
      <c r="I2012" s="12" t="s">
        <v>18</v>
      </c>
      <c r="J2012" s="8" t="s">
        <v>19</v>
      </c>
      <c r="K2012" s="8" t="s">
        <v>20</v>
      </c>
    </row>
    <row r="2013" spans="1:11">
      <c r="A2013" s="8" t="s">
        <v>8048</v>
      </c>
      <c r="B2013" s="8" t="s">
        <v>8049</v>
      </c>
      <c r="C2013" s="8" t="s">
        <v>8050</v>
      </c>
      <c r="D2013" s="8" t="s">
        <v>8051</v>
      </c>
      <c r="E2013" s="8" t="s">
        <v>39</v>
      </c>
      <c r="F2013" s="10" t="s">
        <v>16</v>
      </c>
      <c r="G2013" s="10" t="s">
        <v>17</v>
      </c>
      <c r="H2013" s="11">
        <v>30000</v>
      </c>
      <c r="I2013" s="12" t="s">
        <v>18</v>
      </c>
      <c r="J2013" s="8" t="s">
        <v>19</v>
      </c>
      <c r="K2013" s="8" t="s">
        <v>20</v>
      </c>
    </row>
    <row r="2014" spans="1:11">
      <c r="A2014" s="8" t="s">
        <v>8052</v>
      </c>
      <c r="B2014" s="8" t="s">
        <v>8053</v>
      </c>
      <c r="C2014" s="8" t="s">
        <v>8054</v>
      </c>
      <c r="D2014" s="8" t="s">
        <v>8055</v>
      </c>
      <c r="E2014" s="8" t="s">
        <v>39</v>
      </c>
      <c r="F2014" s="10" t="s">
        <v>16</v>
      </c>
      <c r="G2014" s="10" t="s">
        <v>17</v>
      </c>
      <c r="H2014" s="11">
        <v>25000</v>
      </c>
      <c r="I2014" s="12" t="s">
        <v>18</v>
      </c>
      <c r="J2014" s="8" t="s">
        <v>19</v>
      </c>
      <c r="K2014" s="8" t="s">
        <v>20</v>
      </c>
    </row>
    <row r="2015" spans="1:11">
      <c r="A2015" s="8" t="s">
        <v>8056</v>
      </c>
      <c r="B2015" s="8" t="s">
        <v>8057</v>
      </c>
      <c r="C2015" s="8" t="s">
        <v>8058</v>
      </c>
      <c r="D2015" s="8" t="s">
        <v>8059</v>
      </c>
      <c r="E2015" s="8" t="s">
        <v>571</v>
      </c>
      <c r="F2015" s="10" t="s">
        <v>16</v>
      </c>
      <c r="G2015" s="10" t="s">
        <v>17</v>
      </c>
      <c r="H2015" s="11">
        <v>40000</v>
      </c>
      <c r="I2015" s="12" t="s">
        <v>18</v>
      </c>
      <c r="J2015" s="8" t="s">
        <v>19</v>
      </c>
      <c r="K2015" s="8" t="s">
        <v>20</v>
      </c>
    </row>
    <row r="2016" spans="1:11">
      <c r="A2016" s="8" t="s">
        <v>8060</v>
      </c>
      <c r="B2016" s="8" t="s">
        <v>8061</v>
      </c>
      <c r="C2016" s="8" t="s">
        <v>4638</v>
      </c>
      <c r="D2016" s="8" t="s">
        <v>8062</v>
      </c>
      <c r="E2016" s="8" t="s">
        <v>3165</v>
      </c>
      <c r="F2016" s="10" t="s">
        <v>16</v>
      </c>
      <c r="G2016" s="10" t="s">
        <v>17</v>
      </c>
      <c r="H2016" s="11">
        <v>19800</v>
      </c>
      <c r="I2016" s="12" t="s">
        <v>18</v>
      </c>
      <c r="J2016" s="8" t="s">
        <v>19</v>
      </c>
      <c r="K2016" s="8" t="s">
        <v>20</v>
      </c>
    </row>
    <row r="2017" spans="1:11">
      <c r="A2017" s="8" t="s">
        <v>8063</v>
      </c>
      <c r="B2017" s="8" t="s">
        <v>8064</v>
      </c>
      <c r="C2017" s="8" t="s">
        <v>4638</v>
      </c>
      <c r="D2017" s="8" t="s">
        <v>8065</v>
      </c>
      <c r="E2017" s="8" t="s">
        <v>1446</v>
      </c>
      <c r="F2017" s="10" t="s">
        <v>16</v>
      </c>
      <c r="G2017" s="10" t="s">
        <v>17</v>
      </c>
      <c r="H2017" s="11">
        <v>10000</v>
      </c>
      <c r="I2017" s="12" t="s">
        <v>18</v>
      </c>
      <c r="J2017" s="8" t="s">
        <v>19</v>
      </c>
      <c r="K2017" s="8" t="s">
        <v>20</v>
      </c>
    </row>
    <row r="2018" spans="1:11">
      <c r="A2018" s="8" t="s">
        <v>8066</v>
      </c>
      <c r="B2018" s="8" t="s">
        <v>8067</v>
      </c>
      <c r="C2018" s="8" t="s">
        <v>8068</v>
      </c>
      <c r="D2018" s="8" t="s">
        <v>8069</v>
      </c>
      <c r="E2018" s="8" t="s">
        <v>307</v>
      </c>
      <c r="F2018" s="10" t="s">
        <v>16</v>
      </c>
      <c r="G2018" s="10" t="s">
        <v>17</v>
      </c>
      <c r="H2018" s="11">
        <v>50000</v>
      </c>
      <c r="I2018" s="12" t="s">
        <v>18</v>
      </c>
      <c r="J2018" s="8" t="s">
        <v>19</v>
      </c>
      <c r="K2018" s="8" t="s">
        <v>20</v>
      </c>
    </row>
    <row r="2019" spans="1:11">
      <c r="A2019" s="8" t="s">
        <v>8070</v>
      </c>
      <c r="B2019" s="8" t="s">
        <v>8071</v>
      </c>
      <c r="C2019" s="8" t="s">
        <v>8072</v>
      </c>
      <c r="D2019" s="8" t="s">
        <v>8073</v>
      </c>
      <c r="E2019" s="8" t="s">
        <v>142</v>
      </c>
      <c r="F2019" s="10" t="s">
        <v>16</v>
      </c>
      <c r="G2019" s="10" t="s">
        <v>17</v>
      </c>
      <c r="H2019" s="11">
        <v>45000</v>
      </c>
      <c r="I2019" s="12" t="s">
        <v>18</v>
      </c>
      <c r="J2019" s="8" t="s">
        <v>19</v>
      </c>
      <c r="K2019" s="8" t="s">
        <v>20</v>
      </c>
    </row>
    <row r="2020" spans="1:11">
      <c r="A2020" s="8" t="s">
        <v>8074</v>
      </c>
      <c r="B2020" s="8" t="s">
        <v>8075</v>
      </c>
      <c r="C2020" s="8" t="s">
        <v>8076</v>
      </c>
      <c r="D2020" s="8" t="s">
        <v>8077</v>
      </c>
      <c r="E2020" s="8" t="s">
        <v>4132</v>
      </c>
      <c r="F2020" s="10" t="s">
        <v>16</v>
      </c>
      <c r="G2020" s="10" t="s">
        <v>17</v>
      </c>
      <c r="H2020" s="11">
        <v>10000</v>
      </c>
      <c r="I2020" s="12" t="s">
        <v>18</v>
      </c>
      <c r="J2020" s="8" t="s">
        <v>19</v>
      </c>
      <c r="K2020" s="8" t="s">
        <v>20</v>
      </c>
    </row>
    <row r="2021" spans="1:11">
      <c r="A2021" s="8" t="s">
        <v>8078</v>
      </c>
      <c r="B2021" s="9" t="s">
        <v>8079</v>
      </c>
      <c r="C2021" s="8" t="s">
        <v>8080</v>
      </c>
      <c r="D2021" s="8" t="s">
        <v>8081</v>
      </c>
      <c r="E2021" s="8" t="s">
        <v>71</v>
      </c>
      <c r="F2021" s="10" t="s">
        <v>16</v>
      </c>
      <c r="G2021" s="10" t="s">
        <v>17</v>
      </c>
      <c r="H2021" s="11">
        <v>16396</v>
      </c>
      <c r="I2021" s="12" t="s">
        <v>18</v>
      </c>
      <c r="J2021" s="8" t="s">
        <v>19</v>
      </c>
      <c r="K2021" s="8" t="s">
        <v>20</v>
      </c>
    </row>
    <row r="2022" spans="1:11">
      <c r="A2022" s="8" t="s">
        <v>8082</v>
      </c>
      <c r="B2022" s="8" t="s">
        <v>8083</v>
      </c>
      <c r="C2022" s="8" t="s">
        <v>8084</v>
      </c>
      <c r="D2022" s="8" t="s">
        <v>8085</v>
      </c>
      <c r="E2022" s="8" t="s">
        <v>113</v>
      </c>
      <c r="F2022" s="10" t="s">
        <v>16</v>
      </c>
      <c r="G2022" s="10" t="s">
        <v>17</v>
      </c>
      <c r="H2022" s="11">
        <v>10000</v>
      </c>
      <c r="I2022" s="12" t="s">
        <v>18</v>
      </c>
      <c r="J2022" s="8" t="s">
        <v>19</v>
      </c>
      <c r="K2022" s="8" t="s">
        <v>20</v>
      </c>
    </row>
    <row r="2023" spans="1:11">
      <c r="A2023" s="8" t="s">
        <v>8086</v>
      </c>
      <c r="B2023" s="8" t="s">
        <v>8087</v>
      </c>
      <c r="C2023" s="8" t="s">
        <v>8088</v>
      </c>
      <c r="D2023" s="8" t="s">
        <v>8089</v>
      </c>
      <c r="E2023" s="8" t="s">
        <v>1919</v>
      </c>
      <c r="F2023" s="10" t="s">
        <v>16</v>
      </c>
      <c r="G2023" s="10" t="s">
        <v>17</v>
      </c>
      <c r="H2023" s="11">
        <v>45000</v>
      </c>
      <c r="I2023" s="12" t="s">
        <v>18</v>
      </c>
      <c r="J2023" s="8" t="s">
        <v>19</v>
      </c>
      <c r="K2023" s="8" t="s">
        <v>20</v>
      </c>
    </row>
    <row r="2024" spans="1:11">
      <c r="A2024" s="8" t="s">
        <v>8090</v>
      </c>
      <c r="B2024" s="8" t="s">
        <v>8091</v>
      </c>
      <c r="C2024" s="8" t="s">
        <v>8092</v>
      </c>
      <c r="D2024" s="8" t="s">
        <v>8093</v>
      </c>
      <c r="E2024" s="8" t="s">
        <v>8094</v>
      </c>
      <c r="F2024" s="10" t="s">
        <v>16</v>
      </c>
      <c r="G2024" s="10" t="s">
        <v>17</v>
      </c>
      <c r="H2024" s="11">
        <v>35000</v>
      </c>
      <c r="I2024" s="12" t="s">
        <v>18</v>
      </c>
      <c r="J2024" s="8" t="s">
        <v>19</v>
      </c>
      <c r="K2024" s="8" t="s">
        <v>20</v>
      </c>
    </row>
    <row r="2025" spans="1:11">
      <c r="A2025" s="8" t="s">
        <v>8095</v>
      </c>
      <c r="B2025" s="8" t="s">
        <v>8096</v>
      </c>
      <c r="C2025" s="8" t="s">
        <v>8097</v>
      </c>
      <c r="D2025" s="8" t="s">
        <v>8098</v>
      </c>
      <c r="E2025" s="8" t="s">
        <v>39</v>
      </c>
      <c r="F2025" s="10" t="s">
        <v>16</v>
      </c>
      <c r="G2025" s="10" t="s">
        <v>17</v>
      </c>
      <c r="H2025" s="11">
        <v>40000</v>
      </c>
      <c r="I2025" s="12" t="s">
        <v>18</v>
      </c>
      <c r="J2025" s="8" t="s">
        <v>19</v>
      </c>
      <c r="K2025" s="8" t="s">
        <v>20</v>
      </c>
    </row>
    <row r="2026" spans="1:11">
      <c r="A2026" s="8" t="s">
        <v>8099</v>
      </c>
      <c r="B2026" s="8" t="s">
        <v>8100</v>
      </c>
      <c r="C2026" s="8" t="s">
        <v>8101</v>
      </c>
      <c r="D2026" s="8" t="s">
        <v>8102</v>
      </c>
      <c r="E2026" s="8" t="s">
        <v>898</v>
      </c>
      <c r="F2026" s="10" t="s">
        <v>16</v>
      </c>
      <c r="G2026" s="10" t="s">
        <v>17</v>
      </c>
      <c r="H2026" s="11">
        <v>50000</v>
      </c>
      <c r="I2026" s="12" t="s">
        <v>18</v>
      </c>
      <c r="J2026" s="8" t="s">
        <v>19</v>
      </c>
      <c r="K2026" s="8" t="s">
        <v>20</v>
      </c>
    </row>
    <row r="2027" spans="1:11">
      <c r="A2027" s="8" t="s">
        <v>8103</v>
      </c>
      <c r="B2027" s="8" t="s">
        <v>8104</v>
      </c>
      <c r="C2027" s="8" t="s">
        <v>8105</v>
      </c>
      <c r="D2027" s="8" t="s">
        <v>8106</v>
      </c>
      <c r="E2027" s="8" t="s">
        <v>616</v>
      </c>
      <c r="F2027" s="10" t="s">
        <v>16</v>
      </c>
      <c r="G2027" s="10" t="s">
        <v>17</v>
      </c>
      <c r="H2027" s="11">
        <v>10000</v>
      </c>
      <c r="I2027" s="12" t="s">
        <v>18</v>
      </c>
      <c r="J2027" s="8" t="s">
        <v>19</v>
      </c>
      <c r="K2027" s="8" t="s">
        <v>20</v>
      </c>
    </row>
    <row r="2028" spans="1:11">
      <c r="A2028" s="8" t="s">
        <v>8107</v>
      </c>
      <c r="B2028" s="8" t="s">
        <v>8108</v>
      </c>
      <c r="C2028" s="8" t="s">
        <v>8109</v>
      </c>
      <c r="D2028" s="8" t="s">
        <v>8110</v>
      </c>
      <c r="E2028" s="8" t="s">
        <v>113</v>
      </c>
      <c r="F2028" s="10" t="s">
        <v>16</v>
      </c>
      <c r="G2028" s="10" t="s">
        <v>17</v>
      </c>
      <c r="H2028" s="11">
        <v>10000</v>
      </c>
      <c r="I2028" s="12" t="s">
        <v>18</v>
      </c>
      <c r="J2028" s="8" t="s">
        <v>19</v>
      </c>
      <c r="K2028" s="8" t="s">
        <v>20</v>
      </c>
    </row>
    <row r="2029" spans="1:11">
      <c r="A2029" s="8" t="s">
        <v>8111</v>
      </c>
      <c r="B2029" s="8" t="s">
        <v>8112</v>
      </c>
      <c r="C2029" s="8" t="s">
        <v>8113</v>
      </c>
      <c r="D2029" s="8" t="s">
        <v>8114</v>
      </c>
      <c r="E2029" s="8" t="s">
        <v>39</v>
      </c>
      <c r="F2029" s="10" t="s">
        <v>16</v>
      </c>
      <c r="G2029" s="10" t="s">
        <v>17</v>
      </c>
      <c r="H2029" s="11">
        <v>50000</v>
      </c>
      <c r="I2029" s="12" t="s">
        <v>18</v>
      </c>
      <c r="J2029" s="8" t="s">
        <v>19</v>
      </c>
      <c r="K2029" s="8" t="s">
        <v>20</v>
      </c>
    </row>
    <row r="2030" spans="1:11">
      <c r="A2030" s="8" t="s">
        <v>8115</v>
      </c>
      <c r="B2030" s="8" t="s">
        <v>8116</v>
      </c>
      <c r="C2030" s="8" t="s">
        <v>8117</v>
      </c>
      <c r="D2030" s="8" t="s">
        <v>8118</v>
      </c>
      <c r="E2030" s="8" t="s">
        <v>3856</v>
      </c>
      <c r="F2030" s="10" t="s">
        <v>16</v>
      </c>
      <c r="G2030" s="10" t="s">
        <v>17</v>
      </c>
      <c r="H2030" s="11">
        <v>10000</v>
      </c>
      <c r="I2030" s="12" t="s">
        <v>18</v>
      </c>
      <c r="J2030" s="8" t="s">
        <v>19</v>
      </c>
      <c r="K2030" s="8" t="s">
        <v>20</v>
      </c>
    </row>
    <row r="2031" spans="1:11">
      <c r="A2031" s="8" t="s">
        <v>8119</v>
      </c>
      <c r="B2031" s="8" t="s">
        <v>8120</v>
      </c>
      <c r="C2031" s="8" t="s">
        <v>8121</v>
      </c>
      <c r="D2031" s="8" t="s">
        <v>8122</v>
      </c>
      <c r="E2031" s="8" t="s">
        <v>113</v>
      </c>
      <c r="F2031" s="10" t="s">
        <v>16</v>
      </c>
      <c r="G2031" s="10" t="s">
        <v>17</v>
      </c>
      <c r="H2031" s="11">
        <v>50000</v>
      </c>
      <c r="I2031" s="12" t="s">
        <v>18</v>
      </c>
      <c r="J2031" s="8" t="s">
        <v>19</v>
      </c>
      <c r="K2031" s="8" t="s">
        <v>20</v>
      </c>
    </row>
    <row r="2032" spans="1:11">
      <c r="A2032" s="8" t="s">
        <v>8123</v>
      </c>
      <c r="B2032" s="8" t="s">
        <v>8124</v>
      </c>
      <c r="C2032" s="8" t="s">
        <v>8125</v>
      </c>
      <c r="D2032" s="8" t="s">
        <v>8126</v>
      </c>
      <c r="E2032" s="8" t="s">
        <v>113</v>
      </c>
      <c r="F2032" s="10" t="s">
        <v>16</v>
      </c>
      <c r="G2032" s="10" t="s">
        <v>17</v>
      </c>
      <c r="H2032" s="11">
        <v>50000</v>
      </c>
      <c r="I2032" s="12" t="s">
        <v>18</v>
      </c>
      <c r="J2032" s="8" t="s">
        <v>19</v>
      </c>
      <c r="K2032" s="8" t="s">
        <v>20</v>
      </c>
    </row>
    <row r="2033" spans="1:11">
      <c r="A2033" s="8" t="s">
        <v>8127</v>
      </c>
      <c r="B2033" s="8" t="s">
        <v>8128</v>
      </c>
      <c r="C2033" s="8" t="s">
        <v>8129</v>
      </c>
      <c r="D2033" s="8" t="s">
        <v>8130</v>
      </c>
      <c r="E2033" s="8" t="s">
        <v>71</v>
      </c>
      <c r="F2033" s="10" t="s">
        <v>16</v>
      </c>
      <c r="G2033" s="10" t="s">
        <v>17</v>
      </c>
      <c r="H2033" s="11">
        <v>30000</v>
      </c>
      <c r="I2033" s="12" t="s">
        <v>18</v>
      </c>
      <c r="J2033" s="8" t="s">
        <v>19</v>
      </c>
      <c r="K2033" s="8" t="s">
        <v>20</v>
      </c>
    </row>
    <row r="2034" spans="1:11">
      <c r="A2034" s="8" t="s">
        <v>8131</v>
      </c>
      <c r="B2034" s="8" t="s">
        <v>8132</v>
      </c>
      <c r="C2034" s="8" t="s">
        <v>8133</v>
      </c>
      <c r="D2034" s="8" t="s">
        <v>8134</v>
      </c>
      <c r="E2034" s="8" t="s">
        <v>71</v>
      </c>
      <c r="F2034" s="10" t="s">
        <v>16</v>
      </c>
      <c r="G2034" s="10" t="s">
        <v>17</v>
      </c>
      <c r="H2034" s="11">
        <v>13000</v>
      </c>
      <c r="I2034" s="12" t="s">
        <v>18</v>
      </c>
      <c r="J2034" s="8" t="s">
        <v>19</v>
      </c>
      <c r="K2034" s="8" t="s">
        <v>20</v>
      </c>
    </row>
    <row r="2035" spans="1:11">
      <c r="A2035" s="8" t="s">
        <v>8135</v>
      </c>
      <c r="B2035" s="8" t="s">
        <v>8136</v>
      </c>
      <c r="C2035" s="8" t="s">
        <v>8137</v>
      </c>
      <c r="D2035" s="8" t="s">
        <v>8138</v>
      </c>
      <c r="E2035" s="8" t="s">
        <v>307</v>
      </c>
      <c r="F2035" s="10" t="s">
        <v>16</v>
      </c>
      <c r="G2035" s="10" t="s">
        <v>17</v>
      </c>
      <c r="H2035" s="11">
        <v>40000</v>
      </c>
      <c r="I2035" s="12" t="s">
        <v>18</v>
      </c>
      <c r="J2035" s="8" t="s">
        <v>19</v>
      </c>
      <c r="K2035" s="8" t="s">
        <v>20</v>
      </c>
    </row>
    <row r="2036" spans="1:11">
      <c r="A2036" s="8" t="s">
        <v>8139</v>
      </c>
      <c r="B2036" s="8" t="s">
        <v>8140</v>
      </c>
      <c r="C2036" s="8" t="s">
        <v>8141</v>
      </c>
      <c r="D2036" s="8" t="s">
        <v>8142</v>
      </c>
      <c r="E2036" s="8" t="s">
        <v>71</v>
      </c>
      <c r="F2036" s="10" t="s">
        <v>16</v>
      </c>
      <c r="G2036" s="10" t="s">
        <v>17</v>
      </c>
      <c r="H2036" s="11">
        <v>45000</v>
      </c>
      <c r="I2036" s="12" t="s">
        <v>18</v>
      </c>
      <c r="J2036" s="8" t="s">
        <v>19</v>
      </c>
      <c r="K2036" s="8" t="s">
        <v>20</v>
      </c>
    </row>
    <row r="2037" spans="1:11">
      <c r="A2037" s="8" t="s">
        <v>8143</v>
      </c>
      <c r="B2037" s="8" t="s">
        <v>8144</v>
      </c>
      <c r="C2037" s="8" t="s">
        <v>8145</v>
      </c>
      <c r="D2037" s="8" t="s">
        <v>8146</v>
      </c>
      <c r="E2037" s="8" t="s">
        <v>30</v>
      </c>
      <c r="F2037" s="10" t="s">
        <v>16</v>
      </c>
      <c r="G2037" s="10" t="s">
        <v>17</v>
      </c>
      <c r="H2037" s="11">
        <v>10000</v>
      </c>
      <c r="I2037" s="12" t="s">
        <v>18</v>
      </c>
      <c r="J2037" s="8" t="s">
        <v>19</v>
      </c>
      <c r="K2037" s="8" t="s">
        <v>20</v>
      </c>
    </row>
    <row r="2038" spans="1:11">
      <c r="A2038" s="8" t="s">
        <v>8147</v>
      </c>
      <c r="B2038" s="8" t="s">
        <v>8148</v>
      </c>
      <c r="C2038" s="8" t="s">
        <v>8149</v>
      </c>
      <c r="D2038" s="8" t="s">
        <v>8150</v>
      </c>
      <c r="E2038" s="8" t="s">
        <v>71</v>
      </c>
      <c r="F2038" s="10" t="s">
        <v>16</v>
      </c>
      <c r="G2038" s="10" t="s">
        <v>17</v>
      </c>
      <c r="H2038" s="11">
        <v>30000</v>
      </c>
      <c r="I2038" s="12" t="s">
        <v>18</v>
      </c>
      <c r="J2038" s="8" t="s">
        <v>19</v>
      </c>
      <c r="K2038" s="8" t="s">
        <v>20</v>
      </c>
    </row>
    <row r="2039" spans="1:11">
      <c r="A2039" s="8" t="s">
        <v>8151</v>
      </c>
      <c r="B2039" s="8" t="s">
        <v>8152</v>
      </c>
      <c r="C2039" s="8" t="s">
        <v>8153</v>
      </c>
      <c r="D2039" s="8" t="s">
        <v>8154</v>
      </c>
      <c r="E2039" s="8" t="s">
        <v>2086</v>
      </c>
      <c r="F2039" s="10" t="s">
        <v>16</v>
      </c>
      <c r="G2039" s="10" t="s">
        <v>17</v>
      </c>
      <c r="H2039" s="11">
        <v>40000</v>
      </c>
      <c r="I2039" s="12" t="s">
        <v>18</v>
      </c>
      <c r="J2039" s="8" t="s">
        <v>19</v>
      </c>
      <c r="K2039" s="8" t="s">
        <v>20</v>
      </c>
    </row>
    <row r="2040" spans="1:11">
      <c r="A2040" s="8" t="s">
        <v>8155</v>
      </c>
      <c r="B2040" s="8" t="s">
        <v>8156</v>
      </c>
      <c r="C2040" s="8" t="s">
        <v>8157</v>
      </c>
      <c r="D2040" s="8" t="s">
        <v>8158</v>
      </c>
      <c r="E2040" s="8" t="s">
        <v>2613</v>
      </c>
      <c r="F2040" s="10" t="s">
        <v>16</v>
      </c>
      <c r="G2040" s="10" t="s">
        <v>17</v>
      </c>
      <c r="H2040" s="11">
        <v>40000</v>
      </c>
      <c r="I2040" s="12" t="s">
        <v>18</v>
      </c>
      <c r="J2040" s="8" t="s">
        <v>19</v>
      </c>
      <c r="K2040" s="8" t="s">
        <v>20</v>
      </c>
    </row>
    <row r="2041" spans="1:11">
      <c r="A2041" s="8" t="s">
        <v>8159</v>
      </c>
      <c r="B2041" s="8" t="s">
        <v>8160</v>
      </c>
      <c r="C2041" s="8" t="s">
        <v>8161</v>
      </c>
      <c r="D2041" s="8" t="s">
        <v>8162</v>
      </c>
      <c r="E2041" s="8" t="s">
        <v>39</v>
      </c>
      <c r="F2041" s="10" t="s">
        <v>16</v>
      </c>
      <c r="G2041" s="10" t="s">
        <v>17</v>
      </c>
      <c r="H2041" s="11">
        <v>15000</v>
      </c>
      <c r="I2041" s="12" t="s">
        <v>18</v>
      </c>
      <c r="J2041" s="8" t="s">
        <v>19</v>
      </c>
      <c r="K2041" s="8" t="s">
        <v>20</v>
      </c>
    </row>
    <row r="2042" spans="1:11">
      <c r="A2042" s="8" t="s">
        <v>8163</v>
      </c>
      <c r="B2042" s="8" t="s">
        <v>8164</v>
      </c>
      <c r="C2042" s="8" t="s">
        <v>8165</v>
      </c>
      <c r="D2042" s="8" t="s">
        <v>8166</v>
      </c>
      <c r="E2042" s="8" t="s">
        <v>3501</v>
      </c>
      <c r="F2042" s="10" t="s">
        <v>16</v>
      </c>
      <c r="G2042" s="10" t="s">
        <v>17</v>
      </c>
      <c r="H2042" s="11">
        <v>30000</v>
      </c>
      <c r="I2042" s="12" t="s">
        <v>18</v>
      </c>
      <c r="J2042" s="8" t="s">
        <v>19</v>
      </c>
      <c r="K2042" s="8" t="s">
        <v>20</v>
      </c>
    </row>
    <row r="2043" spans="1:11">
      <c r="A2043" s="8" t="s">
        <v>8167</v>
      </c>
      <c r="B2043" s="8" t="s">
        <v>8168</v>
      </c>
      <c r="C2043" s="8" t="s">
        <v>8169</v>
      </c>
      <c r="D2043" s="8" t="s">
        <v>8170</v>
      </c>
      <c r="E2043" s="8" t="s">
        <v>71</v>
      </c>
      <c r="F2043" s="10" t="s">
        <v>16</v>
      </c>
      <c r="G2043" s="10" t="s">
        <v>17</v>
      </c>
      <c r="H2043" s="11">
        <v>50000</v>
      </c>
      <c r="I2043" s="12" t="s">
        <v>18</v>
      </c>
      <c r="J2043" s="8" t="s">
        <v>19</v>
      </c>
      <c r="K2043" s="8" t="s">
        <v>20</v>
      </c>
    </row>
    <row r="2044" spans="1:11">
      <c r="A2044" s="8" t="s">
        <v>8171</v>
      </c>
      <c r="B2044" s="8" t="s">
        <v>8172</v>
      </c>
      <c r="C2044" s="8" t="s">
        <v>8173</v>
      </c>
      <c r="D2044" s="8" t="s">
        <v>8174</v>
      </c>
      <c r="E2044" s="8" t="s">
        <v>425</v>
      </c>
      <c r="F2044" s="10" t="s">
        <v>16</v>
      </c>
      <c r="G2044" s="10" t="s">
        <v>17</v>
      </c>
      <c r="H2044" s="11">
        <v>13000</v>
      </c>
      <c r="I2044" s="12" t="s">
        <v>18</v>
      </c>
      <c r="J2044" s="8" t="s">
        <v>19</v>
      </c>
      <c r="K2044" s="8" t="s">
        <v>20</v>
      </c>
    </row>
    <row r="2045" spans="1:11">
      <c r="A2045" s="8" t="s">
        <v>8175</v>
      </c>
      <c r="B2045" s="8" t="s">
        <v>8176</v>
      </c>
      <c r="C2045" s="8" t="s">
        <v>8177</v>
      </c>
      <c r="D2045" s="8" t="s">
        <v>8178</v>
      </c>
      <c r="E2045" s="8" t="s">
        <v>4715</v>
      </c>
      <c r="F2045" s="10" t="s">
        <v>16</v>
      </c>
      <c r="G2045" s="10" t="s">
        <v>17</v>
      </c>
      <c r="H2045" s="11">
        <v>20000</v>
      </c>
      <c r="I2045" s="12" t="s">
        <v>18</v>
      </c>
      <c r="J2045" s="8" t="s">
        <v>19</v>
      </c>
      <c r="K2045" s="8" t="s">
        <v>20</v>
      </c>
    </row>
    <row r="2046" spans="1:11">
      <c r="A2046" s="8" t="s">
        <v>8179</v>
      </c>
      <c r="B2046" s="8" t="s">
        <v>8180</v>
      </c>
      <c r="C2046" s="8" t="s">
        <v>8181</v>
      </c>
      <c r="D2046" s="8" t="s">
        <v>8182</v>
      </c>
      <c r="E2046" s="8" t="s">
        <v>71</v>
      </c>
      <c r="F2046" s="10" t="s">
        <v>16</v>
      </c>
      <c r="G2046" s="10" t="s">
        <v>17</v>
      </c>
      <c r="H2046" s="11">
        <v>50000</v>
      </c>
      <c r="I2046" s="12" t="s">
        <v>18</v>
      </c>
      <c r="J2046" s="8" t="s">
        <v>19</v>
      </c>
      <c r="K2046" s="8" t="s">
        <v>20</v>
      </c>
    </row>
    <row r="2047" spans="1:11">
      <c r="A2047" s="8" t="s">
        <v>8183</v>
      </c>
      <c r="B2047" s="8" t="s">
        <v>8184</v>
      </c>
      <c r="C2047" s="8" t="s">
        <v>8185</v>
      </c>
      <c r="D2047" s="8" t="s">
        <v>8186</v>
      </c>
      <c r="E2047" s="8" t="s">
        <v>168</v>
      </c>
      <c r="F2047" s="10" t="s">
        <v>16</v>
      </c>
      <c r="G2047" s="10" t="s">
        <v>17</v>
      </c>
      <c r="H2047" s="11">
        <v>50000</v>
      </c>
      <c r="I2047" s="12" t="s">
        <v>18</v>
      </c>
      <c r="J2047" s="8" t="s">
        <v>19</v>
      </c>
      <c r="K2047" s="8" t="s">
        <v>20</v>
      </c>
    </row>
    <row r="2048" spans="1:11">
      <c r="A2048" s="8" t="s">
        <v>8187</v>
      </c>
      <c r="B2048" s="8" t="s">
        <v>8188</v>
      </c>
      <c r="C2048" s="8" t="s">
        <v>8189</v>
      </c>
      <c r="D2048" s="8" t="s">
        <v>8190</v>
      </c>
      <c r="E2048" s="8" t="s">
        <v>39</v>
      </c>
      <c r="F2048" s="10" t="s">
        <v>16</v>
      </c>
      <c r="G2048" s="10" t="s">
        <v>17</v>
      </c>
      <c r="H2048" s="11">
        <v>20000</v>
      </c>
      <c r="I2048" s="12" t="s">
        <v>18</v>
      </c>
      <c r="J2048" s="8" t="s">
        <v>19</v>
      </c>
      <c r="K2048" s="8" t="s">
        <v>20</v>
      </c>
    </row>
    <row r="2049" spans="1:11">
      <c r="A2049" s="8" t="s">
        <v>8191</v>
      </c>
      <c r="B2049" s="8" t="s">
        <v>8192</v>
      </c>
      <c r="C2049" s="8" t="s">
        <v>8193</v>
      </c>
      <c r="D2049" s="8" t="s">
        <v>8194</v>
      </c>
      <c r="E2049" s="8" t="s">
        <v>39</v>
      </c>
      <c r="F2049" s="10" t="s">
        <v>16</v>
      </c>
      <c r="G2049" s="10" t="s">
        <v>17</v>
      </c>
      <c r="H2049" s="11">
        <v>30000</v>
      </c>
      <c r="I2049" s="12" t="s">
        <v>18</v>
      </c>
      <c r="J2049" s="8" t="s">
        <v>19</v>
      </c>
      <c r="K2049" s="8" t="s">
        <v>20</v>
      </c>
    </row>
    <row r="2050" spans="1:11">
      <c r="A2050" s="8" t="s">
        <v>8195</v>
      </c>
      <c r="B2050" s="8" t="s">
        <v>8196</v>
      </c>
      <c r="C2050" s="8" t="s">
        <v>8197</v>
      </c>
      <c r="D2050" s="8" t="s">
        <v>8198</v>
      </c>
      <c r="E2050" s="8" t="s">
        <v>86</v>
      </c>
      <c r="F2050" s="10" t="s">
        <v>16</v>
      </c>
      <c r="G2050" s="10" t="s">
        <v>17</v>
      </c>
      <c r="H2050" s="11">
        <v>45000</v>
      </c>
      <c r="I2050" s="12" t="s">
        <v>18</v>
      </c>
      <c r="J2050" s="8" t="s">
        <v>19</v>
      </c>
      <c r="K2050" s="8" t="s">
        <v>20</v>
      </c>
    </row>
    <row r="2051" spans="1:11">
      <c r="A2051" s="8" t="s">
        <v>8199</v>
      </c>
      <c r="B2051" s="8" t="s">
        <v>8200</v>
      </c>
      <c r="C2051" s="8" t="s">
        <v>8201</v>
      </c>
      <c r="D2051" s="8" t="s">
        <v>8202</v>
      </c>
      <c r="E2051" s="8" t="s">
        <v>2073</v>
      </c>
      <c r="F2051" s="10" t="s">
        <v>16</v>
      </c>
      <c r="G2051" s="10" t="s">
        <v>17</v>
      </c>
      <c r="H2051" s="11">
        <v>50000</v>
      </c>
      <c r="I2051" s="12" t="s">
        <v>18</v>
      </c>
      <c r="J2051" s="8" t="s">
        <v>19</v>
      </c>
      <c r="K2051" s="8" t="s">
        <v>20</v>
      </c>
    </row>
    <row r="2052" spans="1:11">
      <c r="A2052" s="8" t="s">
        <v>8203</v>
      </c>
      <c r="B2052" s="8" t="s">
        <v>8204</v>
      </c>
      <c r="C2052" s="8" t="s">
        <v>8205</v>
      </c>
      <c r="D2052" s="8" t="s">
        <v>8206</v>
      </c>
      <c r="E2052" s="8" t="s">
        <v>2001</v>
      </c>
      <c r="F2052" s="10" t="s">
        <v>16</v>
      </c>
      <c r="G2052" s="10" t="s">
        <v>17</v>
      </c>
      <c r="H2052" s="11">
        <v>50000</v>
      </c>
      <c r="I2052" s="12" t="s">
        <v>18</v>
      </c>
      <c r="J2052" s="8" t="s">
        <v>19</v>
      </c>
      <c r="K2052" s="8" t="s">
        <v>20</v>
      </c>
    </row>
    <row r="2053" spans="1:11">
      <c r="A2053" s="8" t="s">
        <v>8207</v>
      </c>
      <c r="B2053" s="8" t="s">
        <v>8208</v>
      </c>
      <c r="C2053" s="8" t="s">
        <v>8209</v>
      </c>
      <c r="D2053" s="8" t="s">
        <v>8210</v>
      </c>
      <c r="E2053" s="8" t="s">
        <v>86</v>
      </c>
      <c r="F2053" s="10" t="s">
        <v>16</v>
      </c>
      <c r="G2053" s="10" t="s">
        <v>17</v>
      </c>
      <c r="H2053" s="11">
        <v>50000</v>
      </c>
      <c r="I2053" s="12" t="s">
        <v>18</v>
      </c>
      <c r="J2053" s="8" t="s">
        <v>19</v>
      </c>
      <c r="K2053" s="8" t="s">
        <v>20</v>
      </c>
    </row>
    <row r="2054" spans="1:11">
      <c r="A2054" s="8" t="s">
        <v>8211</v>
      </c>
      <c r="B2054" s="8" t="s">
        <v>8212</v>
      </c>
      <c r="C2054" s="8" t="s">
        <v>8213</v>
      </c>
      <c r="D2054" s="8" t="s">
        <v>8214</v>
      </c>
      <c r="E2054" s="8" t="s">
        <v>71</v>
      </c>
      <c r="F2054" s="10" t="s">
        <v>16</v>
      </c>
      <c r="G2054" s="10" t="s">
        <v>17</v>
      </c>
      <c r="H2054" s="11">
        <v>45000</v>
      </c>
      <c r="I2054" s="12" t="s">
        <v>18</v>
      </c>
      <c r="J2054" s="8" t="s">
        <v>19</v>
      </c>
      <c r="K2054" s="8" t="s">
        <v>20</v>
      </c>
    </row>
    <row r="2055" spans="1:11">
      <c r="A2055" s="8" t="s">
        <v>8215</v>
      </c>
      <c r="B2055" s="8" t="s">
        <v>8216</v>
      </c>
      <c r="C2055" s="8" t="s">
        <v>8217</v>
      </c>
      <c r="D2055" s="8" t="s">
        <v>8218</v>
      </c>
      <c r="E2055" s="8" t="s">
        <v>459</v>
      </c>
      <c r="F2055" s="10" t="s">
        <v>16</v>
      </c>
      <c r="G2055" s="10" t="s">
        <v>17</v>
      </c>
      <c r="H2055" s="11">
        <v>20000</v>
      </c>
      <c r="I2055" s="12" t="s">
        <v>18</v>
      </c>
      <c r="J2055" s="8" t="s">
        <v>19</v>
      </c>
      <c r="K2055" s="8" t="s">
        <v>20</v>
      </c>
    </row>
    <row r="2056" spans="1:11">
      <c r="A2056" s="8" t="s">
        <v>8219</v>
      </c>
      <c r="B2056" s="8" t="s">
        <v>8220</v>
      </c>
      <c r="C2056" s="8" t="s">
        <v>1028</v>
      </c>
      <c r="D2056" s="8" t="s">
        <v>8221</v>
      </c>
      <c r="E2056" s="8" t="s">
        <v>81</v>
      </c>
      <c r="F2056" s="10" t="s">
        <v>16</v>
      </c>
      <c r="G2056" s="10" t="s">
        <v>17</v>
      </c>
      <c r="H2056" s="11">
        <v>20000</v>
      </c>
      <c r="I2056" s="12" t="s">
        <v>18</v>
      </c>
      <c r="J2056" s="8" t="s">
        <v>19</v>
      </c>
      <c r="K2056" s="8" t="s">
        <v>20</v>
      </c>
    </row>
    <row r="2057" spans="1:11">
      <c r="A2057" s="8" t="s">
        <v>8222</v>
      </c>
      <c r="B2057" s="8" t="s">
        <v>8223</v>
      </c>
      <c r="C2057" s="8" t="s">
        <v>8224</v>
      </c>
      <c r="D2057" s="8" t="s">
        <v>8225</v>
      </c>
      <c r="E2057" s="8" t="s">
        <v>86</v>
      </c>
      <c r="F2057" s="10" t="s">
        <v>16</v>
      </c>
      <c r="G2057" s="10" t="s">
        <v>17</v>
      </c>
      <c r="H2057" s="11">
        <v>50000</v>
      </c>
      <c r="I2057" s="12" t="s">
        <v>18</v>
      </c>
      <c r="J2057" s="8" t="s">
        <v>19</v>
      </c>
      <c r="K2057" s="8" t="s">
        <v>20</v>
      </c>
    </row>
    <row r="2058" spans="1:11">
      <c r="A2058" s="8" t="s">
        <v>8226</v>
      </c>
      <c r="B2058" s="8" t="s">
        <v>8227</v>
      </c>
      <c r="C2058" s="8" t="s">
        <v>8228</v>
      </c>
      <c r="D2058" s="8" t="s">
        <v>8229</v>
      </c>
      <c r="E2058" s="8" t="s">
        <v>39</v>
      </c>
      <c r="F2058" s="10" t="s">
        <v>16</v>
      </c>
      <c r="G2058" s="10" t="s">
        <v>17</v>
      </c>
      <c r="H2058" s="11">
        <v>11000</v>
      </c>
      <c r="I2058" s="12" t="s">
        <v>18</v>
      </c>
      <c r="J2058" s="8" t="s">
        <v>19</v>
      </c>
      <c r="K2058" s="8" t="s">
        <v>20</v>
      </c>
    </row>
    <row r="2059" spans="1:11">
      <c r="A2059" s="8" t="s">
        <v>8230</v>
      </c>
      <c r="B2059" s="8" t="s">
        <v>8231</v>
      </c>
      <c r="C2059" s="8" t="s">
        <v>8232</v>
      </c>
      <c r="D2059" s="8" t="s">
        <v>8233</v>
      </c>
      <c r="E2059" s="8" t="s">
        <v>437</v>
      </c>
      <c r="F2059" s="10" t="s">
        <v>16</v>
      </c>
      <c r="G2059" s="10" t="s">
        <v>17</v>
      </c>
      <c r="H2059" s="11">
        <v>20000</v>
      </c>
      <c r="I2059" s="12" t="s">
        <v>18</v>
      </c>
      <c r="J2059" s="8" t="s">
        <v>19</v>
      </c>
      <c r="K2059" s="8" t="s">
        <v>20</v>
      </c>
    </row>
    <row r="2060" spans="1:11">
      <c r="A2060" s="8" t="s">
        <v>8234</v>
      </c>
      <c r="B2060" s="8" t="s">
        <v>8235</v>
      </c>
      <c r="C2060" s="8" t="s">
        <v>8236</v>
      </c>
      <c r="D2060" s="8" t="s">
        <v>8237</v>
      </c>
      <c r="E2060" s="8" t="s">
        <v>168</v>
      </c>
      <c r="F2060" s="10" t="s">
        <v>16</v>
      </c>
      <c r="G2060" s="10" t="s">
        <v>17</v>
      </c>
      <c r="H2060" s="11">
        <v>45000</v>
      </c>
      <c r="I2060" s="12" t="s">
        <v>18</v>
      </c>
      <c r="J2060" s="8" t="s">
        <v>19</v>
      </c>
      <c r="K2060" s="8" t="s">
        <v>20</v>
      </c>
    </row>
    <row r="2061" spans="1:11">
      <c r="A2061" s="8" t="s">
        <v>8238</v>
      </c>
      <c r="B2061" s="8" t="s">
        <v>8239</v>
      </c>
      <c r="C2061" s="8" t="s">
        <v>8240</v>
      </c>
      <c r="D2061" s="8" t="s">
        <v>8241</v>
      </c>
      <c r="E2061" s="8" t="s">
        <v>81</v>
      </c>
      <c r="F2061" s="10" t="s">
        <v>16</v>
      </c>
      <c r="G2061" s="10" t="s">
        <v>17</v>
      </c>
      <c r="H2061" s="11">
        <v>15000</v>
      </c>
      <c r="I2061" s="12" t="s">
        <v>18</v>
      </c>
      <c r="J2061" s="8" t="s">
        <v>19</v>
      </c>
      <c r="K2061" s="8" t="s">
        <v>20</v>
      </c>
    </row>
    <row r="2062" spans="1:11">
      <c r="A2062" s="8" t="s">
        <v>8242</v>
      </c>
      <c r="B2062" s="8" t="s">
        <v>8243</v>
      </c>
      <c r="C2062" s="8" t="s">
        <v>5541</v>
      </c>
      <c r="D2062" s="8" t="s">
        <v>8244</v>
      </c>
      <c r="E2062" s="8" t="s">
        <v>113</v>
      </c>
      <c r="F2062" s="10" t="s">
        <v>16</v>
      </c>
      <c r="G2062" s="10" t="s">
        <v>17</v>
      </c>
      <c r="H2062" s="11">
        <v>20000</v>
      </c>
      <c r="I2062" s="12" t="s">
        <v>18</v>
      </c>
      <c r="J2062" s="8" t="s">
        <v>19</v>
      </c>
      <c r="K2062" s="8" t="s">
        <v>20</v>
      </c>
    </row>
    <row r="2063" spans="1:11">
      <c r="A2063" s="8" t="s">
        <v>8245</v>
      </c>
      <c r="B2063" s="9" t="s">
        <v>8246</v>
      </c>
      <c r="C2063" s="8" t="s">
        <v>8247</v>
      </c>
      <c r="D2063" s="8" t="s">
        <v>8248</v>
      </c>
      <c r="E2063" s="8" t="s">
        <v>30</v>
      </c>
      <c r="F2063" s="10" t="s">
        <v>16</v>
      </c>
      <c r="G2063" s="10" t="s">
        <v>17</v>
      </c>
      <c r="H2063" s="11">
        <v>15000</v>
      </c>
      <c r="I2063" s="12" t="s">
        <v>18</v>
      </c>
      <c r="J2063" s="8" t="s">
        <v>19</v>
      </c>
      <c r="K2063" s="8" t="s">
        <v>20</v>
      </c>
    </row>
    <row r="2064" spans="1:11">
      <c r="A2064" s="8" t="s">
        <v>8249</v>
      </c>
      <c r="B2064" s="8" t="s">
        <v>8250</v>
      </c>
      <c r="C2064" s="8" t="s">
        <v>8251</v>
      </c>
      <c r="D2064" s="8" t="s">
        <v>8252</v>
      </c>
      <c r="E2064" s="8" t="s">
        <v>316</v>
      </c>
      <c r="F2064" s="10" t="s">
        <v>16</v>
      </c>
      <c r="G2064" s="10" t="s">
        <v>17</v>
      </c>
      <c r="H2064" s="11">
        <v>30000</v>
      </c>
      <c r="I2064" s="12" t="s">
        <v>18</v>
      </c>
      <c r="J2064" s="8" t="s">
        <v>19</v>
      </c>
      <c r="K2064" s="8" t="s">
        <v>20</v>
      </c>
    </row>
    <row r="2065" spans="1:11">
      <c r="A2065" s="8" t="s">
        <v>8253</v>
      </c>
      <c r="B2065" s="8" t="s">
        <v>8254</v>
      </c>
      <c r="C2065" s="8" t="s">
        <v>8255</v>
      </c>
      <c r="D2065" s="8" t="s">
        <v>8256</v>
      </c>
      <c r="E2065" s="8" t="s">
        <v>425</v>
      </c>
      <c r="F2065" s="10" t="s">
        <v>16</v>
      </c>
      <c r="G2065" s="10" t="s">
        <v>17</v>
      </c>
      <c r="H2065" s="11">
        <v>50000</v>
      </c>
      <c r="I2065" s="12" t="s">
        <v>18</v>
      </c>
      <c r="J2065" s="8" t="s">
        <v>19</v>
      </c>
      <c r="K2065" s="8" t="s">
        <v>20</v>
      </c>
    </row>
    <row r="2066" spans="1:11">
      <c r="A2066" s="8" t="s">
        <v>8257</v>
      </c>
      <c r="B2066" s="8" t="s">
        <v>8258</v>
      </c>
      <c r="C2066" s="8" t="s">
        <v>8259</v>
      </c>
      <c r="D2066" s="8" t="s">
        <v>8260</v>
      </c>
      <c r="E2066" s="8" t="s">
        <v>39</v>
      </c>
      <c r="F2066" s="10" t="s">
        <v>16</v>
      </c>
      <c r="G2066" s="10" t="s">
        <v>17</v>
      </c>
      <c r="H2066" s="11">
        <v>20000</v>
      </c>
      <c r="I2066" s="12" t="s">
        <v>18</v>
      </c>
      <c r="J2066" s="8" t="s">
        <v>19</v>
      </c>
      <c r="K2066" s="8" t="s">
        <v>20</v>
      </c>
    </row>
    <row r="2067" spans="1:11">
      <c r="A2067" s="8" t="s">
        <v>8261</v>
      </c>
      <c r="B2067" s="8" t="s">
        <v>8262</v>
      </c>
      <c r="C2067" s="8" t="s">
        <v>8263</v>
      </c>
      <c r="D2067" s="8" t="s">
        <v>8264</v>
      </c>
      <c r="E2067" s="8" t="s">
        <v>15</v>
      </c>
      <c r="F2067" s="10" t="s">
        <v>16</v>
      </c>
      <c r="G2067" s="10" t="s">
        <v>17</v>
      </c>
      <c r="H2067" s="11">
        <v>20000</v>
      </c>
      <c r="I2067" s="12" t="s">
        <v>18</v>
      </c>
      <c r="J2067" s="8" t="s">
        <v>19</v>
      </c>
      <c r="K2067" s="8" t="s">
        <v>20</v>
      </c>
    </row>
    <row r="2068" spans="1:11">
      <c r="A2068" s="8" t="s">
        <v>8265</v>
      </c>
      <c r="B2068" s="8" t="s">
        <v>8266</v>
      </c>
      <c r="C2068" s="8" t="s">
        <v>8267</v>
      </c>
      <c r="D2068" s="8" t="s">
        <v>8268</v>
      </c>
      <c r="E2068" s="8" t="s">
        <v>81</v>
      </c>
      <c r="F2068" s="10" t="s">
        <v>16</v>
      </c>
      <c r="G2068" s="10" t="s">
        <v>17</v>
      </c>
      <c r="H2068" s="11">
        <v>10000</v>
      </c>
      <c r="I2068" s="12" t="s">
        <v>18</v>
      </c>
      <c r="J2068" s="8" t="s">
        <v>19</v>
      </c>
      <c r="K2068" s="8" t="s">
        <v>20</v>
      </c>
    </row>
    <row r="2069" spans="1:11">
      <c r="A2069" s="8" t="s">
        <v>8269</v>
      </c>
      <c r="B2069" s="8" t="s">
        <v>8270</v>
      </c>
      <c r="C2069" s="8" t="s">
        <v>3610</v>
      </c>
      <c r="D2069" s="8" t="s">
        <v>8271</v>
      </c>
      <c r="E2069" s="8" t="s">
        <v>307</v>
      </c>
      <c r="F2069" s="10" t="s">
        <v>16</v>
      </c>
      <c r="G2069" s="10" t="s">
        <v>17</v>
      </c>
      <c r="H2069" s="11">
        <v>40000</v>
      </c>
      <c r="I2069" s="12" t="s">
        <v>18</v>
      </c>
      <c r="J2069" s="8" t="s">
        <v>19</v>
      </c>
      <c r="K2069" s="8" t="s">
        <v>20</v>
      </c>
    </row>
    <row r="2070" spans="1:11">
      <c r="A2070" s="8" t="s">
        <v>8272</v>
      </c>
      <c r="B2070" s="8" t="s">
        <v>8273</v>
      </c>
      <c r="C2070" s="8" t="s">
        <v>8274</v>
      </c>
      <c r="D2070" s="8" t="s">
        <v>8275</v>
      </c>
      <c r="E2070" s="8" t="s">
        <v>15</v>
      </c>
      <c r="F2070" s="10" t="s">
        <v>16</v>
      </c>
      <c r="G2070" s="10" t="s">
        <v>17</v>
      </c>
      <c r="H2070" s="11">
        <v>45000</v>
      </c>
      <c r="I2070" s="12" t="s">
        <v>18</v>
      </c>
      <c r="J2070" s="8" t="s">
        <v>19</v>
      </c>
      <c r="K2070" s="8" t="s">
        <v>20</v>
      </c>
    </row>
    <row r="2071" spans="1:11">
      <c r="A2071" s="8" t="s">
        <v>8276</v>
      </c>
      <c r="B2071" s="8" t="s">
        <v>8277</v>
      </c>
      <c r="C2071" s="8" t="s">
        <v>8278</v>
      </c>
      <c r="D2071" s="8" t="s">
        <v>8279</v>
      </c>
      <c r="E2071" s="8" t="s">
        <v>71</v>
      </c>
      <c r="F2071" s="10" t="s">
        <v>16</v>
      </c>
      <c r="G2071" s="10" t="s">
        <v>17</v>
      </c>
      <c r="H2071" s="11">
        <v>45000</v>
      </c>
      <c r="I2071" s="12" t="s">
        <v>18</v>
      </c>
      <c r="J2071" s="8" t="s">
        <v>19</v>
      </c>
      <c r="K2071" s="8" t="s">
        <v>20</v>
      </c>
    </row>
    <row r="2072" spans="1:11">
      <c r="A2072" s="8" t="s">
        <v>8280</v>
      </c>
      <c r="B2072" s="8" t="s">
        <v>8281</v>
      </c>
      <c r="C2072" s="8" t="s">
        <v>8282</v>
      </c>
      <c r="D2072" s="8" t="s">
        <v>8283</v>
      </c>
      <c r="E2072" s="8" t="s">
        <v>1446</v>
      </c>
      <c r="F2072" s="10" t="s">
        <v>16</v>
      </c>
      <c r="G2072" s="10" t="s">
        <v>17</v>
      </c>
      <c r="H2072" s="11">
        <v>20000</v>
      </c>
      <c r="I2072" s="12" t="s">
        <v>18</v>
      </c>
      <c r="J2072" s="8" t="s">
        <v>19</v>
      </c>
      <c r="K2072" s="8" t="s">
        <v>20</v>
      </c>
    </row>
    <row r="2073" spans="1:11">
      <c r="A2073" s="8" t="s">
        <v>8284</v>
      </c>
      <c r="B2073" s="8" t="s">
        <v>8285</v>
      </c>
      <c r="C2073" s="8" t="s">
        <v>8286</v>
      </c>
      <c r="D2073" s="8" t="s">
        <v>8287</v>
      </c>
      <c r="E2073" s="8" t="s">
        <v>86</v>
      </c>
      <c r="F2073" s="10" t="s">
        <v>16</v>
      </c>
      <c r="G2073" s="10" t="s">
        <v>17</v>
      </c>
      <c r="H2073" s="11">
        <v>45000</v>
      </c>
      <c r="I2073" s="12" t="s">
        <v>18</v>
      </c>
      <c r="J2073" s="8" t="s">
        <v>19</v>
      </c>
      <c r="K2073" s="8" t="s">
        <v>20</v>
      </c>
    </row>
    <row r="2074" spans="1:11">
      <c r="A2074" s="8" t="s">
        <v>8288</v>
      </c>
      <c r="B2074" s="8" t="s">
        <v>8289</v>
      </c>
      <c r="C2074" s="8" t="s">
        <v>8290</v>
      </c>
      <c r="D2074" s="8" t="s">
        <v>8291</v>
      </c>
      <c r="E2074" s="8" t="s">
        <v>307</v>
      </c>
      <c r="F2074" s="10" t="s">
        <v>16</v>
      </c>
      <c r="G2074" s="10" t="s">
        <v>17</v>
      </c>
      <c r="H2074" s="11">
        <v>30000</v>
      </c>
      <c r="I2074" s="12" t="s">
        <v>18</v>
      </c>
      <c r="J2074" s="8" t="s">
        <v>19</v>
      </c>
      <c r="K2074" s="8" t="s">
        <v>20</v>
      </c>
    </row>
    <row r="2075" spans="1:11">
      <c r="A2075" s="8" t="s">
        <v>8292</v>
      </c>
      <c r="B2075" s="8" t="s">
        <v>8293</v>
      </c>
      <c r="C2075" s="8" t="s">
        <v>8294</v>
      </c>
      <c r="D2075" s="8" t="s">
        <v>8295</v>
      </c>
      <c r="E2075" s="8" t="s">
        <v>113</v>
      </c>
      <c r="F2075" s="10" t="s">
        <v>16</v>
      </c>
      <c r="G2075" s="10" t="s">
        <v>17</v>
      </c>
      <c r="H2075" s="11">
        <v>45000</v>
      </c>
      <c r="I2075" s="12" t="s">
        <v>18</v>
      </c>
      <c r="J2075" s="8" t="s">
        <v>19</v>
      </c>
      <c r="K2075" s="8" t="s">
        <v>20</v>
      </c>
    </row>
    <row r="2076" spans="1:11">
      <c r="A2076" s="8" t="s">
        <v>8296</v>
      </c>
      <c r="B2076" s="8" t="s">
        <v>8297</v>
      </c>
      <c r="C2076" s="8" t="s">
        <v>8298</v>
      </c>
      <c r="D2076" s="8" t="s">
        <v>8299</v>
      </c>
      <c r="E2076" s="8" t="s">
        <v>122</v>
      </c>
      <c r="F2076" s="10" t="s">
        <v>16</v>
      </c>
      <c r="G2076" s="10" t="s">
        <v>17</v>
      </c>
      <c r="H2076" s="11">
        <v>15000</v>
      </c>
      <c r="I2076" s="12" t="s">
        <v>18</v>
      </c>
      <c r="J2076" s="8" t="s">
        <v>19</v>
      </c>
      <c r="K2076" s="8" t="s">
        <v>20</v>
      </c>
    </row>
    <row r="2077" spans="1:11">
      <c r="A2077" s="8" t="s">
        <v>8300</v>
      </c>
      <c r="B2077" s="8" t="s">
        <v>8301</v>
      </c>
      <c r="C2077" s="8" t="s">
        <v>8302</v>
      </c>
      <c r="D2077" s="8" t="s">
        <v>8303</v>
      </c>
      <c r="E2077" s="8" t="s">
        <v>142</v>
      </c>
      <c r="F2077" s="10" t="s">
        <v>16</v>
      </c>
      <c r="G2077" s="10" t="s">
        <v>17</v>
      </c>
      <c r="H2077" s="11">
        <v>20000</v>
      </c>
      <c r="I2077" s="12" t="s">
        <v>18</v>
      </c>
      <c r="J2077" s="8" t="s">
        <v>19</v>
      </c>
      <c r="K2077" s="8" t="s">
        <v>20</v>
      </c>
    </row>
    <row r="2078" spans="1:11">
      <c r="A2078" s="8" t="s">
        <v>8304</v>
      </c>
      <c r="B2078" s="8" t="s">
        <v>8305</v>
      </c>
      <c r="C2078" s="8" t="s">
        <v>8306</v>
      </c>
      <c r="D2078" s="8" t="s">
        <v>8307</v>
      </c>
      <c r="E2078" s="8" t="s">
        <v>113</v>
      </c>
      <c r="F2078" s="10" t="s">
        <v>16</v>
      </c>
      <c r="G2078" s="10" t="s">
        <v>17</v>
      </c>
      <c r="H2078" s="11">
        <v>10000</v>
      </c>
      <c r="I2078" s="12" t="s">
        <v>18</v>
      </c>
      <c r="J2078" s="8" t="s">
        <v>19</v>
      </c>
      <c r="K2078" s="8" t="s">
        <v>20</v>
      </c>
    </row>
    <row r="2079" spans="1:11">
      <c r="A2079" s="8" t="s">
        <v>8308</v>
      </c>
      <c r="B2079" s="8" t="s">
        <v>8309</v>
      </c>
      <c r="C2079" s="8" t="s">
        <v>8310</v>
      </c>
      <c r="D2079" s="8" t="s">
        <v>8311</v>
      </c>
      <c r="E2079" s="8" t="s">
        <v>81</v>
      </c>
      <c r="F2079" s="10" t="s">
        <v>16</v>
      </c>
      <c r="G2079" s="10" t="s">
        <v>17</v>
      </c>
      <c r="H2079" s="11">
        <v>45000</v>
      </c>
      <c r="I2079" s="12" t="s">
        <v>18</v>
      </c>
      <c r="J2079" s="8" t="s">
        <v>19</v>
      </c>
      <c r="K2079" s="8" t="s">
        <v>20</v>
      </c>
    </row>
    <row r="2080" spans="1:11">
      <c r="A2080" s="8" t="s">
        <v>8312</v>
      </c>
      <c r="B2080" s="8" t="s">
        <v>8313</v>
      </c>
      <c r="C2080" s="8" t="s">
        <v>8314</v>
      </c>
      <c r="D2080" s="8" t="s">
        <v>8315</v>
      </c>
      <c r="E2080" s="8" t="s">
        <v>1167</v>
      </c>
      <c r="F2080" s="10" t="s">
        <v>16</v>
      </c>
      <c r="G2080" s="10" t="s">
        <v>17</v>
      </c>
      <c r="H2080" s="11">
        <v>45000</v>
      </c>
      <c r="I2080" s="12" t="s">
        <v>18</v>
      </c>
      <c r="J2080" s="8" t="s">
        <v>19</v>
      </c>
      <c r="K2080" s="8" t="s">
        <v>20</v>
      </c>
    </row>
    <row r="2081" spans="1:11">
      <c r="A2081" s="8" t="s">
        <v>8316</v>
      </c>
      <c r="B2081" s="8" t="s">
        <v>8317</v>
      </c>
      <c r="C2081" s="8" t="s">
        <v>8318</v>
      </c>
      <c r="D2081" s="8" t="s">
        <v>8319</v>
      </c>
      <c r="E2081" s="8" t="s">
        <v>25</v>
      </c>
      <c r="F2081" s="10" t="s">
        <v>16</v>
      </c>
      <c r="G2081" s="10" t="s">
        <v>17</v>
      </c>
      <c r="H2081" s="11">
        <v>30000</v>
      </c>
      <c r="I2081" s="12" t="s">
        <v>18</v>
      </c>
      <c r="J2081" s="8" t="s">
        <v>19</v>
      </c>
      <c r="K2081" s="8" t="s">
        <v>20</v>
      </c>
    </row>
    <row r="2082" spans="1:11">
      <c r="A2082" s="8" t="s">
        <v>8320</v>
      </c>
      <c r="B2082" s="8" t="s">
        <v>8321</v>
      </c>
      <c r="C2082" s="8" t="s">
        <v>8322</v>
      </c>
      <c r="D2082" s="8" t="s">
        <v>8323</v>
      </c>
      <c r="E2082" s="8" t="s">
        <v>307</v>
      </c>
      <c r="F2082" s="10" t="s">
        <v>16</v>
      </c>
      <c r="G2082" s="10" t="s">
        <v>17</v>
      </c>
      <c r="H2082" s="11">
        <v>50000</v>
      </c>
      <c r="I2082" s="12" t="s">
        <v>18</v>
      </c>
      <c r="J2082" s="8" t="s">
        <v>19</v>
      </c>
      <c r="K2082" s="8" t="s">
        <v>20</v>
      </c>
    </row>
    <row r="2083" spans="1:11">
      <c r="A2083" s="8" t="s">
        <v>8324</v>
      </c>
      <c r="B2083" s="8" t="s">
        <v>8325</v>
      </c>
      <c r="C2083" s="8" t="s">
        <v>8326</v>
      </c>
      <c r="D2083" s="8" t="s">
        <v>8327</v>
      </c>
      <c r="E2083" s="8" t="s">
        <v>113</v>
      </c>
      <c r="F2083" s="10" t="s">
        <v>16</v>
      </c>
      <c r="G2083" s="10" t="s">
        <v>17</v>
      </c>
      <c r="H2083" s="11">
        <v>45000</v>
      </c>
      <c r="I2083" s="12" t="s">
        <v>18</v>
      </c>
      <c r="J2083" s="8" t="s">
        <v>19</v>
      </c>
      <c r="K2083" s="8" t="s">
        <v>20</v>
      </c>
    </row>
    <row r="2084" spans="1:11">
      <c r="A2084" s="8" t="s">
        <v>8328</v>
      </c>
      <c r="B2084" s="8" t="s">
        <v>8329</v>
      </c>
      <c r="C2084" s="8" t="s">
        <v>8330</v>
      </c>
      <c r="D2084" s="8" t="s">
        <v>8331</v>
      </c>
      <c r="E2084" s="8" t="s">
        <v>30</v>
      </c>
      <c r="F2084" s="10" t="s">
        <v>16</v>
      </c>
      <c r="G2084" s="10" t="s">
        <v>17</v>
      </c>
      <c r="H2084" s="11">
        <v>50000</v>
      </c>
      <c r="I2084" s="12" t="s">
        <v>18</v>
      </c>
      <c r="J2084" s="8" t="s">
        <v>19</v>
      </c>
      <c r="K2084" s="8" t="s">
        <v>20</v>
      </c>
    </row>
    <row r="2085" spans="1:11">
      <c r="A2085" s="8" t="s">
        <v>8332</v>
      </c>
      <c r="B2085" s="8" t="s">
        <v>8333</v>
      </c>
      <c r="C2085" s="8" t="s">
        <v>8334</v>
      </c>
      <c r="D2085" s="8" t="s">
        <v>8335</v>
      </c>
      <c r="E2085" s="8" t="s">
        <v>71</v>
      </c>
      <c r="F2085" s="10" t="s">
        <v>16</v>
      </c>
      <c r="G2085" s="10" t="s">
        <v>17</v>
      </c>
      <c r="H2085" s="11">
        <v>20000</v>
      </c>
      <c r="I2085" s="12" t="s">
        <v>18</v>
      </c>
      <c r="J2085" s="8" t="s">
        <v>19</v>
      </c>
      <c r="K2085" s="8" t="s">
        <v>20</v>
      </c>
    </row>
    <row r="2086" spans="1:11">
      <c r="A2086" s="8" t="s">
        <v>8336</v>
      </c>
      <c r="B2086" s="8" t="s">
        <v>8337</v>
      </c>
      <c r="C2086" s="8" t="s">
        <v>8338</v>
      </c>
      <c r="D2086" s="8" t="s">
        <v>8339</v>
      </c>
      <c r="E2086" s="8" t="s">
        <v>1673</v>
      </c>
      <c r="F2086" s="10" t="s">
        <v>16</v>
      </c>
      <c r="G2086" s="10" t="s">
        <v>17</v>
      </c>
      <c r="H2086" s="11">
        <v>10000</v>
      </c>
      <c r="I2086" s="12" t="s">
        <v>18</v>
      </c>
      <c r="J2086" s="8" t="s">
        <v>19</v>
      </c>
      <c r="K2086" s="8" t="s">
        <v>20</v>
      </c>
    </row>
    <row r="2087" spans="1:11">
      <c r="A2087" s="8" t="s">
        <v>8340</v>
      </c>
      <c r="B2087" s="8" t="s">
        <v>8341</v>
      </c>
      <c r="C2087" s="8" t="s">
        <v>8342</v>
      </c>
      <c r="D2087" s="8" t="s">
        <v>8343</v>
      </c>
      <c r="E2087" s="8" t="s">
        <v>755</v>
      </c>
      <c r="F2087" s="10" t="s">
        <v>16</v>
      </c>
      <c r="G2087" s="10" t="s">
        <v>17</v>
      </c>
      <c r="H2087" s="11">
        <v>25000</v>
      </c>
      <c r="I2087" s="12" t="s">
        <v>18</v>
      </c>
      <c r="J2087" s="8" t="s">
        <v>19</v>
      </c>
      <c r="K2087" s="8" t="s">
        <v>20</v>
      </c>
    </row>
    <row r="2088" spans="1:11">
      <c r="A2088" s="8" t="s">
        <v>8344</v>
      </c>
      <c r="B2088" s="8" t="s">
        <v>8345</v>
      </c>
      <c r="C2088" s="8" t="s">
        <v>8346</v>
      </c>
      <c r="D2088" s="8" t="s">
        <v>8347</v>
      </c>
      <c r="E2088" s="8" t="s">
        <v>113</v>
      </c>
      <c r="F2088" s="10" t="s">
        <v>16</v>
      </c>
      <c r="G2088" s="10" t="s">
        <v>17</v>
      </c>
      <c r="H2088" s="11">
        <v>50000</v>
      </c>
      <c r="I2088" s="12" t="s">
        <v>18</v>
      </c>
      <c r="J2088" s="8" t="s">
        <v>19</v>
      </c>
      <c r="K2088" s="8" t="s">
        <v>20</v>
      </c>
    </row>
    <row r="2089" spans="1:11">
      <c r="A2089" s="8" t="s">
        <v>8348</v>
      </c>
      <c r="B2089" s="8" t="s">
        <v>8349</v>
      </c>
      <c r="C2089" s="8" t="s">
        <v>8350</v>
      </c>
      <c r="D2089" s="8" t="s">
        <v>8351</v>
      </c>
      <c r="E2089" s="8" t="s">
        <v>86</v>
      </c>
      <c r="F2089" s="10" t="s">
        <v>16</v>
      </c>
      <c r="G2089" s="10" t="s">
        <v>17</v>
      </c>
      <c r="H2089" s="11">
        <v>45000</v>
      </c>
      <c r="I2089" s="12" t="s">
        <v>18</v>
      </c>
      <c r="J2089" s="8" t="s">
        <v>19</v>
      </c>
      <c r="K2089" s="8" t="s">
        <v>20</v>
      </c>
    </row>
    <row r="2090" spans="1:11">
      <c r="A2090" s="8" t="s">
        <v>8352</v>
      </c>
      <c r="B2090" s="8" t="s">
        <v>8353</v>
      </c>
      <c r="C2090" s="8" t="s">
        <v>8354</v>
      </c>
      <c r="D2090" s="8" t="s">
        <v>8355</v>
      </c>
      <c r="E2090" s="8" t="s">
        <v>1678</v>
      </c>
      <c r="F2090" s="10" t="s">
        <v>16</v>
      </c>
      <c r="G2090" s="10" t="s">
        <v>17</v>
      </c>
      <c r="H2090" s="11">
        <v>45780</v>
      </c>
      <c r="I2090" s="12" t="s">
        <v>18</v>
      </c>
      <c r="J2090" s="8" t="s">
        <v>19</v>
      </c>
      <c r="K2090" s="8" t="s">
        <v>20</v>
      </c>
    </row>
    <row r="2091" spans="1:11">
      <c r="A2091" s="8" t="s">
        <v>8356</v>
      </c>
      <c r="B2091" s="8" t="s">
        <v>8357</v>
      </c>
      <c r="C2091" s="8" t="s">
        <v>8358</v>
      </c>
      <c r="D2091" s="8" t="s">
        <v>8359</v>
      </c>
      <c r="E2091" s="8" t="s">
        <v>3140</v>
      </c>
      <c r="F2091" s="10" t="s">
        <v>16</v>
      </c>
      <c r="G2091" s="10" t="s">
        <v>17</v>
      </c>
      <c r="H2091" s="11">
        <v>50000</v>
      </c>
      <c r="I2091" s="12" t="s">
        <v>18</v>
      </c>
      <c r="J2091" s="8" t="s">
        <v>19</v>
      </c>
      <c r="K2091" s="8" t="s">
        <v>20</v>
      </c>
    </row>
    <row r="2092" spans="1:11">
      <c r="A2092" s="8" t="s">
        <v>8360</v>
      </c>
      <c r="B2092" s="8" t="s">
        <v>8361</v>
      </c>
      <c r="C2092" s="8" t="s">
        <v>8362</v>
      </c>
      <c r="D2092" s="8" t="s">
        <v>8363</v>
      </c>
      <c r="E2092" s="8" t="s">
        <v>5298</v>
      </c>
      <c r="F2092" s="10" t="s">
        <v>16</v>
      </c>
      <c r="G2092" s="10" t="s">
        <v>17</v>
      </c>
      <c r="H2092" s="11">
        <v>60000</v>
      </c>
      <c r="I2092" s="12" t="s">
        <v>18</v>
      </c>
      <c r="J2092" s="8" t="s">
        <v>19</v>
      </c>
      <c r="K2092" s="8" t="s">
        <v>20</v>
      </c>
    </row>
    <row r="2093" spans="1:11">
      <c r="A2093" s="8" t="s">
        <v>8364</v>
      </c>
      <c r="B2093" s="8" t="s">
        <v>8365</v>
      </c>
      <c r="C2093" s="8" t="s">
        <v>8366</v>
      </c>
      <c r="D2093" s="8" t="s">
        <v>8367</v>
      </c>
      <c r="E2093" s="8" t="s">
        <v>442</v>
      </c>
      <c r="F2093" s="10" t="s">
        <v>16</v>
      </c>
      <c r="G2093" s="10" t="s">
        <v>17</v>
      </c>
      <c r="H2093" s="11">
        <v>30000</v>
      </c>
      <c r="I2093" s="12" t="s">
        <v>18</v>
      </c>
      <c r="J2093" s="8" t="s">
        <v>19</v>
      </c>
      <c r="K2093" s="8" t="s">
        <v>20</v>
      </c>
    </row>
    <row r="2094" spans="1:11">
      <c r="A2094" s="8" t="s">
        <v>8368</v>
      </c>
      <c r="B2094" s="8" t="s">
        <v>8369</v>
      </c>
      <c r="C2094" s="8" t="s">
        <v>8370</v>
      </c>
      <c r="D2094" s="8" t="s">
        <v>8371</v>
      </c>
      <c r="E2094" s="8" t="s">
        <v>425</v>
      </c>
      <c r="F2094" s="10" t="s">
        <v>16</v>
      </c>
      <c r="G2094" s="10" t="s">
        <v>17</v>
      </c>
      <c r="H2094" s="11">
        <v>50000</v>
      </c>
      <c r="I2094" s="12" t="s">
        <v>18</v>
      </c>
      <c r="J2094" s="8" t="s">
        <v>19</v>
      </c>
      <c r="K2094" s="8" t="s">
        <v>20</v>
      </c>
    </row>
    <row r="2095" spans="1:11">
      <c r="A2095" s="8" t="s">
        <v>8372</v>
      </c>
      <c r="B2095" s="8" t="s">
        <v>8373</v>
      </c>
      <c r="C2095" s="8" t="s">
        <v>8374</v>
      </c>
      <c r="D2095" s="8" t="s">
        <v>8375</v>
      </c>
      <c r="E2095" s="8" t="s">
        <v>81</v>
      </c>
      <c r="F2095" s="10" t="s">
        <v>16</v>
      </c>
      <c r="G2095" s="10" t="s">
        <v>17</v>
      </c>
      <c r="H2095" s="11">
        <v>30000</v>
      </c>
      <c r="I2095" s="12" t="s">
        <v>18</v>
      </c>
      <c r="J2095" s="8" t="s">
        <v>19</v>
      </c>
      <c r="K2095" s="8" t="s">
        <v>20</v>
      </c>
    </row>
    <row r="2096" spans="1:11">
      <c r="A2096" s="8" t="s">
        <v>8376</v>
      </c>
      <c r="B2096" s="8" t="s">
        <v>8377</v>
      </c>
      <c r="C2096" s="8" t="s">
        <v>8378</v>
      </c>
      <c r="D2096" s="8" t="s">
        <v>8379</v>
      </c>
      <c r="E2096" s="8" t="s">
        <v>355</v>
      </c>
      <c r="F2096" s="10" t="s">
        <v>16</v>
      </c>
      <c r="G2096" s="10" t="s">
        <v>17</v>
      </c>
      <c r="H2096" s="11">
        <v>20000</v>
      </c>
      <c r="I2096" s="12" t="s">
        <v>18</v>
      </c>
      <c r="J2096" s="8" t="s">
        <v>19</v>
      </c>
      <c r="K2096" s="8" t="s">
        <v>20</v>
      </c>
    </row>
    <row r="2097" spans="1:11">
      <c r="A2097" s="8" t="s">
        <v>8380</v>
      </c>
      <c r="B2097" s="8" t="s">
        <v>8381</v>
      </c>
      <c r="C2097" s="8" t="s">
        <v>8382</v>
      </c>
      <c r="D2097" s="8" t="s">
        <v>8383</v>
      </c>
      <c r="E2097" s="8" t="s">
        <v>3393</v>
      </c>
      <c r="F2097" s="10" t="s">
        <v>16</v>
      </c>
      <c r="G2097" s="10" t="s">
        <v>17</v>
      </c>
      <c r="H2097" s="11">
        <v>45000</v>
      </c>
      <c r="I2097" s="12" t="s">
        <v>18</v>
      </c>
      <c r="J2097" s="8" t="s">
        <v>19</v>
      </c>
      <c r="K2097" s="8" t="s">
        <v>20</v>
      </c>
    </row>
    <row r="2098" spans="1:11">
      <c r="A2098" s="8" t="s">
        <v>8384</v>
      </c>
      <c r="B2098" s="8" t="s">
        <v>8385</v>
      </c>
      <c r="C2098" s="8" t="s">
        <v>8386</v>
      </c>
      <c r="D2098" s="8" t="s">
        <v>8387</v>
      </c>
      <c r="E2098" s="8" t="s">
        <v>113</v>
      </c>
      <c r="F2098" s="10" t="s">
        <v>16</v>
      </c>
      <c r="G2098" s="10" t="s">
        <v>17</v>
      </c>
      <c r="H2098" s="11">
        <v>30000</v>
      </c>
      <c r="I2098" s="12" t="s">
        <v>18</v>
      </c>
      <c r="J2098" s="8" t="s">
        <v>19</v>
      </c>
      <c r="K2098" s="8" t="s">
        <v>20</v>
      </c>
    </row>
    <row r="2099" spans="1:11">
      <c r="A2099" s="8" t="s">
        <v>8388</v>
      </c>
      <c r="B2099" s="8" t="s">
        <v>8389</v>
      </c>
      <c r="C2099" s="8" t="s">
        <v>8390</v>
      </c>
      <c r="D2099" s="8" t="s">
        <v>8391</v>
      </c>
      <c r="E2099" s="8" t="s">
        <v>66</v>
      </c>
      <c r="F2099" s="10" t="s">
        <v>16</v>
      </c>
      <c r="G2099" s="10" t="s">
        <v>17</v>
      </c>
      <c r="H2099" s="11">
        <v>45000</v>
      </c>
      <c r="I2099" s="12" t="s">
        <v>18</v>
      </c>
      <c r="J2099" s="8" t="s">
        <v>19</v>
      </c>
      <c r="K2099" s="8" t="s">
        <v>20</v>
      </c>
    </row>
    <row r="2100" spans="1:11">
      <c r="A2100" s="8" t="s">
        <v>8392</v>
      </c>
      <c r="B2100" s="9" t="s">
        <v>8393</v>
      </c>
      <c r="C2100" s="8" t="s">
        <v>8394</v>
      </c>
      <c r="D2100" s="8" t="s">
        <v>8395</v>
      </c>
      <c r="E2100" s="8" t="s">
        <v>66</v>
      </c>
      <c r="F2100" s="10" t="s">
        <v>16</v>
      </c>
      <c r="G2100" s="10" t="s">
        <v>17</v>
      </c>
      <c r="H2100" s="11">
        <v>30000</v>
      </c>
      <c r="I2100" s="12" t="s">
        <v>18</v>
      </c>
      <c r="J2100" s="8" t="s">
        <v>19</v>
      </c>
      <c r="K2100" s="8" t="s">
        <v>20</v>
      </c>
    </row>
    <row r="2101" spans="1:11">
      <c r="A2101" s="8" t="s">
        <v>8396</v>
      </c>
      <c r="B2101" s="8" t="s">
        <v>8397</v>
      </c>
      <c r="C2101" s="8" t="s">
        <v>8398</v>
      </c>
      <c r="D2101" s="8" t="s">
        <v>8399</v>
      </c>
      <c r="E2101" s="8" t="s">
        <v>3514</v>
      </c>
      <c r="F2101" s="10" t="s">
        <v>16</v>
      </c>
      <c r="G2101" s="10" t="s">
        <v>17</v>
      </c>
      <c r="H2101" s="11">
        <v>45000</v>
      </c>
      <c r="I2101" s="12" t="s">
        <v>18</v>
      </c>
      <c r="J2101" s="8" t="s">
        <v>19</v>
      </c>
      <c r="K2101" s="8" t="s">
        <v>20</v>
      </c>
    </row>
    <row r="2102" spans="1:11">
      <c r="A2102" s="8" t="s">
        <v>8400</v>
      </c>
      <c r="B2102" s="8" t="s">
        <v>8401</v>
      </c>
      <c r="C2102" s="8" t="s">
        <v>8402</v>
      </c>
      <c r="D2102" s="8" t="s">
        <v>8403</v>
      </c>
      <c r="E2102" s="8" t="s">
        <v>425</v>
      </c>
      <c r="F2102" s="10" t="s">
        <v>16</v>
      </c>
      <c r="G2102" s="10" t="s">
        <v>17</v>
      </c>
      <c r="H2102" s="11">
        <v>45000</v>
      </c>
      <c r="I2102" s="12" t="s">
        <v>18</v>
      </c>
      <c r="J2102" s="8" t="s">
        <v>19</v>
      </c>
      <c r="K2102" s="8" t="s">
        <v>20</v>
      </c>
    </row>
    <row r="2103" spans="1:11">
      <c r="A2103" s="8" t="s">
        <v>8404</v>
      </c>
      <c r="B2103" s="9" t="s">
        <v>8405</v>
      </c>
      <c r="C2103" s="8" t="s">
        <v>8406</v>
      </c>
      <c r="D2103" s="8" t="s">
        <v>8407</v>
      </c>
      <c r="E2103" s="8" t="s">
        <v>15</v>
      </c>
      <c r="F2103" s="10" t="s">
        <v>16</v>
      </c>
      <c r="G2103" s="10" t="s">
        <v>17</v>
      </c>
      <c r="H2103" s="11">
        <v>45000</v>
      </c>
      <c r="I2103" s="12" t="s">
        <v>18</v>
      </c>
      <c r="J2103" s="8" t="s">
        <v>19</v>
      </c>
      <c r="K2103" s="8" t="s">
        <v>20</v>
      </c>
    </row>
    <row r="2104" spans="1:11">
      <c r="A2104" s="8" t="s">
        <v>8408</v>
      </c>
      <c r="B2104" s="9" t="s">
        <v>8409</v>
      </c>
      <c r="C2104" s="8" t="s">
        <v>8410</v>
      </c>
      <c r="D2104" s="8" t="s">
        <v>8411</v>
      </c>
      <c r="E2104" s="8" t="s">
        <v>81</v>
      </c>
      <c r="F2104" s="10" t="s">
        <v>16</v>
      </c>
      <c r="G2104" s="10" t="s">
        <v>17</v>
      </c>
      <c r="H2104" s="11">
        <v>50000</v>
      </c>
      <c r="I2104" s="12" t="s">
        <v>18</v>
      </c>
      <c r="J2104" s="8" t="s">
        <v>19</v>
      </c>
      <c r="K2104" s="8" t="s">
        <v>20</v>
      </c>
    </row>
    <row r="2105" spans="1:11">
      <c r="A2105" s="8" t="s">
        <v>8412</v>
      </c>
      <c r="B2105" s="8" t="s">
        <v>8413</v>
      </c>
      <c r="C2105" s="8" t="s">
        <v>8414</v>
      </c>
      <c r="D2105" s="8" t="s">
        <v>8415</v>
      </c>
      <c r="E2105" s="8" t="s">
        <v>71</v>
      </c>
      <c r="F2105" s="10" t="s">
        <v>16</v>
      </c>
      <c r="G2105" s="10" t="s">
        <v>17</v>
      </c>
      <c r="H2105" s="11">
        <v>45000</v>
      </c>
      <c r="I2105" s="12" t="s">
        <v>18</v>
      </c>
      <c r="J2105" s="8" t="s">
        <v>19</v>
      </c>
      <c r="K2105" s="8" t="s">
        <v>20</v>
      </c>
    </row>
    <row r="2106" spans="1:11">
      <c r="A2106" s="8" t="s">
        <v>8416</v>
      </c>
      <c r="B2106" s="8" t="s">
        <v>8417</v>
      </c>
      <c r="C2106" s="8" t="s">
        <v>8418</v>
      </c>
      <c r="D2106" s="8" t="s">
        <v>8419</v>
      </c>
      <c r="E2106" s="8" t="s">
        <v>2086</v>
      </c>
      <c r="F2106" s="10" t="s">
        <v>16</v>
      </c>
      <c r="G2106" s="10" t="s">
        <v>17</v>
      </c>
      <c r="H2106" s="11">
        <v>45000</v>
      </c>
      <c r="I2106" s="12" t="s">
        <v>18</v>
      </c>
      <c r="J2106" s="8" t="s">
        <v>19</v>
      </c>
      <c r="K2106" s="8" t="s">
        <v>20</v>
      </c>
    </row>
    <row r="2107" spans="1:11">
      <c r="A2107" s="8" t="s">
        <v>8420</v>
      </c>
      <c r="B2107" s="8" t="s">
        <v>8421</v>
      </c>
      <c r="C2107" s="8" t="s">
        <v>8422</v>
      </c>
      <c r="D2107" s="8" t="s">
        <v>8423</v>
      </c>
      <c r="E2107" s="8" t="s">
        <v>1941</v>
      </c>
      <c r="F2107" s="10" t="s">
        <v>16</v>
      </c>
      <c r="G2107" s="10" t="s">
        <v>17</v>
      </c>
      <c r="H2107" s="11">
        <v>10000</v>
      </c>
      <c r="I2107" s="12" t="s">
        <v>18</v>
      </c>
      <c r="J2107" s="8" t="s">
        <v>19</v>
      </c>
      <c r="K2107" s="8" t="s">
        <v>20</v>
      </c>
    </row>
    <row r="2108" spans="1:11">
      <c r="A2108" s="8" t="s">
        <v>8424</v>
      </c>
      <c r="B2108" s="8" t="s">
        <v>8425</v>
      </c>
      <c r="C2108" s="8" t="s">
        <v>8426</v>
      </c>
      <c r="D2108" s="8" t="s">
        <v>8427</v>
      </c>
      <c r="E2108" s="8" t="s">
        <v>66</v>
      </c>
      <c r="F2108" s="10" t="s">
        <v>16</v>
      </c>
      <c r="G2108" s="10" t="s">
        <v>17</v>
      </c>
      <c r="H2108" s="11">
        <v>20000</v>
      </c>
      <c r="I2108" s="12" t="s">
        <v>18</v>
      </c>
      <c r="J2108" s="8" t="s">
        <v>19</v>
      </c>
      <c r="K2108" s="8" t="s">
        <v>20</v>
      </c>
    </row>
    <row r="2109" spans="1:11">
      <c r="A2109" s="8" t="s">
        <v>8428</v>
      </c>
      <c r="B2109" s="8" t="s">
        <v>8429</v>
      </c>
      <c r="C2109" s="8" t="s">
        <v>8430</v>
      </c>
      <c r="D2109" s="8" t="s">
        <v>8431</v>
      </c>
      <c r="E2109" s="8" t="s">
        <v>39</v>
      </c>
      <c r="F2109" s="10" t="s">
        <v>16</v>
      </c>
      <c r="G2109" s="10" t="s">
        <v>17</v>
      </c>
      <c r="H2109" s="11">
        <v>12000</v>
      </c>
      <c r="I2109" s="12" t="s">
        <v>18</v>
      </c>
      <c r="J2109" s="8" t="s">
        <v>19</v>
      </c>
      <c r="K2109" s="8" t="s">
        <v>20</v>
      </c>
    </row>
    <row r="2110" spans="1:11">
      <c r="A2110" s="8" t="s">
        <v>8432</v>
      </c>
      <c r="B2110" s="8" t="s">
        <v>8433</v>
      </c>
      <c r="C2110" s="8" t="s">
        <v>8434</v>
      </c>
      <c r="D2110" s="8" t="s">
        <v>8435</v>
      </c>
      <c r="E2110" s="8" t="s">
        <v>8436</v>
      </c>
      <c r="F2110" s="10" t="s">
        <v>16</v>
      </c>
      <c r="G2110" s="10" t="s">
        <v>17</v>
      </c>
      <c r="H2110" s="11">
        <v>18000</v>
      </c>
      <c r="I2110" s="12" t="s">
        <v>18</v>
      </c>
      <c r="J2110" s="8" t="s">
        <v>19</v>
      </c>
      <c r="K2110" s="8" t="s">
        <v>20</v>
      </c>
    </row>
    <row r="2111" spans="1:11">
      <c r="A2111" s="8" t="s">
        <v>8437</v>
      </c>
      <c r="B2111" s="9" t="s">
        <v>8438</v>
      </c>
      <c r="C2111" s="8" t="s">
        <v>8439</v>
      </c>
      <c r="D2111" s="8" t="s">
        <v>8440</v>
      </c>
      <c r="E2111" s="8" t="s">
        <v>3063</v>
      </c>
      <c r="F2111" s="10" t="s">
        <v>16</v>
      </c>
      <c r="G2111" s="10" t="s">
        <v>17</v>
      </c>
      <c r="H2111" s="11">
        <v>45000</v>
      </c>
      <c r="I2111" s="12" t="s">
        <v>18</v>
      </c>
      <c r="J2111" s="8" t="s">
        <v>19</v>
      </c>
      <c r="K2111" s="8" t="s">
        <v>20</v>
      </c>
    </row>
    <row r="2112" spans="1:11">
      <c r="A2112" s="8" t="s">
        <v>8441</v>
      </c>
      <c r="B2112" s="8" t="s">
        <v>8442</v>
      </c>
      <c r="C2112" s="8" t="s">
        <v>8443</v>
      </c>
      <c r="D2112" s="8" t="s">
        <v>8444</v>
      </c>
      <c r="E2112" s="8" t="s">
        <v>1673</v>
      </c>
      <c r="F2112" s="10" t="s">
        <v>16</v>
      </c>
      <c r="G2112" s="10" t="s">
        <v>17</v>
      </c>
      <c r="H2112" s="11">
        <v>30000</v>
      </c>
      <c r="I2112" s="12" t="s">
        <v>18</v>
      </c>
      <c r="J2112" s="8" t="s">
        <v>19</v>
      </c>
      <c r="K2112" s="8" t="s">
        <v>20</v>
      </c>
    </row>
    <row r="2113" spans="1:11">
      <c r="A2113" s="8" t="s">
        <v>8445</v>
      </c>
      <c r="B2113" s="8" t="s">
        <v>8446</v>
      </c>
      <c r="C2113" s="8" t="s">
        <v>8447</v>
      </c>
      <c r="D2113" s="8" t="s">
        <v>8448</v>
      </c>
      <c r="E2113" s="8" t="s">
        <v>30</v>
      </c>
      <c r="F2113" s="10" t="s">
        <v>16</v>
      </c>
      <c r="G2113" s="10" t="s">
        <v>17</v>
      </c>
      <c r="H2113" s="11">
        <v>25000</v>
      </c>
      <c r="I2113" s="12" t="s">
        <v>18</v>
      </c>
      <c r="J2113" s="8" t="s">
        <v>19</v>
      </c>
      <c r="K2113" s="8" t="s">
        <v>20</v>
      </c>
    </row>
    <row r="2114" spans="1:11">
      <c r="A2114" s="8" t="s">
        <v>8449</v>
      </c>
      <c r="B2114" s="8" t="s">
        <v>8450</v>
      </c>
      <c r="C2114" s="8" t="s">
        <v>8451</v>
      </c>
      <c r="D2114" s="8" t="s">
        <v>8452</v>
      </c>
      <c r="E2114" s="8" t="s">
        <v>442</v>
      </c>
      <c r="F2114" s="10" t="s">
        <v>16</v>
      </c>
      <c r="G2114" s="10" t="s">
        <v>17</v>
      </c>
      <c r="H2114" s="11">
        <v>30000</v>
      </c>
      <c r="I2114" s="12" t="s">
        <v>18</v>
      </c>
      <c r="J2114" s="8" t="s">
        <v>19</v>
      </c>
      <c r="K2114" s="8" t="s">
        <v>20</v>
      </c>
    </row>
    <row r="2115" spans="1:11">
      <c r="A2115" s="8" t="s">
        <v>8453</v>
      </c>
      <c r="B2115" s="8" t="s">
        <v>8454</v>
      </c>
      <c r="C2115" s="8" t="s">
        <v>8455</v>
      </c>
      <c r="D2115" s="8" t="s">
        <v>8456</v>
      </c>
      <c r="E2115" s="8" t="s">
        <v>3955</v>
      </c>
      <c r="F2115" s="10" t="s">
        <v>16</v>
      </c>
      <c r="G2115" s="10" t="s">
        <v>17</v>
      </c>
      <c r="H2115" s="11">
        <v>28000</v>
      </c>
      <c r="I2115" s="12" t="s">
        <v>18</v>
      </c>
      <c r="J2115" s="8" t="s">
        <v>19</v>
      </c>
      <c r="K2115" s="8" t="s">
        <v>20</v>
      </c>
    </row>
    <row r="2116" spans="1:11">
      <c r="A2116" s="8" t="s">
        <v>8457</v>
      </c>
      <c r="B2116" s="8" t="s">
        <v>8458</v>
      </c>
      <c r="C2116" s="8" t="s">
        <v>8459</v>
      </c>
      <c r="D2116" s="8" t="s">
        <v>8460</v>
      </c>
      <c r="E2116" s="8" t="s">
        <v>81</v>
      </c>
      <c r="F2116" s="10" t="s">
        <v>16</v>
      </c>
      <c r="G2116" s="10" t="s">
        <v>17</v>
      </c>
      <c r="H2116" s="11">
        <v>10000</v>
      </c>
      <c r="I2116" s="12" t="s">
        <v>18</v>
      </c>
      <c r="J2116" s="8" t="s">
        <v>19</v>
      </c>
      <c r="K2116" s="8" t="s">
        <v>20</v>
      </c>
    </row>
    <row r="2117" spans="1:11">
      <c r="A2117" s="8" t="s">
        <v>8461</v>
      </c>
      <c r="B2117" s="9" t="s">
        <v>8462</v>
      </c>
      <c r="C2117" s="8" t="s">
        <v>8463</v>
      </c>
      <c r="D2117" s="8" t="s">
        <v>8464</v>
      </c>
      <c r="E2117" s="8" t="s">
        <v>3026</v>
      </c>
      <c r="F2117" s="10" t="s">
        <v>16</v>
      </c>
      <c r="G2117" s="10" t="s">
        <v>17</v>
      </c>
      <c r="H2117" s="11">
        <v>33000</v>
      </c>
      <c r="I2117" s="12" t="s">
        <v>18</v>
      </c>
      <c r="J2117" s="8" t="s">
        <v>19</v>
      </c>
      <c r="K2117" s="8" t="s">
        <v>20</v>
      </c>
    </row>
    <row r="2118" spans="1:11">
      <c r="A2118" s="8" t="s">
        <v>8465</v>
      </c>
      <c r="B2118" s="8" t="s">
        <v>8466</v>
      </c>
      <c r="C2118" s="8" t="s">
        <v>8467</v>
      </c>
      <c r="D2118" s="8" t="s">
        <v>8468</v>
      </c>
      <c r="E2118" s="8" t="s">
        <v>8469</v>
      </c>
      <c r="F2118" s="10" t="s">
        <v>16</v>
      </c>
      <c r="G2118" s="10" t="s">
        <v>17</v>
      </c>
      <c r="H2118" s="11">
        <v>45000</v>
      </c>
      <c r="I2118" s="12" t="s">
        <v>18</v>
      </c>
      <c r="J2118" s="8" t="s">
        <v>19</v>
      </c>
      <c r="K2118" s="8" t="s">
        <v>20</v>
      </c>
    </row>
    <row r="2119" spans="1:11">
      <c r="A2119" s="8" t="s">
        <v>8470</v>
      </c>
      <c r="B2119" s="8" t="s">
        <v>8471</v>
      </c>
      <c r="C2119" s="8" t="s">
        <v>8472</v>
      </c>
      <c r="D2119" s="8" t="s">
        <v>8473</v>
      </c>
      <c r="E2119" s="8" t="s">
        <v>66</v>
      </c>
      <c r="F2119" s="10" t="s">
        <v>16</v>
      </c>
      <c r="G2119" s="10" t="s">
        <v>17</v>
      </c>
      <c r="H2119" s="11">
        <v>40000</v>
      </c>
      <c r="I2119" s="12" t="s">
        <v>18</v>
      </c>
      <c r="J2119" s="8" t="s">
        <v>19</v>
      </c>
      <c r="K2119" s="8" t="s">
        <v>20</v>
      </c>
    </row>
    <row r="2120" spans="1:11">
      <c r="A2120" s="8" t="s">
        <v>8474</v>
      </c>
      <c r="B2120" s="9" t="s">
        <v>8475</v>
      </c>
      <c r="C2120" s="8" t="s">
        <v>8476</v>
      </c>
      <c r="D2120" s="8" t="s">
        <v>8477</v>
      </c>
      <c r="E2120" s="8" t="s">
        <v>30</v>
      </c>
      <c r="F2120" s="10" t="s">
        <v>16</v>
      </c>
      <c r="G2120" s="10" t="s">
        <v>17</v>
      </c>
      <c r="H2120" s="11">
        <v>18000</v>
      </c>
      <c r="I2120" s="12" t="s">
        <v>18</v>
      </c>
      <c r="J2120" s="8" t="s">
        <v>19</v>
      </c>
      <c r="K2120" s="8" t="s">
        <v>20</v>
      </c>
    </row>
    <row r="2121" spans="1:11">
      <c r="A2121" s="8" t="s">
        <v>8478</v>
      </c>
      <c r="B2121" s="8" t="s">
        <v>8479</v>
      </c>
      <c r="C2121" s="8" t="s">
        <v>8480</v>
      </c>
      <c r="D2121" s="8" t="s">
        <v>8481</v>
      </c>
      <c r="E2121" s="8" t="s">
        <v>3063</v>
      </c>
      <c r="F2121" s="10" t="s">
        <v>16</v>
      </c>
      <c r="G2121" s="10" t="s">
        <v>17</v>
      </c>
      <c r="H2121" s="11">
        <v>22000</v>
      </c>
      <c r="I2121" s="12" t="s">
        <v>18</v>
      </c>
      <c r="J2121" s="8" t="s">
        <v>19</v>
      </c>
      <c r="K2121" s="8" t="s">
        <v>20</v>
      </c>
    </row>
    <row r="2122" spans="1:11">
      <c r="A2122" s="8" t="s">
        <v>8482</v>
      </c>
      <c r="B2122" s="9" t="s">
        <v>8483</v>
      </c>
      <c r="C2122" s="8" t="s">
        <v>8484</v>
      </c>
      <c r="D2122" s="8" t="s">
        <v>8485</v>
      </c>
      <c r="E2122" s="8" t="s">
        <v>113</v>
      </c>
      <c r="F2122" s="10" t="s">
        <v>16</v>
      </c>
      <c r="G2122" s="10" t="s">
        <v>17</v>
      </c>
      <c r="H2122" s="11">
        <v>15000</v>
      </c>
      <c r="I2122" s="12" t="s">
        <v>18</v>
      </c>
      <c r="J2122" s="8" t="s">
        <v>19</v>
      </c>
      <c r="K2122" s="8" t="s">
        <v>20</v>
      </c>
    </row>
    <row r="2123" spans="1:11">
      <c r="A2123" s="8" t="s">
        <v>8486</v>
      </c>
      <c r="B2123" s="9" t="s">
        <v>8487</v>
      </c>
      <c r="C2123" s="8" t="s">
        <v>8488</v>
      </c>
      <c r="D2123" s="8" t="s">
        <v>8489</v>
      </c>
      <c r="E2123" s="8" t="s">
        <v>122</v>
      </c>
      <c r="F2123" s="10" t="s">
        <v>16</v>
      </c>
      <c r="G2123" s="10" t="s">
        <v>17</v>
      </c>
      <c r="H2123" s="11">
        <v>15000</v>
      </c>
      <c r="I2123" s="12" t="s">
        <v>18</v>
      </c>
      <c r="J2123" s="8" t="s">
        <v>19</v>
      </c>
      <c r="K2123" s="8" t="s">
        <v>20</v>
      </c>
    </row>
    <row r="2124" spans="1:11">
      <c r="A2124" s="8" t="s">
        <v>8490</v>
      </c>
      <c r="B2124" s="8" t="s">
        <v>8491</v>
      </c>
      <c r="C2124" s="8" t="s">
        <v>8492</v>
      </c>
      <c r="D2124" s="8" t="s">
        <v>8493</v>
      </c>
      <c r="E2124" s="8" t="s">
        <v>562</v>
      </c>
      <c r="F2124" s="10" t="s">
        <v>16</v>
      </c>
      <c r="G2124" s="10" t="s">
        <v>17</v>
      </c>
      <c r="H2124" s="11">
        <v>34800</v>
      </c>
      <c r="I2124" s="12" t="s">
        <v>18</v>
      </c>
      <c r="J2124" s="8" t="s">
        <v>19</v>
      </c>
      <c r="K2124" s="8" t="s">
        <v>20</v>
      </c>
    </row>
    <row r="2125" spans="1:11">
      <c r="A2125" s="8" t="s">
        <v>8494</v>
      </c>
      <c r="B2125" s="8" t="s">
        <v>8495</v>
      </c>
      <c r="C2125" s="8" t="s">
        <v>8496</v>
      </c>
      <c r="D2125" s="8" t="s">
        <v>8497</v>
      </c>
      <c r="E2125" s="8" t="s">
        <v>71</v>
      </c>
      <c r="F2125" s="10" t="s">
        <v>16</v>
      </c>
      <c r="G2125" s="10" t="s">
        <v>17</v>
      </c>
      <c r="H2125" s="11">
        <v>12000</v>
      </c>
      <c r="I2125" s="12" t="s">
        <v>18</v>
      </c>
      <c r="J2125" s="8" t="s">
        <v>19</v>
      </c>
      <c r="K2125" s="8" t="s">
        <v>20</v>
      </c>
    </row>
    <row r="2126" spans="1:11">
      <c r="A2126" s="8" t="s">
        <v>8498</v>
      </c>
      <c r="B2126" s="8" t="s">
        <v>8499</v>
      </c>
      <c r="C2126" s="8" t="s">
        <v>8500</v>
      </c>
      <c r="D2126" s="8" t="s">
        <v>8501</v>
      </c>
      <c r="E2126" s="8" t="s">
        <v>81</v>
      </c>
      <c r="F2126" s="10" t="s">
        <v>16</v>
      </c>
      <c r="G2126" s="10" t="s">
        <v>17</v>
      </c>
      <c r="H2126" s="11">
        <v>20000</v>
      </c>
      <c r="I2126" s="12" t="s">
        <v>18</v>
      </c>
      <c r="J2126" s="8" t="s">
        <v>19</v>
      </c>
      <c r="K2126" s="8" t="s">
        <v>20</v>
      </c>
    </row>
    <row r="2127" spans="1:11">
      <c r="A2127" s="8" t="s">
        <v>8502</v>
      </c>
      <c r="B2127" s="9" t="s">
        <v>8503</v>
      </c>
      <c r="C2127" s="8" t="s">
        <v>8504</v>
      </c>
      <c r="D2127" s="8" t="s">
        <v>8505</v>
      </c>
      <c r="E2127" s="8" t="s">
        <v>122</v>
      </c>
      <c r="F2127" s="10" t="s">
        <v>16</v>
      </c>
      <c r="G2127" s="10" t="s">
        <v>17</v>
      </c>
      <c r="H2127" s="11">
        <v>25300</v>
      </c>
      <c r="I2127" s="12" t="s">
        <v>18</v>
      </c>
      <c r="J2127" s="8" t="s">
        <v>19</v>
      </c>
      <c r="K2127" s="8" t="s">
        <v>20</v>
      </c>
    </row>
    <row r="2128" spans="1:11">
      <c r="A2128" s="8" t="s">
        <v>8506</v>
      </c>
      <c r="B2128" s="8" t="s">
        <v>8507</v>
      </c>
      <c r="C2128" s="8" t="s">
        <v>8508</v>
      </c>
      <c r="D2128" s="8" t="s">
        <v>8509</v>
      </c>
      <c r="E2128" s="8" t="s">
        <v>437</v>
      </c>
      <c r="F2128" s="10" t="s">
        <v>16</v>
      </c>
      <c r="G2128" s="10" t="s">
        <v>17</v>
      </c>
      <c r="H2128" s="11">
        <v>30000</v>
      </c>
      <c r="I2128" s="12" t="s">
        <v>18</v>
      </c>
      <c r="J2128" s="8" t="s">
        <v>19</v>
      </c>
      <c r="K2128" s="8" t="s">
        <v>20</v>
      </c>
    </row>
    <row r="2129" spans="1:11">
      <c r="A2129" s="8" t="s">
        <v>8510</v>
      </c>
      <c r="B2129" s="8" t="s">
        <v>8511</v>
      </c>
      <c r="C2129" s="8" t="s">
        <v>8512</v>
      </c>
      <c r="D2129" s="8" t="s">
        <v>8513</v>
      </c>
      <c r="E2129" s="8" t="s">
        <v>3026</v>
      </c>
      <c r="F2129" s="10" t="s">
        <v>16</v>
      </c>
      <c r="G2129" s="10" t="s">
        <v>17</v>
      </c>
      <c r="H2129" s="11">
        <v>20000</v>
      </c>
      <c r="I2129" s="12" t="s">
        <v>18</v>
      </c>
      <c r="J2129" s="8" t="s">
        <v>19</v>
      </c>
      <c r="K2129" s="8" t="s">
        <v>20</v>
      </c>
    </row>
    <row r="2130" spans="1:11">
      <c r="A2130" s="8" t="s">
        <v>8514</v>
      </c>
      <c r="B2130" s="8" t="s">
        <v>8515</v>
      </c>
      <c r="C2130" s="8" t="s">
        <v>8516</v>
      </c>
      <c r="D2130" s="8" t="s">
        <v>8517</v>
      </c>
      <c r="E2130" s="8" t="s">
        <v>2001</v>
      </c>
      <c r="F2130" s="10" t="s">
        <v>16</v>
      </c>
      <c r="G2130" s="10" t="s">
        <v>17</v>
      </c>
      <c r="H2130" s="11">
        <v>30000</v>
      </c>
      <c r="I2130" s="12" t="s">
        <v>18</v>
      </c>
      <c r="J2130" s="8" t="s">
        <v>19</v>
      </c>
      <c r="K2130" s="8" t="s">
        <v>20</v>
      </c>
    </row>
    <row r="2131" spans="1:11">
      <c r="A2131" s="8" t="s">
        <v>8518</v>
      </c>
      <c r="B2131" s="8" t="s">
        <v>8519</v>
      </c>
      <c r="C2131" s="8" t="s">
        <v>8520</v>
      </c>
      <c r="D2131" s="8" t="s">
        <v>8521</v>
      </c>
      <c r="E2131" s="8" t="s">
        <v>8522</v>
      </c>
      <c r="F2131" s="10" t="s">
        <v>16</v>
      </c>
      <c r="G2131" s="10" t="s">
        <v>17</v>
      </c>
      <c r="H2131" s="11">
        <v>45000</v>
      </c>
      <c r="I2131" s="12" t="s">
        <v>18</v>
      </c>
      <c r="J2131" s="8" t="s">
        <v>19</v>
      </c>
      <c r="K2131" s="8" t="s">
        <v>20</v>
      </c>
    </row>
    <row r="2132" spans="1:11">
      <c r="A2132" s="8" t="s">
        <v>8523</v>
      </c>
      <c r="B2132" s="8" t="s">
        <v>8524</v>
      </c>
      <c r="C2132" s="8" t="s">
        <v>8525</v>
      </c>
      <c r="D2132" s="8" t="s">
        <v>8526</v>
      </c>
      <c r="E2132" s="8" t="s">
        <v>1322</v>
      </c>
      <c r="F2132" s="10" t="s">
        <v>16</v>
      </c>
      <c r="G2132" s="10" t="s">
        <v>17</v>
      </c>
      <c r="H2132" s="11">
        <v>80000</v>
      </c>
      <c r="I2132" s="12" t="s">
        <v>18</v>
      </c>
      <c r="J2132" s="8" t="s">
        <v>19</v>
      </c>
      <c r="K2132" s="8" t="s">
        <v>20</v>
      </c>
    </row>
    <row r="2133" spans="1:11">
      <c r="A2133" s="8" t="s">
        <v>8527</v>
      </c>
      <c r="B2133" s="9" t="s">
        <v>8528</v>
      </c>
      <c r="C2133" s="8" t="s">
        <v>8529</v>
      </c>
      <c r="D2133" s="8" t="s">
        <v>8530</v>
      </c>
      <c r="E2133" s="8" t="s">
        <v>409</v>
      </c>
      <c r="F2133" s="10" t="s">
        <v>16</v>
      </c>
      <c r="G2133" s="10" t="s">
        <v>17</v>
      </c>
      <c r="H2133" s="11">
        <v>45000</v>
      </c>
      <c r="I2133" s="12" t="s">
        <v>18</v>
      </c>
      <c r="J2133" s="8" t="s">
        <v>19</v>
      </c>
      <c r="K2133" s="8" t="s">
        <v>20</v>
      </c>
    </row>
    <row r="2134" spans="1:11">
      <c r="A2134" s="8" t="s">
        <v>8531</v>
      </c>
      <c r="B2134" s="8" t="s">
        <v>8532</v>
      </c>
      <c r="C2134" s="8" t="s">
        <v>8533</v>
      </c>
      <c r="D2134" s="8" t="s">
        <v>8534</v>
      </c>
      <c r="E2134" s="8" t="s">
        <v>113</v>
      </c>
      <c r="F2134" s="10" t="s">
        <v>16</v>
      </c>
      <c r="G2134" s="10" t="s">
        <v>17</v>
      </c>
      <c r="H2134" s="11">
        <v>20000</v>
      </c>
      <c r="I2134" s="12" t="s">
        <v>18</v>
      </c>
      <c r="J2134" s="8" t="s">
        <v>19</v>
      </c>
      <c r="K2134" s="8" t="s">
        <v>20</v>
      </c>
    </row>
    <row r="2135" spans="1:11">
      <c r="A2135" s="8" t="s">
        <v>8535</v>
      </c>
      <c r="B2135" s="8" t="s">
        <v>8536</v>
      </c>
      <c r="C2135" s="8" t="s">
        <v>8537</v>
      </c>
      <c r="D2135" s="8" t="s">
        <v>8538</v>
      </c>
      <c r="E2135" s="8" t="s">
        <v>8539</v>
      </c>
      <c r="F2135" s="10" t="s">
        <v>16</v>
      </c>
      <c r="G2135" s="10" t="s">
        <v>17</v>
      </c>
      <c r="H2135" s="11">
        <v>30000</v>
      </c>
      <c r="I2135" s="12" t="s">
        <v>18</v>
      </c>
      <c r="J2135" s="8" t="s">
        <v>19</v>
      </c>
      <c r="K2135" s="8" t="s">
        <v>20</v>
      </c>
    </row>
    <row r="2136" spans="1:11">
      <c r="A2136" s="8" t="s">
        <v>8540</v>
      </c>
      <c r="B2136" s="8" t="s">
        <v>8541</v>
      </c>
      <c r="C2136" s="8" t="s">
        <v>8542</v>
      </c>
      <c r="D2136" s="8" t="s">
        <v>8543</v>
      </c>
      <c r="E2136" s="8" t="s">
        <v>71</v>
      </c>
      <c r="F2136" s="10" t="s">
        <v>16</v>
      </c>
      <c r="G2136" s="10" t="s">
        <v>17</v>
      </c>
      <c r="H2136" s="11">
        <v>50000</v>
      </c>
      <c r="I2136" s="12" t="s">
        <v>18</v>
      </c>
      <c r="J2136" s="8" t="s">
        <v>19</v>
      </c>
      <c r="K2136" s="8" t="s">
        <v>20</v>
      </c>
    </row>
    <row r="2137" spans="1:11">
      <c r="A2137" s="8" t="s">
        <v>8544</v>
      </c>
      <c r="B2137" s="8" t="s">
        <v>8545</v>
      </c>
      <c r="C2137" s="8" t="s">
        <v>8546</v>
      </c>
      <c r="D2137" s="8" t="s">
        <v>8547</v>
      </c>
      <c r="E2137" s="8" t="s">
        <v>168</v>
      </c>
      <c r="F2137" s="10" t="s">
        <v>16</v>
      </c>
      <c r="G2137" s="10" t="s">
        <v>17</v>
      </c>
      <c r="H2137" s="11">
        <v>20000</v>
      </c>
      <c r="I2137" s="12" t="s">
        <v>18</v>
      </c>
      <c r="J2137" s="8" t="s">
        <v>19</v>
      </c>
      <c r="K2137" s="8" t="s">
        <v>20</v>
      </c>
    </row>
    <row r="2138" spans="1:11">
      <c r="A2138" s="8" t="s">
        <v>8548</v>
      </c>
      <c r="B2138" s="8" t="s">
        <v>8549</v>
      </c>
      <c r="C2138" s="8" t="s">
        <v>8550</v>
      </c>
      <c r="D2138" s="8" t="s">
        <v>8551</v>
      </c>
      <c r="E2138" s="8" t="s">
        <v>168</v>
      </c>
      <c r="F2138" s="10" t="s">
        <v>16</v>
      </c>
      <c r="G2138" s="10" t="s">
        <v>17</v>
      </c>
      <c r="H2138" s="11">
        <v>10000</v>
      </c>
      <c r="I2138" s="12" t="s">
        <v>18</v>
      </c>
      <c r="J2138" s="8" t="s">
        <v>19</v>
      </c>
      <c r="K2138" s="8" t="s">
        <v>20</v>
      </c>
    </row>
    <row r="2139" spans="1:11">
      <c r="A2139" s="8" t="s">
        <v>8552</v>
      </c>
      <c r="B2139" s="8" t="s">
        <v>8553</v>
      </c>
      <c r="C2139" s="8" t="s">
        <v>8554</v>
      </c>
      <c r="D2139" s="8" t="s">
        <v>8555</v>
      </c>
      <c r="E2139" s="8" t="s">
        <v>4374</v>
      </c>
      <c r="F2139" s="10" t="s">
        <v>16</v>
      </c>
      <c r="G2139" s="10" t="s">
        <v>17</v>
      </c>
      <c r="H2139" s="11">
        <v>30000</v>
      </c>
      <c r="I2139" s="12" t="s">
        <v>18</v>
      </c>
      <c r="J2139" s="8" t="s">
        <v>19</v>
      </c>
      <c r="K2139" s="8" t="s">
        <v>20</v>
      </c>
    </row>
    <row r="2140" spans="1:11">
      <c r="A2140" s="8" t="s">
        <v>8556</v>
      </c>
      <c r="B2140" s="8" t="s">
        <v>8557</v>
      </c>
      <c r="C2140" s="8" t="s">
        <v>8554</v>
      </c>
      <c r="D2140" s="8" t="s">
        <v>8558</v>
      </c>
      <c r="E2140" s="8" t="s">
        <v>81</v>
      </c>
      <c r="F2140" s="10" t="s">
        <v>16</v>
      </c>
      <c r="G2140" s="10" t="s">
        <v>17</v>
      </c>
      <c r="H2140" s="11">
        <v>28700</v>
      </c>
      <c r="I2140" s="12" t="s">
        <v>18</v>
      </c>
      <c r="J2140" s="8" t="s">
        <v>19</v>
      </c>
      <c r="K2140" s="8" t="s">
        <v>20</v>
      </c>
    </row>
    <row r="2141" spans="1:11">
      <c r="A2141" s="8" t="s">
        <v>8559</v>
      </c>
      <c r="B2141" s="9" t="s">
        <v>8560</v>
      </c>
      <c r="C2141" s="8" t="s">
        <v>8561</v>
      </c>
      <c r="D2141" s="8" t="s">
        <v>8562</v>
      </c>
      <c r="E2141" s="8" t="s">
        <v>66</v>
      </c>
      <c r="F2141" s="10" t="s">
        <v>16</v>
      </c>
      <c r="G2141" s="10" t="s">
        <v>17</v>
      </c>
      <c r="H2141" s="11">
        <v>50000</v>
      </c>
      <c r="I2141" s="12" t="s">
        <v>18</v>
      </c>
      <c r="J2141" s="8" t="s">
        <v>19</v>
      </c>
      <c r="K2141" s="8" t="s">
        <v>20</v>
      </c>
    </row>
    <row r="2142" spans="1:11">
      <c r="A2142" s="8" t="s">
        <v>8563</v>
      </c>
      <c r="B2142" s="8" t="s">
        <v>8564</v>
      </c>
      <c r="C2142" s="8" t="s">
        <v>8565</v>
      </c>
      <c r="D2142" s="8" t="s">
        <v>8566</v>
      </c>
      <c r="E2142" s="8" t="s">
        <v>2086</v>
      </c>
      <c r="F2142" s="10" t="s">
        <v>16</v>
      </c>
      <c r="G2142" s="10" t="s">
        <v>17</v>
      </c>
      <c r="H2142" s="11">
        <v>45000</v>
      </c>
      <c r="I2142" s="12" t="s">
        <v>18</v>
      </c>
      <c r="J2142" s="8" t="s">
        <v>19</v>
      </c>
      <c r="K2142" s="8" t="s">
        <v>20</v>
      </c>
    </row>
    <row r="2143" spans="1:11">
      <c r="A2143" s="8" t="s">
        <v>8567</v>
      </c>
      <c r="B2143" s="8" t="s">
        <v>8568</v>
      </c>
      <c r="C2143" s="8" t="s">
        <v>8569</v>
      </c>
      <c r="D2143" s="8" t="s">
        <v>8570</v>
      </c>
      <c r="E2143" s="8" t="s">
        <v>1941</v>
      </c>
      <c r="F2143" s="10" t="s">
        <v>16</v>
      </c>
      <c r="G2143" s="10" t="s">
        <v>17</v>
      </c>
      <c r="H2143" s="11">
        <v>30000</v>
      </c>
      <c r="I2143" s="12" t="s">
        <v>18</v>
      </c>
      <c r="J2143" s="8" t="s">
        <v>19</v>
      </c>
      <c r="K2143" s="8" t="s">
        <v>20</v>
      </c>
    </row>
    <row r="2144" spans="1:11">
      <c r="A2144" s="8" t="s">
        <v>8571</v>
      </c>
      <c r="B2144" s="9" t="s">
        <v>8487</v>
      </c>
      <c r="C2144" s="8" t="s">
        <v>8572</v>
      </c>
      <c r="D2144" s="8" t="s">
        <v>8573</v>
      </c>
      <c r="E2144" s="8" t="s">
        <v>147</v>
      </c>
      <c r="F2144" s="10" t="s">
        <v>16</v>
      </c>
      <c r="G2144" s="10" t="s">
        <v>17</v>
      </c>
      <c r="H2144" s="11">
        <v>48000</v>
      </c>
      <c r="I2144" s="12" t="s">
        <v>18</v>
      </c>
      <c r="J2144" s="8" t="s">
        <v>19</v>
      </c>
      <c r="K2144" s="8" t="s">
        <v>20</v>
      </c>
    </row>
    <row r="2145" spans="1:11">
      <c r="A2145" s="8" t="s">
        <v>8574</v>
      </c>
      <c r="B2145" s="8" t="s">
        <v>8575</v>
      </c>
      <c r="C2145" s="8" t="s">
        <v>8576</v>
      </c>
      <c r="D2145" s="8" t="s">
        <v>8577</v>
      </c>
      <c r="E2145" s="8" t="s">
        <v>66</v>
      </c>
      <c r="F2145" s="10" t="s">
        <v>16</v>
      </c>
      <c r="G2145" s="10" t="s">
        <v>17</v>
      </c>
      <c r="H2145" s="11">
        <v>50000</v>
      </c>
      <c r="I2145" s="12" t="s">
        <v>18</v>
      </c>
      <c r="J2145" s="8" t="s">
        <v>19</v>
      </c>
      <c r="K2145" s="8" t="s">
        <v>20</v>
      </c>
    </row>
    <row r="2146" spans="1:11">
      <c r="A2146" s="8" t="s">
        <v>8578</v>
      </c>
      <c r="B2146" s="8" t="s">
        <v>8579</v>
      </c>
      <c r="C2146" s="8" t="s">
        <v>8580</v>
      </c>
      <c r="D2146" s="8" t="s">
        <v>8581</v>
      </c>
      <c r="E2146" s="8" t="s">
        <v>113</v>
      </c>
      <c r="F2146" s="10" t="s">
        <v>16</v>
      </c>
      <c r="G2146" s="10" t="s">
        <v>17</v>
      </c>
      <c r="H2146" s="11">
        <v>50000</v>
      </c>
      <c r="I2146" s="12" t="s">
        <v>18</v>
      </c>
      <c r="J2146" s="8" t="s">
        <v>19</v>
      </c>
      <c r="K2146" s="8" t="s">
        <v>20</v>
      </c>
    </row>
    <row r="2147" spans="1:11">
      <c r="A2147" s="8" t="s">
        <v>8582</v>
      </c>
      <c r="B2147" s="8" t="s">
        <v>8583</v>
      </c>
      <c r="C2147" s="8" t="s">
        <v>8584</v>
      </c>
      <c r="D2147" s="8" t="s">
        <v>8585</v>
      </c>
      <c r="E2147" s="8" t="s">
        <v>39</v>
      </c>
      <c r="F2147" s="10" t="s">
        <v>16</v>
      </c>
      <c r="G2147" s="10" t="s">
        <v>17</v>
      </c>
      <c r="H2147" s="11">
        <v>30000</v>
      </c>
      <c r="I2147" s="12" t="s">
        <v>18</v>
      </c>
      <c r="J2147" s="8" t="s">
        <v>19</v>
      </c>
      <c r="K2147" s="8" t="s">
        <v>20</v>
      </c>
    </row>
    <row r="2148" spans="1:11">
      <c r="A2148" s="8" t="s">
        <v>8586</v>
      </c>
      <c r="B2148" s="8" t="s">
        <v>8587</v>
      </c>
      <c r="C2148" s="8" t="s">
        <v>8588</v>
      </c>
      <c r="D2148" s="8" t="s">
        <v>8589</v>
      </c>
      <c r="E2148" s="8" t="s">
        <v>6077</v>
      </c>
      <c r="F2148" s="10" t="s">
        <v>16</v>
      </c>
      <c r="G2148" s="10" t="s">
        <v>17</v>
      </c>
      <c r="H2148" s="11">
        <v>45000</v>
      </c>
      <c r="I2148" s="12" t="s">
        <v>18</v>
      </c>
      <c r="J2148" s="8" t="s">
        <v>19</v>
      </c>
      <c r="K2148" s="8" t="s">
        <v>20</v>
      </c>
    </row>
    <row r="2149" spans="1:11">
      <c r="A2149" s="8" t="s">
        <v>8590</v>
      </c>
      <c r="B2149" s="8" t="s">
        <v>8591</v>
      </c>
      <c r="C2149" s="8" t="s">
        <v>8592</v>
      </c>
      <c r="D2149" s="8" t="s">
        <v>8593</v>
      </c>
      <c r="E2149" s="8" t="s">
        <v>1941</v>
      </c>
      <c r="F2149" s="10" t="s">
        <v>16</v>
      </c>
      <c r="G2149" s="10" t="s">
        <v>17</v>
      </c>
      <c r="H2149" s="11">
        <v>10000</v>
      </c>
      <c r="I2149" s="12" t="s">
        <v>18</v>
      </c>
      <c r="J2149" s="8" t="s">
        <v>19</v>
      </c>
      <c r="K2149" s="8" t="s">
        <v>20</v>
      </c>
    </row>
    <row r="2150" spans="1:11">
      <c r="A2150" s="8" t="s">
        <v>8594</v>
      </c>
      <c r="B2150" s="8" t="s">
        <v>8595</v>
      </c>
      <c r="C2150" s="8" t="s">
        <v>8596</v>
      </c>
      <c r="D2150" s="8" t="s">
        <v>8597</v>
      </c>
      <c r="E2150" s="8" t="s">
        <v>2108</v>
      </c>
      <c r="F2150" s="10" t="s">
        <v>16</v>
      </c>
      <c r="G2150" s="10" t="s">
        <v>17</v>
      </c>
      <c r="H2150" s="11">
        <v>50000</v>
      </c>
      <c r="I2150" s="12" t="s">
        <v>18</v>
      </c>
      <c r="J2150" s="8" t="s">
        <v>19</v>
      </c>
      <c r="K2150" s="8" t="s">
        <v>20</v>
      </c>
    </row>
    <row r="2151" spans="1:11">
      <c r="A2151" s="8" t="s">
        <v>8598</v>
      </c>
      <c r="B2151" s="8" t="s">
        <v>8599</v>
      </c>
      <c r="C2151" s="8" t="s">
        <v>8600</v>
      </c>
      <c r="D2151" s="8" t="s">
        <v>8601</v>
      </c>
      <c r="E2151" s="8" t="s">
        <v>113</v>
      </c>
      <c r="F2151" s="10" t="s">
        <v>16</v>
      </c>
      <c r="G2151" s="10" t="s">
        <v>17</v>
      </c>
      <c r="H2151" s="11">
        <v>15000</v>
      </c>
      <c r="I2151" s="12" t="s">
        <v>18</v>
      </c>
      <c r="J2151" s="8" t="s">
        <v>19</v>
      </c>
      <c r="K2151" s="8" t="s">
        <v>20</v>
      </c>
    </row>
    <row r="2152" spans="1:11">
      <c r="A2152" s="8" t="s">
        <v>8602</v>
      </c>
      <c r="B2152" s="8" t="s">
        <v>8603</v>
      </c>
      <c r="C2152" s="8" t="s">
        <v>2402</v>
      </c>
      <c r="D2152" s="8" t="s">
        <v>8604</v>
      </c>
      <c r="E2152" s="8" t="s">
        <v>113</v>
      </c>
      <c r="F2152" s="10" t="s">
        <v>16</v>
      </c>
      <c r="G2152" s="10" t="s">
        <v>17</v>
      </c>
      <c r="H2152" s="11">
        <v>30000</v>
      </c>
      <c r="I2152" s="12" t="s">
        <v>18</v>
      </c>
      <c r="J2152" s="8" t="s">
        <v>19</v>
      </c>
      <c r="K2152" s="8" t="s">
        <v>20</v>
      </c>
    </row>
    <row r="2153" spans="1:11">
      <c r="A2153" s="8" t="s">
        <v>8605</v>
      </c>
      <c r="B2153" s="8" t="s">
        <v>8606</v>
      </c>
      <c r="C2153" s="8" t="s">
        <v>8607</v>
      </c>
      <c r="D2153" s="8" t="s">
        <v>8608</v>
      </c>
      <c r="E2153" s="8" t="s">
        <v>355</v>
      </c>
      <c r="F2153" s="10" t="s">
        <v>16</v>
      </c>
      <c r="G2153" s="10" t="s">
        <v>17</v>
      </c>
      <c r="H2153" s="11">
        <v>40000</v>
      </c>
      <c r="I2153" s="12" t="s">
        <v>18</v>
      </c>
      <c r="J2153" s="8" t="s">
        <v>19</v>
      </c>
      <c r="K2153" s="8" t="s">
        <v>20</v>
      </c>
    </row>
    <row r="2154" spans="1:11">
      <c r="A2154" s="8" t="s">
        <v>8609</v>
      </c>
      <c r="B2154" s="8" t="s">
        <v>8610</v>
      </c>
      <c r="C2154" s="8" t="s">
        <v>8611</v>
      </c>
      <c r="D2154" s="8" t="s">
        <v>8612</v>
      </c>
      <c r="E2154" s="8" t="s">
        <v>81</v>
      </c>
      <c r="F2154" s="10" t="s">
        <v>16</v>
      </c>
      <c r="G2154" s="10" t="s">
        <v>17</v>
      </c>
      <c r="H2154" s="11">
        <v>15000</v>
      </c>
      <c r="I2154" s="12" t="s">
        <v>18</v>
      </c>
      <c r="J2154" s="8" t="s">
        <v>19</v>
      </c>
      <c r="K2154" s="8" t="s">
        <v>20</v>
      </c>
    </row>
    <row r="2155" spans="1:11">
      <c r="A2155" s="8" t="s">
        <v>8613</v>
      </c>
      <c r="B2155" s="9" t="s">
        <v>8614</v>
      </c>
      <c r="C2155" s="8" t="s">
        <v>8615</v>
      </c>
      <c r="D2155" s="8" t="s">
        <v>8616</v>
      </c>
      <c r="E2155" s="8" t="s">
        <v>113</v>
      </c>
      <c r="F2155" s="10" t="s">
        <v>16</v>
      </c>
      <c r="G2155" s="10" t="s">
        <v>17</v>
      </c>
      <c r="H2155" s="11">
        <v>22000</v>
      </c>
      <c r="I2155" s="12" t="s">
        <v>18</v>
      </c>
      <c r="J2155" s="8" t="s">
        <v>19</v>
      </c>
      <c r="K2155" s="8" t="s">
        <v>20</v>
      </c>
    </row>
    <row r="2156" spans="1:11">
      <c r="A2156" s="8" t="s">
        <v>8617</v>
      </c>
      <c r="B2156" s="9" t="s">
        <v>8618</v>
      </c>
      <c r="C2156" s="8" t="s">
        <v>8619</v>
      </c>
      <c r="D2156" s="8" t="s">
        <v>8620</v>
      </c>
      <c r="E2156" s="8" t="s">
        <v>71</v>
      </c>
      <c r="F2156" s="10" t="s">
        <v>16</v>
      </c>
      <c r="G2156" s="10" t="s">
        <v>17</v>
      </c>
      <c r="H2156" s="11">
        <v>24237</v>
      </c>
      <c r="I2156" s="12" t="s">
        <v>18</v>
      </c>
      <c r="J2156" s="8" t="s">
        <v>19</v>
      </c>
      <c r="K2156" s="8" t="s">
        <v>20</v>
      </c>
    </row>
    <row r="2157" spans="1:11">
      <c r="A2157" s="8" t="s">
        <v>8621</v>
      </c>
      <c r="B2157" s="9" t="s">
        <v>8622</v>
      </c>
      <c r="C2157" s="8" t="s">
        <v>8623</v>
      </c>
      <c r="D2157" s="8" t="s">
        <v>8624</v>
      </c>
      <c r="E2157" s="8" t="s">
        <v>480</v>
      </c>
      <c r="F2157" s="10" t="s">
        <v>16</v>
      </c>
      <c r="G2157" s="10" t="s">
        <v>17</v>
      </c>
      <c r="H2157" s="11">
        <v>20000</v>
      </c>
      <c r="I2157" s="12" t="s">
        <v>18</v>
      </c>
      <c r="J2157" s="8" t="s">
        <v>19</v>
      </c>
      <c r="K2157" s="8" t="s">
        <v>20</v>
      </c>
    </row>
    <row r="2158" spans="1:11">
      <c r="A2158" s="8" t="s">
        <v>8625</v>
      </c>
      <c r="B2158" s="8" t="s">
        <v>8626</v>
      </c>
      <c r="C2158" s="8" t="s">
        <v>8627</v>
      </c>
      <c r="D2158" s="8" t="s">
        <v>8628</v>
      </c>
      <c r="E2158" s="8" t="s">
        <v>1941</v>
      </c>
      <c r="F2158" s="10" t="s">
        <v>16</v>
      </c>
      <c r="G2158" s="10" t="s">
        <v>17</v>
      </c>
      <c r="H2158" s="11">
        <v>43000</v>
      </c>
      <c r="I2158" s="12" t="s">
        <v>18</v>
      </c>
      <c r="J2158" s="8" t="s">
        <v>19</v>
      </c>
      <c r="K2158" s="8" t="s">
        <v>20</v>
      </c>
    </row>
    <row r="2159" spans="1:11">
      <c r="A2159" s="8" t="s">
        <v>8629</v>
      </c>
      <c r="B2159" s="9" t="s">
        <v>8630</v>
      </c>
      <c r="C2159" s="8" t="s">
        <v>8631</v>
      </c>
      <c r="D2159" s="8" t="s">
        <v>8632</v>
      </c>
      <c r="E2159" s="8" t="s">
        <v>113</v>
      </c>
      <c r="F2159" s="10" t="s">
        <v>16</v>
      </c>
      <c r="G2159" s="10" t="s">
        <v>17</v>
      </c>
      <c r="H2159" s="11">
        <v>11000</v>
      </c>
      <c r="I2159" s="12" t="s">
        <v>18</v>
      </c>
      <c r="J2159" s="8" t="s">
        <v>19</v>
      </c>
      <c r="K2159" s="8" t="s">
        <v>20</v>
      </c>
    </row>
    <row r="2160" spans="1:11">
      <c r="A2160" s="8" t="s">
        <v>8633</v>
      </c>
      <c r="B2160" s="9" t="s">
        <v>8634</v>
      </c>
      <c r="C2160" s="8" t="s">
        <v>8635</v>
      </c>
      <c r="D2160" s="8" t="s">
        <v>8636</v>
      </c>
      <c r="E2160" s="8" t="s">
        <v>636</v>
      </c>
      <c r="F2160" s="10" t="s">
        <v>16</v>
      </c>
      <c r="G2160" s="10" t="s">
        <v>17</v>
      </c>
      <c r="H2160" s="11">
        <v>30000</v>
      </c>
      <c r="I2160" s="12" t="s">
        <v>18</v>
      </c>
      <c r="J2160" s="8" t="s">
        <v>19</v>
      </c>
      <c r="K2160" s="8" t="s">
        <v>20</v>
      </c>
    </row>
    <row r="2161" spans="1:11">
      <c r="A2161" s="8" t="s">
        <v>8637</v>
      </c>
      <c r="B2161" s="9" t="s">
        <v>8638</v>
      </c>
      <c r="C2161" s="8" t="s">
        <v>8639</v>
      </c>
      <c r="D2161" s="8" t="s">
        <v>8640</v>
      </c>
      <c r="E2161" s="8" t="s">
        <v>1288</v>
      </c>
      <c r="F2161" s="10" t="s">
        <v>16</v>
      </c>
      <c r="G2161" s="10" t="s">
        <v>17</v>
      </c>
      <c r="H2161" s="11">
        <v>20000</v>
      </c>
      <c r="I2161" s="12" t="s">
        <v>18</v>
      </c>
      <c r="J2161" s="8" t="s">
        <v>19</v>
      </c>
      <c r="K2161" s="8" t="s">
        <v>20</v>
      </c>
    </row>
    <row r="2162" spans="1:11">
      <c r="A2162" s="8" t="s">
        <v>8641</v>
      </c>
      <c r="B2162" s="8" t="s">
        <v>8642</v>
      </c>
      <c r="C2162" s="8" t="s">
        <v>8643</v>
      </c>
      <c r="D2162" s="8" t="s">
        <v>8644</v>
      </c>
      <c r="E2162" s="8" t="s">
        <v>71</v>
      </c>
      <c r="F2162" s="10" t="s">
        <v>16</v>
      </c>
      <c r="G2162" s="10" t="s">
        <v>17</v>
      </c>
      <c r="H2162" s="11">
        <v>20000</v>
      </c>
      <c r="I2162" s="12" t="s">
        <v>18</v>
      </c>
      <c r="J2162" s="8" t="s">
        <v>19</v>
      </c>
      <c r="K2162" s="8" t="s">
        <v>20</v>
      </c>
    </row>
    <row r="2163" spans="1:11">
      <c r="A2163" s="8" t="s">
        <v>8645</v>
      </c>
      <c r="B2163" s="9" t="s">
        <v>8646</v>
      </c>
      <c r="C2163" s="8" t="s">
        <v>8647</v>
      </c>
      <c r="D2163" s="8" t="s">
        <v>8648</v>
      </c>
      <c r="E2163" s="8" t="s">
        <v>5647</v>
      </c>
      <c r="F2163" s="10" t="s">
        <v>16</v>
      </c>
      <c r="G2163" s="10" t="s">
        <v>17</v>
      </c>
      <c r="H2163" s="11">
        <v>15000</v>
      </c>
      <c r="I2163" s="12" t="s">
        <v>18</v>
      </c>
      <c r="J2163" s="8" t="s">
        <v>19</v>
      </c>
      <c r="K2163" s="8" t="s">
        <v>20</v>
      </c>
    </row>
    <row r="2164" spans="1:11">
      <c r="A2164" s="8" t="s">
        <v>8649</v>
      </c>
      <c r="B2164" s="9" t="s">
        <v>8650</v>
      </c>
      <c r="C2164" s="8" t="s">
        <v>8651</v>
      </c>
      <c r="D2164" s="8" t="s">
        <v>8652</v>
      </c>
      <c r="E2164" s="8" t="s">
        <v>468</v>
      </c>
      <c r="F2164" s="10" t="s">
        <v>16</v>
      </c>
      <c r="G2164" s="10" t="s">
        <v>17</v>
      </c>
      <c r="H2164" s="11">
        <v>10000</v>
      </c>
      <c r="I2164" s="12" t="s">
        <v>18</v>
      </c>
      <c r="J2164" s="8" t="s">
        <v>19</v>
      </c>
      <c r="K2164" s="8" t="s">
        <v>20</v>
      </c>
    </row>
    <row r="2165" spans="1:11">
      <c r="A2165" s="8" t="s">
        <v>8653</v>
      </c>
      <c r="B2165" s="8" t="s">
        <v>8654</v>
      </c>
      <c r="C2165" s="8" t="s">
        <v>8655</v>
      </c>
      <c r="D2165" s="8" t="s">
        <v>8656</v>
      </c>
      <c r="E2165" s="8" t="s">
        <v>495</v>
      </c>
      <c r="F2165" s="10" t="s">
        <v>16</v>
      </c>
      <c r="G2165" s="10" t="s">
        <v>17</v>
      </c>
      <c r="H2165" s="11">
        <v>25000</v>
      </c>
      <c r="I2165" s="12" t="s">
        <v>18</v>
      </c>
      <c r="J2165" s="8" t="s">
        <v>19</v>
      </c>
      <c r="K2165" s="8" t="s">
        <v>20</v>
      </c>
    </row>
    <row r="2166" spans="1:11">
      <c r="A2166" s="8" t="s">
        <v>8657</v>
      </c>
      <c r="B2166" s="8" t="s">
        <v>8658</v>
      </c>
      <c r="C2166" s="8" t="s">
        <v>8659</v>
      </c>
      <c r="D2166" s="8" t="s">
        <v>8660</v>
      </c>
      <c r="E2166" s="8" t="s">
        <v>15</v>
      </c>
      <c r="F2166" s="10" t="s">
        <v>16</v>
      </c>
      <c r="G2166" s="10" t="s">
        <v>17</v>
      </c>
      <c r="H2166" s="11">
        <v>40000</v>
      </c>
      <c r="I2166" s="12" t="s">
        <v>18</v>
      </c>
      <c r="J2166" s="8" t="s">
        <v>19</v>
      </c>
      <c r="K2166" s="8" t="s">
        <v>20</v>
      </c>
    </row>
    <row r="2167" spans="1:11">
      <c r="A2167" s="8" t="s">
        <v>8661</v>
      </c>
      <c r="B2167" s="8" t="s">
        <v>8662</v>
      </c>
      <c r="C2167" s="8" t="s">
        <v>8663</v>
      </c>
      <c r="D2167" s="8" t="s">
        <v>8664</v>
      </c>
      <c r="E2167" s="8" t="s">
        <v>15</v>
      </c>
      <c r="F2167" s="10" t="s">
        <v>16</v>
      </c>
      <c r="G2167" s="10" t="s">
        <v>17</v>
      </c>
      <c r="H2167" s="11">
        <v>30000</v>
      </c>
      <c r="I2167" s="12" t="s">
        <v>18</v>
      </c>
      <c r="J2167" s="8" t="s">
        <v>19</v>
      </c>
      <c r="K2167" s="8" t="s">
        <v>20</v>
      </c>
    </row>
    <row r="2168" spans="1:11">
      <c r="A2168" s="8" t="s">
        <v>8665</v>
      </c>
      <c r="B2168" s="8" t="s">
        <v>8666</v>
      </c>
      <c r="C2168" s="8" t="s">
        <v>8667</v>
      </c>
      <c r="D2168" s="8" t="s">
        <v>8668</v>
      </c>
      <c r="E2168" s="8" t="s">
        <v>2220</v>
      </c>
      <c r="F2168" s="10" t="s">
        <v>16</v>
      </c>
      <c r="G2168" s="10" t="s">
        <v>17</v>
      </c>
      <c r="H2168" s="11">
        <v>30000</v>
      </c>
      <c r="I2168" s="12" t="s">
        <v>18</v>
      </c>
      <c r="J2168" s="8" t="s">
        <v>19</v>
      </c>
      <c r="K2168" s="8" t="s">
        <v>20</v>
      </c>
    </row>
    <row r="2169" spans="1:11">
      <c r="A2169" s="8" t="s">
        <v>8669</v>
      </c>
      <c r="B2169" s="9" t="s">
        <v>8670</v>
      </c>
      <c r="C2169" s="8" t="s">
        <v>8671</v>
      </c>
      <c r="D2169" s="8" t="s">
        <v>8672</v>
      </c>
      <c r="E2169" s="8" t="s">
        <v>673</v>
      </c>
      <c r="F2169" s="10" t="s">
        <v>16</v>
      </c>
      <c r="G2169" s="10" t="s">
        <v>17</v>
      </c>
      <c r="H2169" s="11">
        <v>26000</v>
      </c>
      <c r="I2169" s="12" t="s">
        <v>18</v>
      </c>
      <c r="J2169" s="8" t="s">
        <v>19</v>
      </c>
      <c r="K2169" s="8" t="s">
        <v>20</v>
      </c>
    </row>
    <row r="2170" spans="1:11">
      <c r="A2170" s="8" t="s">
        <v>8673</v>
      </c>
      <c r="B2170" s="8" t="s">
        <v>8674</v>
      </c>
      <c r="C2170" s="8" t="s">
        <v>8675</v>
      </c>
      <c r="D2170" s="8" t="s">
        <v>8676</v>
      </c>
      <c r="E2170" s="8" t="s">
        <v>71</v>
      </c>
      <c r="F2170" s="10" t="s">
        <v>16</v>
      </c>
      <c r="G2170" s="10" t="s">
        <v>17</v>
      </c>
      <c r="H2170" s="11">
        <v>35000</v>
      </c>
      <c r="I2170" s="12" t="s">
        <v>18</v>
      </c>
      <c r="J2170" s="8" t="s">
        <v>19</v>
      </c>
      <c r="K2170" s="8" t="s">
        <v>20</v>
      </c>
    </row>
    <row r="2171" spans="1:11">
      <c r="A2171" s="8" t="s">
        <v>8677</v>
      </c>
      <c r="B2171" s="8" t="s">
        <v>8678</v>
      </c>
      <c r="C2171" s="8" t="s">
        <v>8679</v>
      </c>
      <c r="D2171" s="8" t="s">
        <v>8680</v>
      </c>
      <c r="E2171" s="8" t="s">
        <v>400</v>
      </c>
      <c r="F2171" s="10" t="s">
        <v>16</v>
      </c>
      <c r="G2171" s="10" t="s">
        <v>17</v>
      </c>
      <c r="H2171" s="11">
        <v>10000</v>
      </c>
      <c r="I2171" s="12" t="s">
        <v>18</v>
      </c>
      <c r="J2171" s="8" t="s">
        <v>19</v>
      </c>
      <c r="K2171" s="8" t="s">
        <v>20</v>
      </c>
    </row>
    <row r="2172" spans="1:11">
      <c r="A2172" s="8" t="s">
        <v>8681</v>
      </c>
      <c r="B2172" s="8" t="s">
        <v>8682</v>
      </c>
      <c r="C2172" s="8" t="s">
        <v>8683</v>
      </c>
      <c r="D2172" s="8" t="s">
        <v>8684</v>
      </c>
      <c r="E2172" s="8" t="s">
        <v>1869</v>
      </c>
      <c r="F2172" s="10" t="s">
        <v>16</v>
      </c>
      <c r="G2172" s="10" t="s">
        <v>17</v>
      </c>
      <c r="H2172" s="11">
        <v>20000</v>
      </c>
      <c r="I2172" s="12" t="s">
        <v>18</v>
      </c>
      <c r="J2172" s="8" t="s">
        <v>19</v>
      </c>
      <c r="K2172" s="8" t="s">
        <v>20</v>
      </c>
    </row>
    <row r="2173" spans="1:11">
      <c r="A2173" s="8" t="s">
        <v>8685</v>
      </c>
      <c r="B2173" s="9" t="s">
        <v>8686</v>
      </c>
      <c r="C2173" s="8" t="s">
        <v>8687</v>
      </c>
      <c r="D2173" s="8" t="s">
        <v>8688</v>
      </c>
      <c r="E2173" s="8" t="s">
        <v>409</v>
      </c>
      <c r="F2173" s="10" t="s">
        <v>16</v>
      </c>
      <c r="G2173" s="10" t="s">
        <v>17</v>
      </c>
      <c r="H2173" s="11">
        <v>50000</v>
      </c>
      <c r="I2173" s="12" t="s">
        <v>18</v>
      </c>
      <c r="J2173" s="8" t="s">
        <v>19</v>
      </c>
      <c r="K2173" s="8" t="s">
        <v>20</v>
      </c>
    </row>
    <row r="2174" spans="1:11">
      <c r="A2174" s="8" t="s">
        <v>8689</v>
      </c>
      <c r="B2174" s="8" t="s">
        <v>8690</v>
      </c>
      <c r="C2174" s="8" t="s">
        <v>8691</v>
      </c>
      <c r="D2174" s="8" t="s">
        <v>8692</v>
      </c>
      <c r="E2174" s="8" t="s">
        <v>562</v>
      </c>
      <c r="F2174" s="10" t="s">
        <v>16</v>
      </c>
      <c r="G2174" s="10" t="s">
        <v>17</v>
      </c>
      <c r="H2174" s="11">
        <v>35000</v>
      </c>
      <c r="I2174" s="12" t="s">
        <v>18</v>
      </c>
      <c r="J2174" s="8" t="s">
        <v>19</v>
      </c>
      <c r="K2174" s="8" t="s">
        <v>20</v>
      </c>
    </row>
    <row r="2175" spans="1:11">
      <c r="A2175" s="8" t="s">
        <v>8693</v>
      </c>
      <c r="B2175" s="8" t="s">
        <v>8694</v>
      </c>
      <c r="C2175" s="8" t="s">
        <v>5899</v>
      </c>
      <c r="D2175" s="8" t="s">
        <v>8695</v>
      </c>
      <c r="E2175" s="8" t="s">
        <v>562</v>
      </c>
      <c r="F2175" s="10" t="s">
        <v>16</v>
      </c>
      <c r="G2175" s="10" t="s">
        <v>17</v>
      </c>
      <c r="H2175" s="11">
        <v>30000</v>
      </c>
      <c r="I2175" s="12" t="s">
        <v>18</v>
      </c>
      <c r="J2175" s="8" t="s">
        <v>19</v>
      </c>
      <c r="K2175" s="8" t="s">
        <v>20</v>
      </c>
    </row>
    <row r="2176" spans="1:11">
      <c r="A2176" s="8" t="s">
        <v>8696</v>
      </c>
      <c r="B2176" s="8" t="s">
        <v>8697</v>
      </c>
      <c r="C2176" s="8" t="s">
        <v>8698</v>
      </c>
      <c r="D2176" s="8" t="s">
        <v>8699</v>
      </c>
      <c r="E2176" s="8" t="s">
        <v>307</v>
      </c>
      <c r="F2176" s="10" t="s">
        <v>16</v>
      </c>
      <c r="G2176" s="10" t="s">
        <v>17</v>
      </c>
      <c r="H2176" s="11">
        <v>30000</v>
      </c>
      <c r="I2176" s="12" t="s">
        <v>18</v>
      </c>
      <c r="J2176" s="8" t="s">
        <v>19</v>
      </c>
      <c r="K2176" s="8" t="s">
        <v>20</v>
      </c>
    </row>
    <row r="2177" spans="1:11">
      <c r="A2177" s="8" t="s">
        <v>8700</v>
      </c>
      <c r="B2177" s="8" t="s">
        <v>8701</v>
      </c>
      <c r="C2177" s="8" t="s">
        <v>8702</v>
      </c>
      <c r="D2177" s="8" t="s">
        <v>8703</v>
      </c>
      <c r="E2177" s="8" t="s">
        <v>113</v>
      </c>
      <c r="F2177" s="10" t="s">
        <v>16</v>
      </c>
      <c r="G2177" s="10" t="s">
        <v>17</v>
      </c>
      <c r="H2177" s="11">
        <v>45000</v>
      </c>
      <c r="I2177" s="12" t="s">
        <v>18</v>
      </c>
      <c r="J2177" s="8" t="s">
        <v>19</v>
      </c>
      <c r="K2177" s="8" t="s">
        <v>20</v>
      </c>
    </row>
    <row r="2178" spans="1:11">
      <c r="A2178" s="8" t="s">
        <v>8704</v>
      </c>
      <c r="B2178" s="8" t="s">
        <v>8705</v>
      </c>
      <c r="C2178" s="8" t="s">
        <v>8706</v>
      </c>
      <c r="D2178" s="8" t="s">
        <v>8707</v>
      </c>
      <c r="E2178" s="8" t="s">
        <v>39</v>
      </c>
      <c r="F2178" s="10" t="s">
        <v>16</v>
      </c>
      <c r="G2178" s="10" t="s">
        <v>17</v>
      </c>
      <c r="H2178" s="11">
        <v>30000</v>
      </c>
      <c r="I2178" s="12" t="s">
        <v>18</v>
      </c>
      <c r="J2178" s="8" t="s">
        <v>19</v>
      </c>
      <c r="K2178" s="8" t="s">
        <v>20</v>
      </c>
    </row>
    <row r="2179" spans="1:11">
      <c r="A2179" s="8" t="s">
        <v>8708</v>
      </c>
      <c r="B2179" s="8" t="s">
        <v>8709</v>
      </c>
      <c r="C2179" s="8" t="s">
        <v>8710</v>
      </c>
      <c r="D2179" s="8" t="s">
        <v>8711</v>
      </c>
      <c r="E2179" s="8" t="s">
        <v>86</v>
      </c>
      <c r="F2179" s="10" t="s">
        <v>16</v>
      </c>
      <c r="G2179" s="10" t="s">
        <v>17</v>
      </c>
      <c r="H2179" s="11">
        <v>30000</v>
      </c>
      <c r="I2179" s="12" t="s">
        <v>18</v>
      </c>
      <c r="J2179" s="8" t="s">
        <v>19</v>
      </c>
      <c r="K2179" s="8" t="s">
        <v>20</v>
      </c>
    </row>
    <row r="2180" spans="1:11">
      <c r="A2180" s="8" t="s">
        <v>8712</v>
      </c>
      <c r="B2180" s="8" t="s">
        <v>8713</v>
      </c>
      <c r="C2180" s="8" t="s">
        <v>8714</v>
      </c>
      <c r="D2180" s="8" t="s">
        <v>8715</v>
      </c>
      <c r="E2180" s="8" t="s">
        <v>113</v>
      </c>
      <c r="F2180" s="10" t="s">
        <v>16</v>
      </c>
      <c r="G2180" s="10" t="s">
        <v>17</v>
      </c>
      <c r="H2180" s="11">
        <v>50000</v>
      </c>
      <c r="I2180" s="12" t="s">
        <v>18</v>
      </c>
      <c r="J2180" s="8" t="s">
        <v>19</v>
      </c>
      <c r="K2180" s="8" t="s">
        <v>20</v>
      </c>
    </row>
    <row r="2181" spans="1:11">
      <c r="A2181" s="8" t="s">
        <v>8716</v>
      </c>
      <c r="B2181" s="8" t="s">
        <v>8717</v>
      </c>
      <c r="C2181" s="8" t="s">
        <v>8718</v>
      </c>
      <c r="D2181" s="8" t="s">
        <v>8719</v>
      </c>
      <c r="E2181" s="8" t="s">
        <v>113</v>
      </c>
      <c r="F2181" s="10" t="s">
        <v>16</v>
      </c>
      <c r="G2181" s="10" t="s">
        <v>17</v>
      </c>
      <c r="H2181" s="11">
        <v>45000</v>
      </c>
      <c r="I2181" s="12" t="s">
        <v>18</v>
      </c>
      <c r="J2181" s="8" t="s">
        <v>19</v>
      </c>
      <c r="K2181" s="8" t="s">
        <v>20</v>
      </c>
    </row>
    <row r="2182" spans="1:11">
      <c r="A2182" s="8" t="s">
        <v>8720</v>
      </c>
      <c r="B2182" s="8" t="s">
        <v>8721</v>
      </c>
      <c r="C2182" s="8" t="s">
        <v>8722</v>
      </c>
      <c r="D2182" s="8" t="s">
        <v>8723</v>
      </c>
      <c r="E2182" s="8" t="s">
        <v>86</v>
      </c>
      <c r="F2182" s="10" t="s">
        <v>16</v>
      </c>
      <c r="G2182" s="10" t="s">
        <v>17</v>
      </c>
      <c r="H2182" s="11">
        <v>35000</v>
      </c>
      <c r="I2182" s="12" t="s">
        <v>18</v>
      </c>
      <c r="J2182" s="8" t="s">
        <v>19</v>
      </c>
      <c r="K2182" s="8" t="s">
        <v>20</v>
      </c>
    </row>
    <row r="2183" spans="1:11">
      <c r="A2183" s="8" t="s">
        <v>8724</v>
      </c>
      <c r="B2183" s="8" t="s">
        <v>8725</v>
      </c>
      <c r="C2183" s="8" t="s">
        <v>8726</v>
      </c>
      <c r="D2183" s="8" t="s">
        <v>8727</v>
      </c>
      <c r="E2183" s="8" t="s">
        <v>2416</v>
      </c>
      <c r="F2183" s="10" t="s">
        <v>16</v>
      </c>
      <c r="G2183" s="10" t="s">
        <v>17</v>
      </c>
      <c r="H2183" s="11">
        <v>20000</v>
      </c>
      <c r="I2183" s="12" t="s">
        <v>18</v>
      </c>
      <c r="J2183" s="8" t="s">
        <v>19</v>
      </c>
      <c r="K2183" s="8" t="s">
        <v>20</v>
      </c>
    </row>
    <row r="2184" spans="1:11">
      <c r="A2184" s="8" t="s">
        <v>8728</v>
      </c>
      <c r="B2184" s="8" t="s">
        <v>8729</v>
      </c>
      <c r="C2184" s="8" t="s">
        <v>198</v>
      </c>
      <c r="D2184" s="8" t="s">
        <v>8730</v>
      </c>
      <c r="E2184" s="8" t="s">
        <v>81</v>
      </c>
      <c r="F2184" s="10" t="s">
        <v>16</v>
      </c>
      <c r="G2184" s="10" t="s">
        <v>17</v>
      </c>
      <c r="H2184" s="11">
        <v>50000</v>
      </c>
      <c r="I2184" s="12" t="s">
        <v>18</v>
      </c>
      <c r="J2184" s="8" t="s">
        <v>19</v>
      </c>
      <c r="K2184" s="8" t="s">
        <v>20</v>
      </c>
    </row>
    <row r="2185" spans="1:11">
      <c r="A2185" s="8" t="s">
        <v>8731</v>
      </c>
      <c r="B2185" s="8" t="s">
        <v>8732</v>
      </c>
      <c r="C2185" s="8" t="s">
        <v>8733</v>
      </c>
      <c r="D2185" s="8" t="s">
        <v>4525</v>
      </c>
      <c r="E2185" s="8" t="s">
        <v>2595</v>
      </c>
      <c r="F2185" s="10" t="s">
        <v>16</v>
      </c>
      <c r="G2185" s="10" t="s">
        <v>17</v>
      </c>
      <c r="H2185" s="11">
        <v>30000</v>
      </c>
      <c r="I2185" s="12" t="s">
        <v>18</v>
      </c>
      <c r="J2185" s="8" t="s">
        <v>19</v>
      </c>
      <c r="K2185" s="8" t="s">
        <v>20</v>
      </c>
    </row>
    <row r="2186" spans="1:11">
      <c r="A2186" s="8" t="s">
        <v>8734</v>
      </c>
      <c r="B2186" s="8" t="s">
        <v>8735</v>
      </c>
      <c r="C2186" s="8" t="s">
        <v>8736</v>
      </c>
      <c r="D2186" s="8" t="s">
        <v>8737</v>
      </c>
      <c r="E2186" s="8" t="s">
        <v>2421</v>
      </c>
      <c r="F2186" s="10" t="s">
        <v>16</v>
      </c>
      <c r="G2186" s="10" t="s">
        <v>17</v>
      </c>
      <c r="H2186" s="11">
        <v>45000</v>
      </c>
      <c r="I2186" s="12" t="s">
        <v>18</v>
      </c>
      <c r="J2186" s="8" t="s">
        <v>19</v>
      </c>
      <c r="K2186" s="8" t="s">
        <v>20</v>
      </c>
    </row>
    <row r="2187" spans="1:11">
      <c r="A2187" s="8" t="s">
        <v>8738</v>
      </c>
      <c r="B2187" s="8" t="s">
        <v>8739</v>
      </c>
      <c r="C2187" s="8" t="s">
        <v>8740</v>
      </c>
      <c r="D2187" s="8" t="s">
        <v>8741</v>
      </c>
      <c r="E2187" s="8" t="s">
        <v>1869</v>
      </c>
      <c r="F2187" s="10" t="s">
        <v>16</v>
      </c>
      <c r="G2187" s="10" t="s">
        <v>17</v>
      </c>
      <c r="H2187" s="11">
        <v>20000</v>
      </c>
      <c r="I2187" s="12" t="s">
        <v>18</v>
      </c>
      <c r="J2187" s="8" t="s">
        <v>19</v>
      </c>
      <c r="K2187" s="8" t="s">
        <v>20</v>
      </c>
    </row>
    <row r="2188" spans="1:11">
      <c r="A2188" s="8" t="s">
        <v>8742</v>
      </c>
      <c r="B2188" s="8" t="s">
        <v>8743</v>
      </c>
      <c r="C2188" s="8" t="s">
        <v>8744</v>
      </c>
      <c r="D2188" s="8" t="s">
        <v>8745</v>
      </c>
      <c r="E2188" s="8" t="s">
        <v>1673</v>
      </c>
      <c r="F2188" s="10" t="s">
        <v>16</v>
      </c>
      <c r="G2188" s="10" t="s">
        <v>17</v>
      </c>
      <c r="H2188" s="11">
        <v>50000</v>
      </c>
      <c r="I2188" s="12" t="s">
        <v>18</v>
      </c>
      <c r="J2188" s="8" t="s">
        <v>19</v>
      </c>
      <c r="K2188" s="8" t="s">
        <v>20</v>
      </c>
    </row>
    <row r="2189" spans="1:11">
      <c r="A2189" s="8" t="s">
        <v>8746</v>
      </c>
      <c r="B2189" s="8" t="s">
        <v>8747</v>
      </c>
      <c r="C2189" s="8" t="s">
        <v>8748</v>
      </c>
      <c r="D2189" s="8" t="s">
        <v>8749</v>
      </c>
      <c r="E2189" s="8" t="s">
        <v>86</v>
      </c>
      <c r="F2189" s="10" t="s">
        <v>16</v>
      </c>
      <c r="G2189" s="10" t="s">
        <v>17</v>
      </c>
      <c r="H2189" s="11">
        <v>10000</v>
      </c>
      <c r="I2189" s="12" t="s">
        <v>18</v>
      </c>
      <c r="J2189" s="8" t="s">
        <v>19</v>
      </c>
      <c r="K2189" s="8" t="s">
        <v>20</v>
      </c>
    </row>
    <row r="2190" spans="1:11">
      <c r="A2190" s="8" t="s">
        <v>8750</v>
      </c>
      <c r="B2190" s="8" t="s">
        <v>8751</v>
      </c>
      <c r="C2190" s="8" t="s">
        <v>7762</v>
      </c>
      <c r="D2190" s="8" t="s">
        <v>8752</v>
      </c>
      <c r="E2190" s="8" t="s">
        <v>168</v>
      </c>
      <c r="F2190" s="10" t="s">
        <v>16</v>
      </c>
      <c r="G2190" s="10" t="s">
        <v>17</v>
      </c>
      <c r="H2190" s="11">
        <v>40000</v>
      </c>
      <c r="I2190" s="12" t="s">
        <v>18</v>
      </c>
      <c r="J2190" s="8" t="s">
        <v>19</v>
      </c>
      <c r="K2190" s="8" t="s">
        <v>20</v>
      </c>
    </row>
    <row r="2191" spans="1:11">
      <c r="A2191" s="8" t="s">
        <v>8753</v>
      </c>
      <c r="B2191" s="8" t="s">
        <v>8754</v>
      </c>
      <c r="C2191" s="8" t="s">
        <v>8755</v>
      </c>
      <c r="D2191" s="8" t="s">
        <v>8756</v>
      </c>
      <c r="E2191" s="8" t="s">
        <v>1941</v>
      </c>
      <c r="F2191" s="10" t="s">
        <v>16</v>
      </c>
      <c r="G2191" s="10" t="s">
        <v>17</v>
      </c>
      <c r="H2191" s="11">
        <v>50000</v>
      </c>
      <c r="I2191" s="12" t="s">
        <v>18</v>
      </c>
      <c r="J2191" s="8" t="s">
        <v>19</v>
      </c>
      <c r="K2191" s="8" t="s">
        <v>20</v>
      </c>
    </row>
    <row r="2192" spans="1:11">
      <c r="A2192" s="8" t="s">
        <v>8757</v>
      </c>
      <c r="B2192" s="8" t="s">
        <v>8758</v>
      </c>
      <c r="C2192" s="8" t="s">
        <v>8759</v>
      </c>
      <c r="D2192" s="8" t="s">
        <v>8760</v>
      </c>
      <c r="E2192" s="8" t="s">
        <v>8761</v>
      </c>
      <c r="F2192" s="10" t="s">
        <v>16</v>
      </c>
      <c r="G2192" s="10" t="s">
        <v>17</v>
      </c>
      <c r="H2192" s="11">
        <v>10000</v>
      </c>
      <c r="I2192" s="12" t="s">
        <v>18</v>
      </c>
      <c r="J2192" s="8" t="s">
        <v>19</v>
      </c>
      <c r="K2192" s="8" t="s">
        <v>20</v>
      </c>
    </row>
    <row r="2193" spans="1:11">
      <c r="A2193" s="8" t="s">
        <v>8762</v>
      </c>
      <c r="B2193" s="8" t="s">
        <v>8763</v>
      </c>
      <c r="C2193" s="8" t="s">
        <v>8764</v>
      </c>
      <c r="D2193" s="8" t="s">
        <v>8765</v>
      </c>
      <c r="E2193" s="8" t="s">
        <v>95</v>
      </c>
      <c r="F2193" s="10" t="s">
        <v>16</v>
      </c>
      <c r="G2193" s="10" t="s">
        <v>17</v>
      </c>
      <c r="H2193" s="11">
        <v>10000</v>
      </c>
      <c r="I2193" s="12" t="s">
        <v>18</v>
      </c>
      <c r="J2193" s="8" t="s">
        <v>19</v>
      </c>
      <c r="K2193" s="8" t="s">
        <v>20</v>
      </c>
    </row>
    <row r="2194" spans="1:11">
      <c r="A2194" s="8" t="s">
        <v>8766</v>
      </c>
      <c r="B2194" s="9" t="s">
        <v>8767</v>
      </c>
      <c r="C2194" s="8" t="s">
        <v>885</v>
      </c>
      <c r="D2194" s="8" t="s">
        <v>8768</v>
      </c>
      <c r="E2194" s="8" t="s">
        <v>30</v>
      </c>
      <c r="F2194" s="10" t="s">
        <v>16</v>
      </c>
      <c r="G2194" s="10" t="s">
        <v>17</v>
      </c>
      <c r="H2194" s="11">
        <v>47000</v>
      </c>
      <c r="I2194" s="12" t="s">
        <v>18</v>
      </c>
      <c r="J2194" s="8" t="s">
        <v>19</v>
      </c>
      <c r="K2194" s="8" t="s">
        <v>20</v>
      </c>
    </row>
    <row r="2195" spans="1:11">
      <c r="A2195" s="8" t="s">
        <v>8769</v>
      </c>
      <c r="B2195" s="8" t="s">
        <v>8770</v>
      </c>
      <c r="C2195" s="8" t="s">
        <v>8771</v>
      </c>
      <c r="D2195" s="8" t="s">
        <v>8772</v>
      </c>
      <c r="E2195" s="8" t="s">
        <v>1322</v>
      </c>
      <c r="F2195" s="10" t="s">
        <v>16</v>
      </c>
      <c r="G2195" s="10" t="s">
        <v>17</v>
      </c>
      <c r="H2195" s="11">
        <v>30000</v>
      </c>
      <c r="I2195" s="12" t="s">
        <v>18</v>
      </c>
      <c r="J2195" s="8" t="s">
        <v>19</v>
      </c>
      <c r="K2195" s="8" t="s">
        <v>20</v>
      </c>
    </row>
    <row r="2196" spans="1:11">
      <c r="A2196" s="8" t="s">
        <v>8773</v>
      </c>
      <c r="B2196" s="8" t="s">
        <v>8774</v>
      </c>
      <c r="C2196" s="8" t="s">
        <v>1948</v>
      </c>
      <c r="D2196" s="8" t="s">
        <v>8775</v>
      </c>
      <c r="E2196" s="8" t="s">
        <v>86</v>
      </c>
      <c r="F2196" s="10" t="s">
        <v>16</v>
      </c>
      <c r="G2196" s="10" t="s">
        <v>17</v>
      </c>
      <c r="H2196" s="11">
        <v>30000</v>
      </c>
      <c r="I2196" s="12" t="s">
        <v>18</v>
      </c>
      <c r="J2196" s="8" t="s">
        <v>19</v>
      </c>
      <c r="K2196" s="8" t="s">
        <v>20</v>
      </c>
    </row>
    <row r="2197" spans="1:11">
      <c r="A2197" s="8" t="s">
        <v>8776</v>
      </c>
      <c r="B2197" s="9" t="s">
        <v>8777</v>
      </c>
      <c r="C2197" s="8" t="s">
        <v>8778</v>
      </c>
      <c r="D2197" s="8" t="s">
        <v>4123</v>
      </c>
      <c r="E2197" s="8" t="s">
        <v>66</v>
      </c>
      <c r="F2197" s="10" t="s">
        <v>16</v>
      </c>
      <c r="G2197" s="10" t="s">
        <v>17</v>
      </c>
      <c r="H2197" s="11">
        <v>50000</v>
      </c>
      <c r="I2197" s="12" t="s">
        <v>18</v>
      </c>
      <c r="J2197" s="8" t="s">
        <v>19</v>
      </c>
      <c r="K2197" s="8" t="s">
        <v>20</v>
      </c>
    </row>
    <row r="2198" spans="1:11">
      <c r="A2198" s="8" t="s">
        <v>8779</v>
      </c>
      <c r="B2198" s="8" t="s">
        <v>8780</v>
      </c>
      <c r="C2198" s="8" t="s">
        <v>8781</v>
      </c>
      <c r="D2198" s="8" t="s">
        <v>8782</v>
      </c>
      <c r="E2198" s="8" t="s">
        <v>1082</v>
      </c>
      <c r="F2198" s="10" t="s">
        <v>16</v>
      </c>
      <c r="G2198" s="10" t="s">
        <v>17</v>
      </c>
      <c r="H2198" s="11">
        <v>30000</v>
      </c>
      <c r="I2198" s="12" t="s">
        <v>18</v>
      </c>
      <c r="J2198" s="8" t="s">
        <v>19</v>
      </c>
      <c r="K2198" s="8" t="s">
        <v>20</v>
      </c>
    </row>
    <row r="2199" spans="1:11">
      <c r="A2199" s="8" t="s">
        <v>8783</v>
      </c>
      <c r="B2199" s="8" t="s">
        <v>8784</v>
      </c>
      <c r="C2199" s="8" t="s">
        <v>8785</v>
      </c>
      <c r="D2199" s="8" t="s">
        <v>8786</v>
      </c>
      <c r="E2199" s="8" t="s">
        <v>571</v>
      </c>
      <c r="F2199" s="10" t="s">
        <v>16</v>
      </c>
      <c r="G2199" s="10" t="s">
        <v>17</v>
      </c>
      <c r="H2199" s="11">
        <v>30000</v>
      </c>
      <c r="I2199" s="12" t="s">
        <v>18</v>
      </c>
      <c r="J2199" s="8" t="s">
        <v>19</v>
      </c>
      <c r="K2199" s="8" t="s">
        <v>20</v>
      </c>
    </row>
    <row r="2200" spans="1:11">
      <c r="A2200" s="8" t="s">
        <v>8787</v>
      </c>
      <c r="B2200" s="9" t="s">
        <v>8788</v>
      </c>
      <c r="C2200" s="8" t="s">
        <v>8789</v>
      </c>
      <c r="D2200" s="8" t="s">
        <v>8790</v>
      </c>
      <c r="E2200" s="8" t="s">
        <v>425</v>
      </c>
      <c r="F2200" s="10" t="s">
        <v>16</v>
      </c>
      <c r="G2200" s="10" t="s">
        <v>17</v>
      </c>
      <c r="H2200" s="11">
        <v>50000</v>
      </c>
      <c r="I2200" s="12" t="s">
        <v>18</v>
      </c>
      <c r="J2200" s="8" t="s">
        <v>19</v>
      </c>
      <c r="K2200" s="8" t="s">
        <v>20</v>
      </c>
    </row>
    <row r="2201" spans="1:11">
      <c r="A2201" s="8" t="s">
        <v>8791</v>
      </c>
      <c r="B2201" s="8" t="s">
        <v>8792</v>
      </c>
      <c r="C2201" s="8" t="s">
        <v>8793</v>
      </c>
      <c r="D2201" s="8" t="s">
        <v>8794</v>
      </c>
      <c r="E2201" s="8" t="s">
        <v>1941</v>
      </c>
      <c r="F2201" s="10" t="s">
        <v>16</v>
      </c>
      <c r="G2201" s="10" t="s">
        <v>17</v>
      </c>
      <c r="H2201" s="11">
        <v>20000</v>
      </c>
      <c r="I2201" s="12" t="s">
        <v>18</v>
      </c>
      <c r="J2201" s="8" t="s">
        <v>19</v>
      </c>
      <c r="K2201" s="8" t="s">
        <v>20</v>
      </c>
    </row>
    <row r="2202" spans="1:11">
      <c r="A2202" s="8" t="s">
        <v>8795</v>
      </c>
      <c r="B2202" s="9" t="s">
        <v>8796</v>
      </c>
      <c r="C2202" s="8" t="s">
        <v>8797</v>
      </c>
      <c r="D2202" s="8" t="s">
        <v>8798</v>
      </c>
      <c r="E2202" s="8" t="s">
        <v>355</v>
      </c>
      <c r="F2202" s="10" t="s">
        <v>16</v>
      </c>
      <c r="G2202" s="10" t="s">
        <v>17</v>
      </c>
      <c r="H2202" s="11">
        <v>30000</v>
      </c>
      <c r="I2202" s="12" t="s">
        <v>18</v>
      </c>
      <c r="J2202" s="8" t="s">
        <v>19</v>
      </c>
      <c r="K2202" s="8" t="s">
        <v>20</v>
      </c>
    </row>
    <row r="2203" spans="1:11">
      <c r="A2203" s="8" t="s">
        <v>8799</v>
      </c>
      <c r="B2203" s="8" t="s">
        <v>8800</v>
      </c>
      <c r="C2203" s="8" t="s">
        <v>8801</v>
      </c>
      <c r="D2203" s="8" t="s">
        <v>8802</v>
      </c>
      <c r="E2203" s="8" t="s">
        <v>355</v>
      </c>
      <c r="F2203" s="10" t="s">
        <v>16</v>
      </c>
      <c r="G2203" s="10" t="s">
        <v>17</v>
      </c>
      <c r="H2203" s="11">
        <v>13850</v>
      </c>
      <c r="I2203" s="12" t="s">
        <v>18</v>
      </c>
      <c r="J2203" s="8" t="s">
        <v>19</v>
      </c>
      <c r="K2203" s="8" t="s">
        <v>20</v>
      </c>
    </row>
    <row r="2204" spans="1:11">
      <c r="A2204" s="8" t="s">
        <v>8803</v>
      </c>
      <c r="B2204" s="8" t="s">
        <v>8804</v>
      </c>
      <c r="C2204" s="8" t="s">
        <v>8805</v>
      </c>
      <c r="D2204" s="8" t="s">
        <v>8806</v>
      </c>
      <c r="E2204" s="8" t="s">
        <v>409</v>
      </c>
      <c r="F2204" s="10" t="s">
        <v>16</v>
      </c>
      <c r="G2204" s="10" t="s">
        <v>17</v>
      </c>
      <c r="H2204" s="11">
        <v>20000</v>
      </c>
      <c r="I2204" s="12" t="s">
        <v>18</v>
      </c>
      <c r="J2204" s="8" t="s">
        <v>19</v>
      </c>
      <c r="K2204" s="8" t="s">
        <v>20</v>
      </c>
    </row>
    <row r="2205" spans="1:11">
      <c r="A2205" s="8" t="s">
        <v>8807</v>
      </c>
      <c r="B2205" s="9" t="s">
        <v>8808</v>
      </c>
      <c r="C2205" s="8" t="s">
        <v>8809</v>
      </c>
      <c r="D2205" s="8" t="s">
        <v>8810</v>
      </c>
      <c r="E2205" s="8" t="s">
        <v>1919</v>
      </c>
      <c r="F2205" s="10" t="s">
        <v>16</v>
      </c>
      <c r="G2205" s="10" t="s">
        <v>17</v>
      </c>
      <c r="H2205" s="11">
        <v>15000</v>
      </c>
      <c r="I2205" s="12" t="s">
        <v>18</v>
      </c>
      <c r="J2205" s="8" t="s">
        <v>19</v>
      </c>
      <c r="K2205" s="8" t="s">
        <v>20</v>
      </c>
    </row>
    <row r="2206" spans="1:11">
      <c r="A2206" s="8" t="s">
        <v>8811</v>
      </c>
      <c r="B2206" s="8" t="s">
        <v>8812</v>
      </c>
      <c r="C2206" s="8" t="s">
        <v>8813</v>
      </c>
      <c r="D2206" s="8" t="s">
        <v>8814</v>
      </c>
      <c r="E2206" s="8" t="s">
        <v>409</v>
      </c>
      <c r="F2206" s="10" t="s">
        <v>16</v>
      </c>
      <c r="G2206" s="10" t="s">
        <v>17</v>
      </c>
      <c r="H2206" s="11">
        <v>45000</v>
      </c>
      <c r="I2206" s="12" t="s">
        <v>18</v>
      </c>
      <c r="J2206" s="8" t="s">
        <v>19</v>
      </c>
      <c r="K2206" s="8" t="s">
        <v>20</v>
      </c>
    </row>
    <row r="2207" spans="1:11">
      <c r="A2207" s="8" t="s">
        <v>8815</v>
      </c>
      <c r="B2207" s="8" t="s">
        <v>8816</v>
      </c>
      <c r="C2207" s="8" t="s">
        <v>8817</v>
      </c>
      <c r="D2207" s="8" t="s">
        <v>8818</v>
      </c>
      <c r="E2207" s="8" t="s">
        <v>616</v>
      </c>
      <c r="F2207" s="10" t="s">
        <v>16</v>
      </c>
      <c r="G2207" s="10" t="s">
        <v>17</v>
      </c>
      <c r="H2207" s="11">
        <v>30000</v>
      </c>
      <c r="I2207" s="12" t="s">
        <v>18</v>
      </c>
      <c r="J2207" s="8" t="s">
        <v>19</v>
      </c>
      <c r="K2207" s="8" t="s">
        <v>20</v>
      </c>
    </row>
    <row r="2208" spans="1:11">
      <c r="A2208" s="8" t="s">
        <v>8819</v>
      </c>
      <c r="B2208" s="9" t="s">
        <v>8820</v>
      </c>
      <c r="C2208" s="8" t="s">
        <v>8821</v>
      </c>
      <c r="D2208" s="8" t="s">
        <v>8822</v>
      </c>
      <c r="E2208" s="8" t="s">
        <v>425</v>
      </c>
      <c r="F2208" s="10" t="s">
        <v>16</v>
      </c>
      <c r="G2208" s="10" t="s">
        <v>17</v>
      </c>
      <c r="H2208" s="11">
        <v>50000</v>
      </c>
      <c r="I2208" s="12" t="s">
        <v>18</v>
      </c>
      <c r="J2208" s="8" t="s">
        <v>19</v>
      </c>
      <c r="K2208" s="8" t="s">
        <v>20</v>
      </c>
    </row>
    <row r="2209" spans="1:11">
      <c r="A2209" s="8" t="s">
        <v>8823</v>
      </c>
      <c r="B2209" s="8" t="s">
        <v>8824</v>
      </c>
      <c r="C2209" s="8" t="s">
        <v>8825</v>
      </c>
      <c r="D2209" s="8" t="s">
        <v>8826</v>
      </c>
      <c r="E2209" s="8" t="s">
        <v>442</v>
      </c>
      <c r="F2209" s="10" t="s">
        <v>16</v>
      </c>
      <c r="G2209" s="10" t="s">
        <v>17</v>
      </c>
      <c r="H2209" s="11">
        <v>19417</v>
      </c>
      <c r="I2209" s="12" t="s">
        <v>18</v>
      </c>
      <c r="J2209" s="8" t="s">
        <v>19</v>
      </c>
      <c r="K2209" s="8" t="s">
        <v>20</v>
      </c>
    </row>
    <row r="2210" spans="1:11">
      <c r="A2210" s="8" t="s">
        <v>8827</v>
      </c>
      <c r="B2210" s="8" t="s">
        <v>8828</v>
      </c>
      <c r="C2210" s="8" t="s">
        <v>8829</v>
      </c>
      <c r="D2210" s="8" t="s">
        <v>8830</v>
      </c>
      <c r="E2210" s="8" t="s">
        <v>39</v>
      </c>
      <c r="F2210" s="10" t="s">
        <v>16</v>
      </c>
      <c r="G2210" s="10" t="s">
        <v>17</v>
      </c>
      <c r="H2210" s="11">
        <v>30000</v>
      </c>
      <c r="I2210" s="12" t="s">
        <v>18</v>
      </c>
      <c r="J2210" s="8" t="s">
        <v>19</v>
      </c>
      <c r="K2210" s="8" t="s">
        <v>20</v>
      </c>
    </row>
    <row r="2211" spans="1:11">
      <c r="A2211" s="8" t="s">
        <v>8831</v>
      </c>
      <c r="B2211" s="8" t="s">
        <v>8832</v>
      </c>
      <c r="C2211" s="8" t="s">
        <v>8833</v>
      </c>
      <c r="D2211" s="8" t="s">
        <v>8834</v>
      </c>
      <c r="E2211" s="8" t="s">
        <v>1446</v>
      </c>
      <c r="F2211" s="10" t="s">
        <v>16</v>
      </c>
      <c r="G2211" s="10" t="s">
        <v>17</v>
      </c>
      <c r="H2211" s="11">
        <v>20000</v>
      </c>
      <c r="I2211" s="12" t="s">
        <v>18</v>
      </c>
      <c r="J2211" s="8" t="s">
        <v>19</v>
      </c>
      <c r="K2211" s="8" t="s">
        <v>20</v>
      </c>
    </row>
    <row r="2212" spans="1:11">
      <c r="A2212" s="8" t="s">
        <v>8835</v>
      </c>
      <c r="B2212" s="9" t="s">
        <v>8836</v>
      </c>
      <c r="C2212" s="8" t="s">
        <v>8837</v>
      </c>
      <c r="D2212" s="8" t="s">
        <v>8838</v>
      </c>
      <c r="E2212" s="8" t="s">
        <v>1167</v>
      </c>
      <c r="F2212" s="10" t="s">
        <v>16</v>
      </c>
      <c r="G2212" s="10" t="s">
        <v>17</v>
      </c>
      <c r="H2212" s="11">
        <v>15000</v>
      </c>
      <c r="I2212" s="12" t="s">
        <v>18</v>
      </c>
      <c r="J2212" s="8" t="s">
        <v>19</v>
      </c>
      <c r="K2212" s="8" t="s">
        <v>20</v>
      </c>
    </row>
    <row r="2213" spans="1:11">
      <c r="A2213" s="8" t="s">
        <v>8839</v>
      </c>
      <c r="B2213" s="8" t="s">
        <v>8840</v>
      </c>
      <c r="C2213" s="8" t="s">
        <v>8841</v>
      </c>
      <c r="D2213" s="8" t="s">
        <v>8842</v>
      </c>
      <c r="E2213" s="8" t="s">
        <v>66</v>
      </c>
      <c r="F2213" s="10" t="s">
        <v>16</v>
      </c>
      <c r="G2213" s="10" t="s">
        <v>17</v>
      </c>
      <c r="H2213" s="11">
        <v>50000</v>
      </c>
      <c r="I2213" s="12" t="s">
        <v>18</v>
      </c>
      <c r="J2213" s="8" t="s">
        <v>19</v>
      </c>
      <c r="K2213" s="8" t="s">
        <v>20</v>
      </c>
    </row>
    <row r="2214" spans="1:11">
      <c r="A2214" s="8" t="s">
        <v>8843</v>
      </c>
      <c r="B2214" s="8" t="s">
        <v>8844</v>
      </c>
      <c r="C2214" s="8" t="s">
        <v>8845</v>
      </c>
      <c r="D2214" s="8" t="s">
        <v>8846</v>
      </c>
      <c r="E2214" s="8" t="s">
        <v>81</v>
      </c>
      <c r="F2214" s="10" t="s">
        <v>16</v>
      </c>
      <c r="G2214" s="10" t="s">
        <v>17</v>
      </c>
      <c r="H2214" s="11">
        <v>30000</v>
      </c>
      <c r="I2214" s="12" t="s">
        <v>18</v>
      </c>
      <c r="J2214" s="8" t="s">
        <v>19</v>
      </c>
      <c r="K2214" s="8" t="s">
        <v>20</v>
      </c>
    </row>
    <row r="2215" spans="1:11">
      <c r="A2215" s="8" t="s">
        <v>8847</v>
      </c>
      <c r="B2215" s="8" t="s">
        <v>8848</v>
      </c>
      <c r="C2215" s="8" t="s">
        <v>8849</v>
      </c>
      <c r="D2215" s="8" t="s">
        <v>8850</v>
      </c>
      <c r="E2215" s="8" t="s">
        <v>113</v>
      </c>
      <c r="F2215" s="10" t="s">
        <v>16</v>
      </c>
      <c r="G2215" s="10" t="s">
        <v>17</v>
      </c>
      <c r="H2215" s="11">
        <v>50000</v>
      </c>
      <c r="I2215" s="12" t="s">
        <v>18</v>
      </c>
      <c r="J2215" s="8" t="s">
        <v>19</v>
      </c>
      <c r="K2215" s="8" t="s">
        <v>20</v>
      </c>
    </row>
    <row r="2216" spans="1:11">
      <c r="A2216" s="8" t="s">
        <v>8851</v>
      </c>
      <c r="B2216" s="8" t="s">
        <v>8852</v>
      </c>
      <c r="C2216" s="8" t="s">
        <v>8853</v>
      </c>
      <c r="D2216" s="8" t="s">
        <v>8854</v>
      </c>
      <c r="E2216" s="8" t="s">
        <v>168</v>
      </c>
      <c r="F2216" s="10" t="s">
        <v>16</v>
      </c>
      <c r="G2216" s="10" t="s">
        <v>17</v>
      </c>
      <c r="H2216" s="11">
        <v>10000</v>
      </c>
      <c r="I2216" s="12" t="s">
        <v>18</v>
      </c>
      <c r="J2216" s="8" t="s">
        <v>19</v>
      </c>
      <c r="K2216" s="8" t="s">
        <v>20</v>
      </c>
    </row>
    <row r="2217" spans="1:11">
      <c r="A2217" s="8" t="s">
        <v>8855</v>
      </c>
      <c r="B2217" s="8" t="s">
        <v>8856</v>
      </c>
      <c r="C2217" s="8" t="s">
        <v>8857</v>
      </c>
      <c r="D2217" s="8" t="s">
        <v>8858</v>
      </c>
      <c r="E2217" s="8" t="s">
        <v>307</v>
      </c>
      <c r="F2217" s="10" t="s">
        <v>16</v>
      </c>
      <c r="G2217" s="10" t="s">
        <v>17</v>
      </c>
      <c r="H2217" s="11">
        <v>40000</v>
      </c>
      <c r="I2217" s="12" t="s">
        <v>18</v>
      </c>
      <c r="J2217" s="8" t="s">
        <v>19</v>
      </c>
      <c r="K2217" s="8" t="s">
        <v>20</v>
      </c>
    </row>
    <row r="2218" spans="1:11">
      <c r="A2218" s="8" t="s">
        <v>8859</v>
      </c>
      <c r="B2218" s="9" t="s">
        <v>8860</v>
      </c>
      <c r="C2218" s="8" t="s">
        <v>8861</v>
      </c>
      <c r="D2218" s="8" t="s">
        <v>8862</v>
      </c>
      <c r="E2218" s="8" t="s">
        <v>71</v>
      </c>
      <c r="F2218" s="10" t="s">
        <v>16</v>
      </c>
      <c r="G2218" s="10" t="s">
        <v>17</v>
      </c>
      <c r="H2218" s="11">
        <v>11650</v>
      </c>
      <c r="I2218" s="12" t="s">
        <v>18</v>
      </c>
      <c r="J2218" s="8" t="s">
        <v>19</v>
      </c>
      <c r="K2218" s="8" t="s">
        <v>20</v>
      </c>
    </row>
    <row r="2219" spans="1:11">
      <c r="A2219" s="8" t="s">
        <v>8863</v>
      </c>
      <c r="B2219" s="9" t="s">
        <v>8864</v>
      </c>
      <c r="C2219" s="8" t="s">
        <v>8861</v>
      </c>
      <c r="D2219" s="8" t="s">
        <v>8865</v>
      </c>
      <c r="E2219" s="8" t="s">
        <v>71</v>
      </c>
      <c r="F2219" s="10" t="s">
        <v>16</v>
      </c>
      <c r="G2219" s="10" t="s">
        <v>17</v>
      </c>
      <c r="H2219" s="11">
        <v>26537</v>
      </c>
      <c r="I2219" s="12" t="s">
        <v>18</v>
      </c>
      <c r="J2219" s="8" t="s">
        <v>19</v>
      </c>
      <c r="K2219" s="8" t="s">
        <v>20</v>
      </c>
    </row>
    <row r="2220" spans="1:11">
      <c r="A2220" s="8" t="s">
        <v>8866</v>
      </c>
      <c r="B2220" s="9" t="s">
        <v>8867</v>
      </c>
      <c r="C2220" s="8" t="s">
        <v>8868</v>
      </c>
      <c r="D2220" s="8" t="s">
        <v>8869</v>
      </c>
      <c r="E2220" s="8" t="s">
        <v>307</v>
      </c>
      <c r="F2220" s="10" t="s">
        <v>16</v>
      </c>
      <c r="G2220" s="10" t="s">
        <v>17</v>
      </c>
      <c r="H2220" s="11">
        <v>30000</v>
      </c>
      <c r="I2220" s="12" t="s">
        <v>18</v>
      </c>
      <c r="J2220" s="8" t="s">
        <v>19</v>
      </c>
      <c r="K2220" s="8" t="s">
        <v>20</v>
      </c>
    </row>
    <row r="2221" spans="1:11">
      <c r="A2221" s="8" t="s">
        <v>8870</v>
      </c>
      <c r="B2221" s="8" t="s">
        <v>8871</v>
      </c>
      <c r="C2221" s="8" t="s">
        <v>8872</v>
      </c>
      <c r="D2221" s="8" t="s">
        <v>8873</v>
      </c>
      <c r="E2221" s="8" t="s">
        <v>1446</v>
      </c>
      <c r="F2221" s="10" t="s">
        <v>16</v>
      </c>
      <c r="G2221" s="10" t="s">
        <v>17</v>
      </c>
      <c r="H2221" s="11">
        <v>30000</v>
      </c>
      <c r="I2221" s="12" t="s">
        <v>18</v>
      </c>
      <c r="J2221" s="8" t="s">
        <v>19</v>
      </c>
      <c r="K2221" s="8" t="s">
        <v>20</v>
      </c>
    </row>
    <row r="2222" spans="1:11">
      <c r="A2222" s="8" t="s">
        <v>8874</v>
      </c>
      <c r="B2222" s="8" t="s">
        <v>8875</v>
      </c>
      <c r="C2222" s="8" t="s">
        <v>8876</v>
      </c>
      <c r="D2222" s="8" t="s">
        <v>8877</v>
      </c>
      <c r="E2222" s="8" t="s">
        <v>39</v>
      </c>
      <c r="F2222" s="10" t="s">
        <v>16</v>
      </c>
      <c r="G2222" s="10" t="s">
        <v>17</v>
      </c>
      <c r="H2222" s="11">
        <v>45780</v>
      </c>
      <c r="I2222" s="12" t="s">
        <v>18</v>
      </c>
      <c r="J2222" s="8" t="s">
        <v>19</v>
      </c>
      <c r="K2222" s="8" t="s">
        <v>20</v>
      </c>
    </row>
    <row r="2223" spans="1:11">
      <c r="A2223" s="8" t="s">
        <v>8878</v>
      </c>
      <c r="B2223" s="8" t="s">
        <v>8879</v>
      </c>
      <c r="C2223" s="8" t="s">
        <v>8880</v>
      </c>
      <c r="D2223" s="8" t="s">
        <v>8881</v>
      </c>
      <c r="E2223" s="8" t="s">
        <v>1446</v>
      </c>
      <c r="F2223" s="10" t="s">
        <v>16</v>
      </c>
      <c r="G2223" s="10" t="s">
        <v>17</v>
      </c>
      <c r="H2223" s="11">
        <v>15000</v>
      </c>
      <c r="I2223" s="12" t="s">
        <v>18</v>
      </c>
      <c r="J2223" s="8" t="s">
        <v>19</v>
      </c>
      <c r="K2223" s="8" t="s">
        <v>20</v>
      </c>
    </row>
    <row r="2224" spans="1:11">
      <c r="A2224" s="8" t="s">
        <v>8882</v>
      </c>
      <c r="B2224" s="8" t="s">
        <v>8883</v>
      </c>
      <c r="C2224" s="8" t="s">
        <v>8884</v>
      </c>
      <c r="D2224" s="8" t="s">
        <v>8885</v>
      </c>
      <c r="E2224" s="8" t="s">
        <v>355</v>
      </c>
      <c r="F2224" s="10" t="s">
        <v>16</v>
      </c>
      <c r="G2224" s="10" t="s">
        <v>17</v>
      </c>
      <c r="H2224" s="11">
        <v>45000</v>
      </c>
      <c r="I2224" s="12" t="s">
        <v>18</v>
      </c>
      <c r="J2224" s="8" t="s">
        <v>19</v>
      </c>
      <c r="K2224" s="8" t="s">
        <v>20</v>
      </c>
    </row>
    <row r="2225" spans="1:11">
      <c r="A2225" s="8" t="s">
        <v>8886</v>
      </c>
      <c r="B2225" s="8" t="s">
        <v>8887</v>
      </c>
      <c r="C2225" s="8" t="s">
        <v>8888</v>
      </c>
      <c r="D2225" s="8" t="s">
        <v>8889</v>
      </c>
      <c r="E2225" s="8" t="s">
        <v>86</v>
      </c>
      <c r="F2225" s="10" t="s">
        <v>16</v>
      </c>
      <c r="G2225" s="10" t="s">
        <v>17</v>
      </c>
      <c r="H2225" s="11">
        <v>13000</v>
      </c>
      <c r="I2225" s="12" t="s">
        <v>18</v>
      </c>
      <c r="J2225" s="8" t="s">
        <v>19</v>
      </c>
      <c r="K2225" s="8" t="s">
        <v>20</v>
      </c>
    </row>
    <row r="2226" spans="1:11">
      <c r="A2226" s="8" t="s">
        <v>8890</v>
      </c>
      <c r="B2226" s="8" t="s">
        <v>8891</v>
      </c>
      <c r="C2226" s="8" t="s">
        <v>8892</v>
      </c>
      <c r="D2226" s="8" t="s">
        <v>8893</v>
      </c>
      <c r="E2226" s="8" t="s">
        <v>86</v>
      </c>
      <c r="F2226" s="10" t="s">
        <v>16</v>
      </c>
      <c r="G2226" s="10" t="s">
        <v>17</v>
      </c>
      <c r="H2226" s="11">
        <v>30000</v>
      </c>
      <c r="I2226" s="12" t="s">
        <v>18</v>
      </c>
      <c r="J2226" s="8" t="s">
        <v>19</v>
      </c>
      <c r="K2226" s="8" t="s">
        <v>20</v>
      </c>
    </row>
    <row r="2227" spans="1:11">
      <c r="A2227" s="8" t="s">
        <v>8894</v>
      </c>
      <c r="B2227" s="8" t="s">
        <v>8895</v>
      </c>
      <c r="C2227" s="8" t="s">
        <v>8896</v>
      </c>
      <c r="D2227" s="8" t="s">
        <v>8897</v>
      </c>
      <c r="E2227" s="8" t="s">
        <v>562</v>
      </c>
      <c r="F2227" s="10" t="s">
        <v>16</v>
      </c>
      <c r="G2227" s="10" t="s">
        <v>17</v>
      </c>
      <c r="H2227" s="11">
        <v>30000</v>
      </c>
      <c r="I2227" s="12" t="s">
        <v>18</v>
      </c>
      <c r="J2227" s="8" t="s">
        <v>19</v>
      </c>
      <c r="K2227" s="8" t="s">
        <v>20</v>
      </c>
    </row>
    <row r="2228" spans="1:11">
      <c r="A2228" s="8" t="s">
        <v>8898</v>
      </c>
      <c r="B2228" s="8" t="s">
        <v>8899</v>
      </c>
      <c r="C2228" s="8" t="s">
        <v>8900</v>
      </c>
      <c r="D2228" s="8" t="s">
        <v>8901</v>
      </c>
      <c r="E2228" s="8" t="s">
        <v>71</v>
      </c>
      <c r="F2228" s="10" t="s">
        <v>16</v>
      </c>
      <c r="G2228" s="10" t="s">
        <v>17</v>
      </c>
      <c r="H2228" s="11">
        <v>50000</v>
      </c>
      <c r="I2228" s="12" t="s">
        <v>18</v>
      </c>
      <c r="J2228" s="8" t="s">
        <v>19</v>
      </c>
      <c r="K2228" s="8" t="s">
        <v>20</v>
      </c>
    </row>
    <row r="2229" spans="1:11">
      <c r="A2229" s="8" t="s">
        <v>8902</v>
      </c>
      <c r="B2229" s="8" t="s">
        <v>8903</v>
      </c>
      <c r="C2229" s="8" t="s">
        <v>8904</v>
      </c>
      <c r="D2229" s="8" t="s">
        <v>8905</v>
      </c>
      <c r="E2229" s="8" t="s">
        <v>425</v>
      </c>
      <c r="F2229" s="10" t="s">
        <v>16</v>
      </c>
      <c r="G2229" s="10" t="s">
        <v>17</v>
      </c>
      <c r="H2229" s="11">
        <v>45000</v>
      </c>
      <c r="I2229" s="12" t="s">
        <v>18</v>
      </c>
      <c r="J2229" s="8" t="s">
        <v>19</v>
      </c>
      <c r="K2229" s="8" t="s">
        <v>20</v>
      </c>
    </row>
    <row r="2230" spans="1:11">
      <c r="A2230" s="8" t="s">
        <v>8906</v>
      </c>
      <c r="B2230" s="8" t="s">
        <v>8907</v>
      </c>
      <c r="C2230" s="8" t="s">
        <v>8908</v>
      </c>
      <c r="D2230" s="8" t="s">
        <v>8909</v>
      </c>
      <c r="E2230" s="8" t="s">
        <v>442</v>
      </c>
      <c r="F2230" s="10" t="s">
        <v>16</v>
      </c>
      <c r="G2230" s="10" t="s">
        <v>17</v>
      </c>
      <c r="H2230" s="11">
        <v>45000</v>
      </c>
      <c r="I2230" s="12" t="s">
        <v>18</v>
      </c>
      <c r="J2230" s="8" t="s">
        <v>19</v>
      </c>
      <c r="K2230" s="8" t="s">
        <v>20</v>
      </c>
    </row>
    <row r="2231" spans="1:11">
      <c r="A2231" s="8" t="s">
        <v>8910</v>
      </c>
      <c r="B2231" s="8" t="s">
        <v>8911</v>
      </c>
      <c r="C2231" s="8" t="s">
        <v>1676</v>
      </c>
      <c r="D2231" s="8" t="s">
        <v>8912</v>
      </c>
      <c r="E2231" s="8" t="s">
        <v>58</v>
      </c>
      <c r="F2231" s="10" t="s">
        <v>16</v>
      </c>
      <c r="G2231" s="10" t="s">
        <v>17</v>
      </c>
      <c r="H2231" s="11">
        <v>30000</v>
      </c>
      <c r="I2231" s="12" t="s">
        <v>18</v>
      </c>
      <c r="J2231" s="8" t="s">
        <v>19</v>
      </c>
      <c r="K2231" s="8" t="s">
        <v>20</v>
      </c>
    </row>
    <row r="2232" spans="1:11">
      <c r="A2232" s="8" t="s">
        <v>8913</v>
      </c>
      <c r="B2232" s="8" t="s">
        <v>8914</v>
      </c>
      <c r="C2232" s="8" t="s">
        <v>8915</v>
      </c>
      <c r="D2232" s="8" t="s">
        <v>8916</v>
      </c>
      <c r="E2232" s="8" t="s">
        <v>3714</v>
      </c>
      <c r="F2232" s="10" t="s">
        <v>16</v>
      </c>
      <c r="G2232" s="10" t="s">
        <v>17</v>
      </c>
      <c r="H2232" s="11">
        <v>50000</v>
      </c>
      <c r="I2232" s="12" t="s">
        <v>18</v>
      </c>
      <c r="J2232" s="8" t="s">
        <v>19</v>
      </c>
      <c r="K2232" s="8" t="s">
        <v>20</v>
      </c>
    </row>
    <row r="2233" spans="1:11">
      <c r="A2233" s="8" t="s">
        <v>8917</v>
      </c>
      <c r="B2233" s="8" t="s">
        <v>8918</v>
      </c>
      <c r="C2233" s="8" t="s">
        <v>8919</v>
      </c>
      <c r="D2233" s="8" t="s">
        <v>8920</v>
      </c>
      <c r="E2233" s="8" t="s">
        <v>81</v>
      </c>
      <c r="F2233" s="10" t="s">
        <v>16</v>
      </c>
      <c r="G2233" s="10" t="s">
        <v>17</v>
      </c>
      <c r="H2233" s="11">
        <v>45000</v>
      </c>
      <c r="I2233" s="12" t="s">
        <v>18</v>
      </c>
      <c r="J2233" s="8" t="s">
        <v>19</v>
      </c>
      <c r="K2233" s="8" t="s">
        <v>20</v>
      </c>
    </row>
    <row r="2234" spans="1:11">
      <c r="A2234" s="8" t="s">
        <v>8921</v>
      </c>
      <c r="B2234" s="8" t="s">
        <v>8922</v>
      </c>
      <c r="C2234" s="8" t="s">
        <v>8923</v>
      </c>
      <c r="D2234" s="8" t="s">
        <v>8924</v>
      </c>
      <c r="E2234" s="8" t="s">
        <v>44</v>
      </c>
      <c r="F2234" s="10" t="s">
        <v>16</v>
      </c>
      <c r="G2234" s="10" t="s">
        <v>17</v>
      </c>
      <c r="H2234" s="11">
        <v>15000</v>
      </c>
      <c r="I2234" s="12" t="s">
        <v>18</v>
      </c>
      <c r="J2234" s="8" t="s">
        <v>19</v>
      </c>
      <c r="K2234" s="8" t="s">
        <v>20</v>
      </c>
    </row>
    <row r="2235" spans="1:11">
      <c r="A2235" s="8" t="s">
        <v>8925</v>
      </c>
      <c r="B2235" s="8" t="s">
        <v>8926</v>
      </c>
      <c r="C2235" s="8" t="s">
        <v>8927</v>
      </c>
      <c r="D2235" s="8" t="s">
        <v>8928</v>
      </c>
      <c r="E2235" s="8" t="s">
        <v>113</v>
      </c>
      <c r="F2235" s="10" t="s">
        <v>16</v>
      </c>
      <c r="G2235" s="10" t="s">
        <v>17</v>
      </c>
      <c r="H2235" s="11">
        <v>50000</v>
      </c>
      <c r="I2235" s="12" t="s">
        <v>18</v>
      </c>
      <c r="J2235" s="8" t="s">
        <v>19</v>
      </c>
      <c r="K2235" s="8" t="s">
        <v>20</v>
      </c>
    </row>
    <row r="2236" spans="1:11">
      <c r="A2236" s="8" t="s">
        <v>8929</v>
      </c>
      <c r="B2236" s="8" t="s">
        <v>8930</v>
      </c>
      <c r="C2236" s="8" t="s">
        <v>8931</v>
      </c>
      <c r="D2236" s="8" t="s">
        <v>8932</v>
      </c>
      <c r="E2236" s="8" t="s">
        <v>616</v>
      </c>
      <c r="F2236" s="10" t="s">
        <v>16</v>
      </c>
      <c r="G2236" s="10" t="s">
        <v>17</v>
      </c>
      <c r="H2236" s="11">
        <v>20000</v>
      </c>
      <c r="I2236" s="12" t="s">
        <v>18</v>
      </c>
      <c r="J2236" s="8" t="s">
        <v>19</v>
      </c>
      <c r="K2236" s="8" t="s">
        <v>20</v>
      </c>
    </row>
    <row r="2237" spans="1:11">
      <c r="A2237" s="8" t="s">
        <v>8933</v>
      </c>
      <c r="B2237" s="8" t="s">
        <v>8934</v>
      </c>
      <c r="C2237" s="8" t="s">
        <v>8935</v>
      </c>
      <c r="D2237" s="8" t="s">
        <v>8936</v>
      </c>
      <c r="E2237" s="8" t="s">
        <v>1446</v>
      </c>
      <c r="F2237" s="10" t="s">
        <v>16</v>
      </c>
      <c r="G2237" s="10" t="s">
        <v>17</v>
      </c>
      <c r="H2237" s="11">
        <v>25000</v>
      </c>
      <c r="I2237" s="12" t="s">
        <v>18</v>
      </c>
      <c r="J2237" s="8" t="s">
        <v>19</v>
      </c>
      <c r="K2237" s="8" t="s">
        <v>20</v>
      </c>
    </row>
    <row r="2238" spans="1:11">
      <c r="A2238" s="8" t="s">
        <v>8937</v>
      </c>
      <c r="B2238" s="8" t="s">
        <v>8938</v>
      </c>
      <c r="C2238" s="8" t="s">
        <v>8939</v>
      </c>
      <c r="D2238" s="8" t="s">
        <v>8940</v>
      </c>
      <c r="E2238" s="8" t="s">
        <v>2604</v>
      </c>
      <c r="F2238" s="10" t="s">
        <v>16</v>
      </c>
      <c r="G2238" s="10" t="s">
        <v>17</v>
      </c>
      <c r="H2238" s="11">
        <v>30000</v>
      </c>
      <c r="I2238" s="12" t="s">
        <v>18</v>
      </c>
      <c r="J2238" s="8" t="s">
        <v>19</v>
      </c>
      <c r="K2238" s="8" t="s">
        <v>20</v>
      </c>
    </row>
    <row r="2239" spans="1:11">
      <c r="A2239" s="8" t="s">
        <v>8941</v>
      </c>
      <c r="B2239" s="8" t="s">
        <v>8942</v>
      </c>
      <c r="C2239" s="8" t="s">
        <v>8943</v>
      </c>
      <c r="D2239" s="8" t="s">
        <v>8944</v>
      </c>
      <c r="E2239" s="8" t="s">
        <v>81</v>
      </c>
      <c r="F2239" s="10" t="s">
        <v>16</v>
      </c>
      <c r="G2239" s="10" t="s">
        <v>17</v>
      </c>
      <c r="H2239" s="11">
        <v>45000</v>
      </c>
      <c r="I2239" s="12" t="s">
        <v>18</v>
      </c>
      <c r="J2239" s="8" t="s">
        <v>19</v>
      </c>
      <c r="K2239" s="8" t="s">
        <v>20</v>
      </c>
    </row>
    <row r="2240" spans="1:11">
      <c r="A2240" s="8" t="s">
        <v>8945</v>
      </c>
      <c r="B2240" s="8" t="s">
        <v>8946</v>
      </c>
      <c r="C2240" s="8" t="s">
        <v>8947</v>
      </c>
      <c r="D2240" s="8" t="s">
        <v>8948</v>
      </c>
      <c r="E2240" s="8" t="s">
        <v>71</v>
      </c>
      <c r="F2240" s="10" t="s">
        <v>16</v>
      </c>
      <c r="G2240" s="10" t="s">
        <v>17</v>
      </c>
      <c r="H2240" s="11">
        <v>10000</v>
      </c>
      <c r="I2240" s="12" t="s">
        <v>18</v>
      </c>
      <c r="J2240" s="8" t="s">
        <v>19</v>
      </c>
      <c r="K2240" s="8" t="s">
        <v>20</v>
      </c>
    </row>
    <row r="2241" spans="1:11">
      <c r="A2241" s="8" t="s">
        <v>8949</v>
      </c>
      <c r="B2241" s="8" t="s">
        <v>8950</v>
      </c>
      <c r="C2241" s="8" t="s">
        <v>8951</v>
      </c>
      <c r="D2241" s="8" t="s">
        <v>8952</v>
      </c>
      <c r="E2241" s="8" t="s">
        <v>307</v>
      </c>
      <c r="F2241" s="10" t="s">
        <v>16</v>
      </c>
      <c r="G2241" s="10" t="s">
        <v>17</v>
      </c>
      <c r="H2241" s="11">
        <v>20000</v>
      </c>
      <c r="I2241" s="12" t="s">
        <v>18</v>
      </c>
      <c r="J2241" s="8" t="s">
        <v>19</v>
      </c>
      <c r="K2241" s="8" t="s">
        <v>20</v>
      </c>
    </row>
    <row r="2242" spans="1:11">
      <c r="A2242" s="8" t="s">
        <v>8953</v>
      </c>
      <c r="B2242" s="8" t="s">
        <v>8954</v>
      </c>
      <c r="C2242" s="8" t="s">
        <v>8955</v>
      </c>
      <c r="D2242" s="8" t="s">
        <v>8956</v>
      </c>
      <c r="E2242" s="8" t="s">
        <v>1864</v>
      </c>
      <c r="F2242" s="10" t="s">
        <v>16</v>
      </c>
      <c r="G2242" s="10" t="s">
        <v>17</v>
      </c>
      <c r="H2242" s="11">
        <v>45000</v>
      </c>
      <c r="I2242" s="12" t="s">
        <v>18</v>
      </c>
      <c r="J2242" s="8" t="s">
        <v>19</v>
      </c>
      <c r="K2242" s="8" t="s">
        <v>20</v>
      </c>
    </row>
    <row r="2243" spans="1:11">
      <c r="A2243" s="8" t="s">
        <v>8957</v>
      </c>
      <c r="B2243" s="8" t="s">
        <v>8958</v>
      </c>
      <c r="C2243" s="8" t="s">
        <v>8959</v>
      </c>
      <c r="D2243" s="8" t="s">
        <v>8960</v>
      </c>
      <c r="E2243" s="8" t="s">
        <v>71</v>
      </c>
      <c r="F2243" s="10" t="s">
        <v>16</v>
      </c>
      <c r="G2243" s="10" t="s">
        <v>17</v>
      </c>
      <c r="H2243" s="11">
        <v>40000</v>
      </c>
      <c r="I2243" s="12" t="s">
        <v>18</v>
      </c>
      <c r="J2243" s="8" t="s">
        <v>19</v>
      </c>
      <c r="K2243" s="8" t="s">
        <v>20</v>
      </c>
    </row>
    <row r="2244" spans="1:11">
      <c r="A2244" s="8" t="s">
        <v>8961</v>
      </c>
      <c r="B2244" s="8" t="s">
        <v>8962</v>
      </c>
      <c r="C2244" s="8" t="s">
        <v>8963</v>
      </c>
      <c r="D2244" s="8" t="s">
        <v>8964</v>
      </c>
      <c r="E2244" s="8" t="s">
        <v>562</v>
      </c>
      <c r="F2244" s="10" t="s">
        <v>16</v>
      </c>
      <c r="G2244" s="10" t="s">
        <v>17</v>
      </c>
      <c r="H2244" s="11">
        <v>20000</v>
      </c>
      <c r="I2244" s="12" t="s">
        <v>18</v>
      </c>
      <c r="J2244" s="8" t="s">
        <v>19</v>
      </c>
      <c r="K2244" s="8" t="s">
        <v>20</v>
      </c>
    </row>
    <row r="2245" spans="1:11">
      <c r="A2245" s="8" t="s">
        <v>8965</v>
      </c>
      <c r="B2245" s="8" t="s">
        <v>8966</v>
      </c>
      <c r="C2245" s="8" t="s">
        <v>8967</v>
      </c>
      <c r="D2245" s="8" t="s">
        <v>8968</v>
      </c>
      <c r="E2245" s="8" t="s">
        <v>4859</v>
      </c>
      <c r="F2245" s="10" t="s">
        <v>16</v>
      </c>
      <c r="G2245" s="10" t="s">
        <v>17</v>
      </c>
      <c r="H2245" s="11">
        <v>35000</v>
      </c>
      <c r="I2245" s="12" t="s">
        <v>18</v>
      </c>
      <c r="J2245" s="8" t="s">
        <v>19</v>
      </c>
      <c r="K2245" s="8" t="s">
        <v>20</v>
      </c>
    </row>
    <row r="2246" spans="1:11">
      <c r="A2246" s="8" t="s">
        <v>8969</v>
      </c>
      <c r="B2246" s="8" t="s">
        <v>8970</v>
      </c>
      <c r="C2246" s="8" t="s">
        <v>8971</v>
      </c>
      <c r="D2246" s="8" t="s">
        <v>8972</v>
      </c>
      <c r="E2246" s="8" t="s">
        <v>25</v>
      </c>
      <c r="F2246" s="10" t="s">
        <v>16</v>
      </c>
      <c r="G2246" s="10" t="s">
        <v>17</v>
      </c>
      <c r="H2246" s="11">
        <v>23500</v>
      </c>
      <c r="I2246" s="12" t="s">
        <v>18</v>
      </c>
      <c r="J2246" s="8" t="s">
        <v>19</v>
      </c>
      <c r="K2246" s="8" t="s">
        <v>20</v>
      </c>
    </row>
    <row r="2247" spans="1:11">
      <c r="A2247" s="8" t="s">
        <v>8973</v>
      </c>
      <c r="B2247" s="8" t="s">
        <v>8974</v>
      </c>
      <c r="C2247" s="8" t="s">
        <v>8975</v>
      </c>
      <c r="D2247" s="8" t="s">
        <v>8976</v>
      </c>
      <c r="E2247" s="8" t="s">
        <v>2086</v>
      </c>
      <c r="F2247" s="10" t="s">
        <v>16</v>
      </c>
      <c r="G2247" s="10" t="s">
        <v>17</v>
      </c>
      <c r="H2247" s="11">
        <v>45000</v>
      </c>
      <c r="I2247" s="12" t="s">
        <v>18</v>
      </c>
      <c r="J2247" s="8" t="s">
        <v>19</v>
      </c>
      <c r="K2247" s="8" t="s">
        <v>20</v>
      </c>
    </row>
    <row r="2248" spans="1:11">
      <c r="A2248" s="8" t="s">
        <v>8977</v>
      </c>
      <c r="B2248" s="8" t="s">
        <v>8978</v>
      </c>
      <c r="C2248" s="8" t="s">
        <v>8979</v>
      </c>
      <c r="D2248" s="8" t="s">
        <v>8980</v>
      </c>
      <c r="E2248" s="8" t="s">
        <v>2086</v>
      </c>
      <c r="F2248" s="10" t="s">
        <v>16</v>
      </c>
      <c r="G2248" s="10" t="s">
        <v>17</v>
      </c>
      <c r="H2248" s="11">
        <v>45000</v>
      </c>
      <c r="I2248" s="12" t="s">
        <v>18</v>
      </c>
      <c r="J2248" s="8" t="s">
        <v>19</v>
      </c>
      <c r="K2248" s="8" t="s">
        <v>20</v>
      </c>
    </row>
    <row r="2249" spans="1:11">
      <c r="A2249" s="8" t="s">
        <v>8981</v>
      </c>
      <c r="B2249" s="8" t="s">
        <v>8982</v>
      </c>
      <c r="C2249" s="8" t="s">
        <v>8983</v>
      </c>
      <c r="D2249" s="8" t="s">
        <v>8984</v>
      </c>
      <c r="E2249" s="8" t="s">
        <v>113</v>
      </c>
      <c r="F2249" s="10" t="s">
        <v>16</v>
      </c>
      <c r="G2249" s="10" t="s">
        <v>17</v>
      </c>
      <c r="H2249" s="11">
        <v>20000</v>
      </c>
      <c r="I2249" s="12" t="s">
        <v>18</v>
      </c>
      <c r="J2249" s="8" t="s">
        <v>19</v>
      </c>
      <c r="K2249" s="8" t="s">
        <v>20</v>
      </c>
    </row>
    <row r="2250" spans="1:11">
      <c r="A2250" s="8" t="s">
        <v>8985</v>
      </c>
      <c r="B2250" s="8" t="s">
        <v>8986</v>
      </c>
      <c r="C2250" s="8" t="s">
        <v>8987</v>
      </c>
      <c r="D2250" s="8" t="s">
        <v>8988</v>
      </c>
      <c r="E2250" s="8" t="s">
        <v>2086</v>
      </c>
      <c r="F2250" s="10" t="s">
        <v>16</v>
      </c>
      <c r="G2250" s="10" t="s">
        <v>17</v>
      </c>
      <c r="H2250" s="11">
        <v>45000</v>
      </c>
      <c r="I2250" s="12" t="s">
        <v>18</v>
      </c>
      <c r="J2250" s="8" t="s">
        <v>19</v>
      </c>
      <c r="K2250" s="8" t="s">
        <v>20</v>
      </c>
    </row>
    <row r="2251" spans="1:11">
      <c r="A2251" s="8" t="s">
        <v>8989</v>
      </c>
      <c r="B2251" s="8" t="s">
        <v>8990</v>
      </c>
      <c r="C2251" s="8" t="s">
        <v>8991</v>
      </c>
      <c r="D2251" s="8" t="s">
        <v>8992</v>
      </c>
      <c r="E2251" s="8" t="s">
        <v>71</v>
      </c>
      <c r="F2251" s="10" t="s">
        <v>16</v>
      </c>
      <c r="G2251" s="10" t="s">
        <v>17</v>
      </c>
      <c r="H2251" s="11">
        <v>10000</v>
      </c>
      <c r="I2251" s="12" t="s">
        <v>18</v>
      </c>
      <c r="J2251" s="8" t="s">
        <v>19</v>
      </c>
      <c r="K2251" s="8" t="s">
        <v>20</v>
      </c>
    </row>
    <row r="2252" spans="1:11">
      <c r="A2252" s="8" t="s">
        <v>8993</v>
      </c>
      <c r="B2252" s="8" t="s">
        <v>8994</v>
      </c>
      <c r="C2252" s="8" t="s">
        <v>8995</v>
      </c>
      <c r="D2252" s="8" t="s">
        <v>8996</v>
      </c>
      <c r="E2252" s="8" t="s">
        <v>1322</v>
      </c>
      <c r="F2252" s="10" t="s">
        <v>16</v>
      </c>
      <c r="G2252" s="10" t="s">
        <v>17</v>
      </c>
      <c r="H2252" s="11">
        <v>40000</v>
      </c>
      <c r="I2252" s="12" t="s">
        <v>18</v>
      </c>
      <c r="J2252" s="8" t="s">
        <v>19</v>
      </c>
      <c r="K2252" s="8" t="s">
        <v>20</v>
      </c>
    </row>
    <row r="2253" spans="1:11">
      <c r="A2253" s="8" t="s">
        <v>8997</v>
      </c>
      <c r="B2253" s="8" t="s">
        <v>8998</v>
      </c>
      <c r="C2253" s="8" t="s">
        <v>8999</v>
      </c>
      <c r="D2253" s="8" t="s">
        <v>9000</v>
      </c>
      <c r="E2253" s="8" t="s">
        <v>495</v>
      </c>
      <c r="F2253" s="10" t="s">
        <v>16</v>
      </c>
      <c r="G2253" s="10" t="s">
        <v>17</v>
      </c>
      <c r="H2253" s="11">
        <v>20000</v>
      </c>
      <c r="I2253" s="12" t="s">
        <v>18</v>
      </c>
      <c r="J2253" s="8" t="s">
        <v>19</v>
      </c>
      <c r="K2253" s="8" t="s">
        <v>20</v>
      </c>
    </row>
    <row r="2254" spans="1:11">
      <c r="A2254" s="8" t="s">
        <v>9001</v>
      </c>
      <c r="B2254" s="8" t="s">
        <v>9002</v>
      </c>
      <c r="C2254" s="8" t="s">
        <v>9003</v>
      </c>
      <c r="D2254" s="8" t="s">
        <v>9004</v>
      </c>
      <c r="E2254" s="8" t="s">
        <v>44</v>
      </c>
      <c r="F2254" s="10" t="s">
        <v>16</v>
      </c>
      <c r="G2254" s="10" t="s">
        <v>17</v>
      </c>
      <c r="H2254" s="11">
        <v>45000</v>
      </c>
      <c r="I2254" s="12" t="s">
        <v>18</v>
      </c>
      <c r="J2254" s="8" t="s">
        <v>19</v>
      </c>
      <c r="K2254" s="8" t="s">
        <v>20</v>
      </c>
    </row>
    <row r="2255" spans="1:11">
      <c r="A2255" s="8" t="s">
        <v>9005</v>
      </c>
      <c r="B2255" s="8" t="s">
        <v>9006</v>
      </c>
      <c r="C2255" s="8" t="s">
        <v>9007</v>
      </c>
      <c r="D2255" s="8" t="s">
        <v>9008</v>
      </c>
      <c r="E2255" s="8" t="s">
        <v>15</v>
      </c>
      <c r="F2255" s="10" t="s">
        <v>16</v>
      </c>
      <c r="G2255" s="10" t="s">
        <v>17</v>
      </c>
      <c r="H2255" s="11">
        <v>45000</v>
      </c>
      <c r="I2255" s="12" t="s">
        <v>18</v>
      </c>
      <c r="J2255" s="8" t="s">
        <v>19</v>
      </c>
      <c r="K2255" s="8" t="s">
        <v>20</v>
      </c>
    </row>
    <row r="2256" spans="1:11">
      <c r="A2256" s="8" t="s">
        <v>9009</v>
      </c>
      <c r="B2256" s="8" t="s">
        <v>9010</v>
      </c>
      <c r="C2256" s="8" t="s">
        <v>9011</v>
      </c>
      <c r="D2256" s="8" t="s">
        <v>9012</v>
      </c>
      <c r="E2256" s="8" t="s">
        <v>1864</v>
      </c>
      <c r="F2256" s="10" t="s">
        <v>16</v>
      </c>
      <c r="G2256" s="10" t="s">
        <v>17</v>
      </c>
      <c r="H2256" s="11">
        <v>40000</v>
      </c>
      <c r="I2256" s="12" t="s">
        <v>18</v>
      </c>
      <c r="J2256" s="8" t="s">
        <v>19</v>
      </c>
      <c r="K2256" s="8" t="s">
        <v>20</v>
      </c>
    </row>
    <row r="2257" spans="1:11">
      <c r="A2257" s="8" t="s">
        <v>9013</v>
      </c>
      <c r="B2257" s="8" t="s">
        <v>9014</v>
      </c>
      <c r="C2257" s="8" t="s">
        <v>9015</v>
      </c>
      <c r="D2257" s="8" t="s">
        <v>9016</v>
      </c>
      <c r="E2257" s="8" t="s">
        <v>1869</v>
      </c>
      <c r="F2257" s="10" t="s">
        <v>16</v>
      </c>
      <c r="G2257" s="10" t="s">
        <v>17</v>
      </c>
      <c r="H2257" s="11">
        <v>40000</v>
      </c>
      <c r="I2257" s="12" t="s">
        <v>18</v>
      </c>
      <c r="J2257" s="8" t="s">
        <v>19</v>
      </c>
      <c r="K2257" s="8" t="s">
        <v>20</v>
      </c>
    </row>
    <row r="2258" spans="1:11">
      <c r="A2258" s="8" t="s">
        <v>9017</v>
      </c>
      <c r="B2258" s="8" t="s">
        <v>9018</v>
      </c>
      <c r="C2258" s="8" t="s">
        <v>9019</v>
      </c>
      <c r="D2258" s="8" t="s">
        <v>9020</v>
      </c>
      <c r="E2258" s="8" t="s">
        <v>25</v>
      </c>
      <c r="F2258" s="10" t="s">
        <v>16</v>
      </c>
      <c r="G2258" s="10" t="s">
        <v>17</v>
      </c>
      <c r="H2258" s="11">
        <v>45000</v>
      </c>
      <c r="I2258" s="12" t="s">
        <v>18</v>
      </c>
      <c r="J2258" s="8" t="s">
        <v>19</v>
      </c>
      <c r="K2258" s="8" t="s">
        <v>20</v>
      </c>
    </row>
    <row r="2259" spans="1:11">
      <c r="A2259" s="8" t="s">
        <v>9021</v>
      </c>
      <c r="B2259" s="8" t="s">
        <v>9022</v>
      </c>
      <c r="C2259" s="8" t="s">
        <v>9023</v>
      </c>
      <c r="D2259" s="8" t="s">
        <v>9024</v>
      </c>
      <c r="E2259" s="8" t="s">
        <v>113</v>
      </c>
      <c r="F2259" s="10" t="s">
        <v>16</v>
      </c>
      <c r="G2259" s="10" t="s">
        <v>17</v>
      </c>
      <c r="H2259" s="11">
        <v>45000</v>
      </c>
      <c r="I2259" s="12" t="s">
        <v>18</v>
      </c>
      <c r="J2259" s="8" t="s">
        <v>19</v>
      </c>
      <c r="K2259" s="8" t="s">
        <v>20</v>
      </c>
    </row>
    <row r="2260" spans="1:11">
      <c r="A2260" s="8" t="s">
        <v>9025</v>
      </c>
      <c r="B2260" s="8" t="s">
        <v>9026</v>
      </c>
      <c r="C2260" s="8" t="s">
        <v>9027</v>
      </c>
      <c r="D2260" s="8" t="s">
        <v>9028</v>
      </c>
      <c r="E2260" s="8" t="s">
        <v>9029</v>
      </c>
      <c r="F2260" s="10" t="s">
        <v>16</v>
      </c>
      <c r="G2260" s="10" t="s">
        <v>17</v>
      </c>
      <c r="H2260" s="11">
        <v>50000</v>
      </c>
      <c r="I2260" s="12" t="s">
        <v>18</v>
      </c>
      <c r="J2260" s="8" t="s">
        <v>19</v>
      </c>
      <c r="K2260" s="8" t="s">
        <v>20</v>
      </c>
    </row>
    <row r="2261" spans="1:11">
      <c r="A2261" s="8" t="s">
        <v>9030</v>
      </c>
      <c r="B2261" s="9" t="s">
        <v>9031</v>
      </c>
      <c r="C2261" s="8" t="s">
        <v>9032</v>
      </c>
      <c r="D2261" s="8" t="s">
        <v>9033</v>
      </c>
      <c r="E2261" s="8" t="s">
        <v>168</v>
      </c>
      <c r="F2261" s="10" t="s">
        <v>16</v>
      </c>
      <c r="G2261" s="10" t="s">
        <v>17</v>
      </c>
      <c r="H2261" s="11">
        <v>45000</v>
      </c>
      <c r="I2261" s="12" t="s">
        <v>18</v>
      </c>
      <c r="J2261" s="8" t="s">
        <v>19</v>
      </c>
      <c r="K2261" s="8" t="s">
        <v>20</v>
      </c>
    </row>
    <row r="2262" spans="1:11">
      <c r="A2262" s="8" t="s">
        <v>9034</v>
      </c>
      <c r="B2262" s="8" t="s">
        <v>9035</v>
      </c>
      <c r="C2262" s="8" t="s">
        <v>9036</v>
      </c>
      <c r="D2262" s="8" t="s">
        <v>9037</v>
      </c>
      <c r="E2262" s="8" t="s">
        <v>1322</v>
      </c>
      <c r="F2262" s="10" t="s">
        <v>16</v>
      </c>
      <c r="G2262" s="10" t="s">
        <v>17</v>
      </c>
      <c r="H2262" s="11">
        <v>30000</v>
      </c>
      <c r="I2262" s="12" t="s">
        <v>18</v>
      </c>
      <c r="J2262" s="8" t="s">
        <v>19</v>
      </c>
      <c r="K2262" s="8" t="s">
        <v>20</v>
      </c>
    </row>
    <row r="2263" spans="1:11">
      <c r="A2263" s="8" t="s">
        <v>9038</v>
      </c>
      <c r="B2263" s="8" t="s">
        <v>9039</v>
      </c>
      <c r="C2263" s="8" t="s">
        <v>9040</v>
      </c>
      <c r="D2263" s="8" t="s">
        <v>9041</v>
      </c>
      <c r="E2263" s="8" t="s">
        <v>2149</v>
      </c>
      <c r="F2263" s="10" t="s">
        <v>16</v>
      </c>
      <c r="G2263" s="10" t="s">
        <v>17</v>
      </c>
      <c r="H2263" s="11">
        <v>45000</v>
      </c>
      <c r="I2263" s="12" t="s">
        <v>18</v>
      </c>
      <c r="J2263" s="8" t="s">
        <v>19</v>
      </c>
      <c r="K2263" s="8" t="s">
        <v>20</v>
      </c>
    </row>
    <row r="2264" spans="1:11">
      <c r="A2264" s="8" t="s">
        <v>9042</v>
      </c>
      <c r="B2264" s="8" t="s">
        <v>9043</v>
      </c>
      <c r="C2264" s="8" t="s">
        <v>9044</v>
      </c>
      <c r="D2264" s="8" t="s">
        <v>9045</v>
      </c>
      <c r="E2264" s="8" t="s">
        <v>30</v>
      </c>
      <c r="F2264" s="10" t="s">
        <v>16</v>
      </c>
      <c r="G2264" s="10" t="s">
        <v>17</v>
      </c>
      <c r="H2264" s="11">
        <v>45000</v>
      </c>
      <c r="I2264" s="12" t="s">
        <v>18</v>
      </c>
      <c r="J2264" s="8" t="s">
        <v>19</v>
      </c>
      <c r="K2264" s="8" t="s">
        <v>20</v>
      </c>
    </row>
    <row r="2265" spans="1:11">
      <c r="A2265" s="8" t="s">
        <v>9046</v>
      </c>
      <c r="B2265" s="8" t="s">
        <v>9047</v>
      </c>
      <c r="C2265" s="8" t="s">
        <v>9048</v>
      </c>
      <c r="D2265" s="8" t="s">
        <v>9049</v>
      </c>
      <c r="E2265" s="8" t="s">
        <v>1446</v>
      </c>
      <c r="F2265" s="10" t="s">
        <v>16</v>
      </c>
      <c r="G2265" s="10" t="s">
        <v>17</v>
      </c>
      <c r="H2265" s="11">
        <v>10000</v>
      </c>
      <c r="I2265" s="12" t="s">
        <v>18</v>
      </c>
      <c r="J2265" s="8" t="s">
        <v>19</v>
      </c>
      <c r="K2265" s="8" t="s">
        <v>20</v>
      </c>
    </row>
    <row r="2266" spans="1:11">
      <c r="A2266" s="8" t="s">
        <v>9050</v>
      </c>
      <c r="B2266" s="8" t="s">
        <v>9051</v>
      </c>
      <c r="C2266" s="8" t="s">
        <v>9052</v>
      </c>
      <c r="D2266" s="8" t="s">
        <v>9053</v>
      </c>
      <c r="E2266" s="8" t="s">
        <v>2220</v>
      </c>
      <c r="F2266" s="10" t="s">
        <v>16</v>
      </c>
      <c r="G2266" s="10" t="s">
        <v>17</v>
      </c>
      <c r="H2266" s="11">
        <v>45000</v>
      </c>
      <c r="I2266" s="12" t="s">
        <v>18</v>
      </c>
      <c r="J2266" s="8" t="s">
        <v>19</v>
      </c>
      <c r="K2266" s="8" t="s">
        <v>20</v>
      </c>
    </row>
    <row r="2267" spans="1:11">
      <c r="A2267" s="8" t="s">
        <v>9054</v>
      </c>
      <c r="B2267" s="8" t="s">
        <v>9055</v>
      </c>
      <c r="C2267" s="8" t="s">
        <v>9056</v>
      </c>
      <c r="D2267" s="8" t="s">
        <v>9057</v>
      </c>
      <c r="E2267" s="8" t="s">
        <v>71</v>
      </c>
      <c r="F2267" s="10" t="s">
        <v>16</v>
      </c>
      <c r="G2267" s="10" t="s">
        <v>17</v>
      </c>
      <c r="H2267" s="11">
        <v>20000</v>
      </c>
      <c r="I2267" s="12" t="s">
        <v>18</v>
      </c>
      <c r="J2267" s="8" t="s">
        <v>19</v>
      </c>
      <c r="K2267" s="8" t="s">
        <v>20</v>
      </c>
    </row>
    <row r="2268" spans="1:11">
      <c r="A2268" s="8" t="s">
        <v>9058</v>
      </c>
      <c r="B2268" s="8" t="s">
        <v>9059</v>
      </c>
      <c r="C2268" s="8" t="s">
        <v>9060</v>
      </c>
      <c r="D2268" s="8" t="s">
        <v>9061</v>
      </c>
      <c r="E2268" s="8" t="s">
        <v>437</v>
      </c>
      <c r="F2268" s="10" t="s">
        <v>16</v>
      </c>
      <c r="G2268" s="10" t="s">
        <v>17</v>
      </c>
      <c r="H2268" s="11">
        <v>45000</v>
      </c>
      <c r="I2268" s="12" t="s">
        <v>18</v>
      </c>
      <c r="J2268" s="8" t="s">
        <v>19</v>
      </c>
      <c r="K2268" s="8" t="s">
        <v>20</v>
      </c>
    </row>
    <row r="2269" spans="1:11">
      <c r="A2269" s="8" t="s">
        <v>9062</v>
      </c>
      <c r="B2269" s="8" t="s">
        <v>9063</v>
      </c>
      <c r="C2269" s="8" t="s">
        <v>9064</v>
      </c>
      <c r="D2269" s="8" t="s">
        <v>9065</v>
      </c>
      <c r="E2269" s="8" t="s">
        <v>2149</v>
      </c>
      <c r="F2269" s="10" t="s">
        <v>16</v>
      </c>
      <c r="G2269" s="10" t="s">
        <v>17</v>
      </c>
      <c r="H2269" s="11">
        <v>45000</v>
      </c>
      <c r="I2269" s="12" t="s">
        <v>18</v>
      </c>
      <c r="J2269" s="8" t="s">
        <v>19</v>
      </c>
      <c r="K2269" s="8" t="s">
        <v>20</v>
      </c>
    </row>
    <row r="2270" spans="1:11">
      <c r="A2270" s="8" t="s">
        <v>9066</v>
      </c>
      <c r="B2270" s="8" t="s">
        <v>9067</v>
      </c>
      <c r="C2270" s="8" t="s">
        <v>9068</v>
      </c>
      <c r="D2270" s="8" t="s">
        <v>9069</v>
      </c>
      <c r="E2270" s="8" t="s">
        <v>2086</v>
      </c>
      <c r="F2270" s="10" t="s">
        <v>16</v>
      </c>
      <c r="G2270" s="10" t="s">
        <v>17</v>
      </c>
      <c r="H2270" s="11">
        <v>45000</v>
      </c>
      <c r="I2270" s="12" t="s">
        <v>18</v>
      </c>
      <c r="J2270" s="8" t="s">
        <v>19</v>
      </c>
      <c r="K2270" s="8" t="s">
        <v>20</v>
      </c>
    </row>
    <row r="2271" spans="1:11">
      <c r="A2271" s="8" t="s">
        <v>9070</v>
      </c>
      <c r="B2271" s="8" t="s">
        <v>9071</v>
      </c>
      <c r="C2271" s="8" t="s">
        <v>9072</v>
      </c>
      <c r="D2271" s="8" t="s">
        <v>9073</v>
      </c>
      <c r="E2271" s="8" t="s">
        <v>2220</v>
      </c>
      <c r="F2271" s="10" t="s">
        <v>16</v>
      </c>
      <c r="G2271" s="10" t="s">
        <v>17</v>
      </c>
      <c r="H2271" s="11">
        <v>45000</v>
      </c>
      <c r="I2271" s="12" t="s">
        <v>18</v>
      </c>
      <c r="J2271" s="8" t="s">
        <v>19</v>
      </c>
      <c r="K2271" s="8" t="s">
        <v>20</v>
      </c>
    </row>
    <row r="2272" spans="1:11">
      <c r="A2272" s="8" t="s">
        <v>9074</v>
      </c>
      <c r="B2272" s="9" t="s">
        <v>9075</v>
      </c>
      <c r="C2272" s="8" t="s">
        <v>9076</v>
      </c>
      <c r="D2272" s="8" t="s">
        <v>9077</v>
      </c>
      <c r="E2272" s="8" t="s">
        <v>25</v>
      </c>
      <c r="F2272" s="10" t="s">
        <v>16</v>
      </c>
      <c r="G2272" s="10" t="s">
        <v>17</v>
      </c>
      <c r="H2272" s="11">
        <v>24000</v>
      </c>
      <c r="I2272" s="12" t="s">
        <v>18</v>
      </c>
      <c r="J2272" s="8" t="s">
        <v>19</v>
      </c>
      <c r="K2272" s="8" t="s">
        <v>20</v>
      </c>
    </row>
    <row r="2273" spans="1:11">
      <c r="A2273" s="8" t="s">
        <v>9078</v>
      </c>
      <c r="B2273" s="8" t="s">
        <v>9079</v>
      </c>
      <c r="C2273" s="8" t="s">
        <v>9080</v>
      </c>
      <c r="D2273" s="8" t="s">
        <v>9081</v>
      </c>
      <c r="E2273" s="8" t="s">
        <v>562</v>
      </c>
      <c r="F2273" s="10" t="s">
        <v>16</v>
      </c>
      <c r="G2273" s="10" t="s">
        <v>17</v>
      </c>
      <c r="H2273" s="11">
        <v>45000</v>
      </c>
      <c r="I2273" s="12" t="s">
        <v>18</v>
      </c>
      <c r="J2273" s="8" t="s">
        <v>19</v>
      </c>
      <c r="K2273" s="8" t="s">
        <v>20</v>
      </c>
    </row>
    <row r="2274" spans="1:11">
      <c r="A2274" s="8" t="s">
        <v>9082</v>
      </c>
      <c r="B2274" s="8" t="s">
        <v>9083</v>
      </c>
      <c r="C2274" s="8" t="s">
        <v>9084</v>
      </c>
      <c r="D2274" s="8" t="s">
        <v>9085</v>
      </c>
      <c r="E2274" s="8" t="s">
        <v>2421</v>
      </c>
      <c r="F2274" s="10" t="s">
        <v>16</v>
      </c>
      <c r="G2274" s="10" t="s">
        <v>17</v>
      </c>
      <c r="H2274" s="11">
        <v>10000</v>
      </c>
      <c r="I2274" s="12" t="s">
        <v>18</v>
      </c>
      <c r="J2274" s="8" t="s">
        <v>19</v>
      </c>
      <c r="K2274" s="8" t="s">
        <v>20</v>
      </c>
    </row>
    <row r="2275" spans="1:11">
      <c r="A2275" s="8" t="s">
        <v>9086</v>
      </c>
      <c r="B2275" s="8" t="s">
        <v>9087</v>
      </c>
      <c r="C2275" s="8" t="s">
        <v>9088</v>
      </c>
      <c r="D2275" s="8" t="s">
        <v>9089</v>
      </c>
      <c r="E2275" s="8" t="s">
        <v>2604</v>
      </c>
      <c r="F2275" s="10" t="s">
        <v>16</v>
      </c>
      <c r="G2275" s="10" t="s">
        <v>17</v>
      </c>
      <c r="H2275" s="11">
        <v>45000</v>
      </c>
      <c r="I2275" s="12" t="s">
        <v>18</v>
      </c>
      <c r="J2275" s="8" t="s">
        <v>19</v>
      </c>
      <c r="K2275" s="8" t="s">
        <v>20</v>
      </c>
    </row>
    <row r="2276" spans="1:11">
      <c r="A2276" s="8" t="s">
        <v>9090</v>
      </c>
      <c r="B2276" s="8" t="s">
        <v>9091</v>
      </c>
      <c r="C2276" s="8" t="s">
        <v>9092</v>
      </c>
      <c r="D2276" s="8" t="s">
        <v>9093</v>
      </c>
      <c r="E2276" s="8" t="s">
        <v>1864</v>
      </c>
      <c r="F2276" s="10" t="s">
        <v>16</v>
      </c>
      <c r="G2276" s="10" t="s">
        <v>17</v>
      </c>
      <c r="H2276" s="11">
        <v>30000</v>
      </c>
      <c r="I2276" s="12" t="s">
        <v>18</v>
      </c>
      <c r="J2276" s="8" t="s">
        <v>19</v>
      </c>
      <c r="K2276" s="8" t="s">
        <v>20</v>
      </c>
    </row>
    <row r="2277" spans="1:11">
      <c r="A2277" s="8" t="s">
        <v>9094</v>
      </c>
      <c r="B2277" s="8" t="s">
        <v>9095</v>
      </c>
      <c r="C2277" s="8" t="s">
        <v>9096</v>
      </c>
      <c r="D2277" s="8" t="s">
        <v>9097</v>
      </c>
      <c r="E2277" s="8" t="s">
        <v>200</v>
      </c>
      <c r="F2277" s="10" t="s">
        <v>16</v>
      </c>
      <c r="G2277" s="10" t="s">
        <v>17</v>
      </c>
      <c r="H2277" s="11">
        <v>20000</v>
      </c>
      <c r="I2277" s="12" t="s">
        <v>18</v>
      </c>
      <c r="J2277" s="8" t="s">
        <v>19</v>
      </c>
      <c r="K2277" s="8" t="s">
        <v>20</v>
      </c>
    </row>
    <row r="2278" spans="1:11">
      <c r="A2278" s="8" t="s">
        <v>9098</v>
      </c>
      <c r="B2278" s="8" t="s">
        <v>9099</v>
      </c>
      <c r="C2278" s="8" t="s">
        <v>9100</v>
      </c>
      <c r="D2278" s="8" t="s">
        <v>9101</v>
      </c>
      <c r="E2278" s="8" t="s">
        <v>2108</v>
      </c>
      <c r="F2278" s="10" t="s">
        <v>16</v>
      </c>
      <c r="G2278" s="10" t="s">
        <v>17</v>
      </c>
      <c r="H2278" s="11">
        <v>25000</v>
      </c>
      <c r="I2278" s="12" t="s">
        <v>18</v>
      </c>
      <c r="J2278" s="8" t="s">
        <v>19</v>
      </c>
      <c r="K2278" s="8" t="s">
        <v>20</v>
      </c>
    </row>
    <row r="2279" spans="1:11">
      <c r="A2279" s="8" t="s">
        <v>9102</v>
      </c>
      <c r="B2279" s="8" t="s">
        <v>9103</v>
      </c>
      <c r="C2279" s="8" t="s">
        <v>9104</v>
      </c>
      <c r="D2279" s="8" t="s">
        <v>9105</v>
      </c>
      <c r="E2279" s="8" t="s">
        <v>81</v>
      </c>
      <c r="F2279" s="10" t="s">
        <v>16</v>
      </c>
      <c r="G2279" s="10" t="s">
        <v>17</v>
      </c>
      <c r="H2279" s="11">
        <v>45000</v>
      </c>
      <c r="I2279" s="12" t="s">
        <v>18</v>
      </c>
      <c r="J2279" s="8" t="s">
        <v>19</v>
      </c>
      <c r="K2279" s="8" t="s">
        <v>20</v>
      </c>
    </row>
    <row r="2280" spans="1:11">
      <c r="A2280" s="8" t="s">
        <v>9106</v>
      </c>
      <c r="B2280" s="8" t="s">
        <v>9107</v>
      </c>
      <c r="C2280" s="8" t="s">
        <v>9108</v>
      </c>
      <c r="D2280" s="8" t="s">
        <v>9109</v>
      </c>
      <c r="E2280" s="8" t="s">
        <v>2604</v>
      </c>
      <c r="F2280" s="10" t="s">
        <v>16</v>
      </c>
      <c r="G2280" s="10" t="s">
        <v>17</v>
      </c>
      <c r="H2280" s="11">
        <v>45000</v>
      </c>
      <c r="I2280" s="12" t="s">
        <v>18</v>
      </c>
      <c r="J2280" s="8" t="s">
        <v>19</v>
      </c>
      <c r="K2280" s="8" t="s">
        <v>20</v>
      </c>
    </row>
    <row r="2281" spans="1:11">
      <c r="A2281" s="8" t="s">
        <v>9110</v>
      </c>
      <c r="B2281" s="8" t="s">
        <v>9111</v>
      </c>
      <c r="C2281" s="8" t="s">
        <v>9112</v>
      </c>
      <c r="D2281" s="8" t="s">
        <v>9113</v>
      </c>
      <c r="E2281" s="8" t="s">
        <v>2220</v>
      </c>
      <c r="F2281" s="10" t="s">
        <v>16</v>
      </c>
      <c r="G2281" s="10" t="s">
        <v>17</v>
      </c>
      <c r="H2281" s="11">
        <v>45000</v>
      </c>
      <c r="I2281" s="12" t="s">
        <v>18</v>
      </c>
      <c r="J2281" s="8" t="s">
        <v>19</v>
      </c>
      <c r="K2281" s="8" t="s">
        <v>20</v>
      </c>
    </row>
    <row r="2282" spans="1:11">
      <c r="A2282" s="8" t="s">
        <v>9114</v>
      </c>
      <c r="B2282" s="8" t="s">
        <v>9115</v>
      </c>
      <c r="C2282" s="8" t="s">
        <v>9116</v>
      </c>
      <c r="D2282" s="8" t="s">
        <v>9117</v>
      </c>
      <c r="E2282" s="8" t="s">
        <v>2086</v>
      </c>
      <c r="F2282" s="10" t="s">
        <v>16</v>
      </c>
      <c r="G2282" s="10" t="s">
        <v>17</v>
      </c>
      <c r="H2282" s="11">
        <v>45000</v>
      </c>
      <c r="I2282" s="12" t="s">
        <v>18</v>
      </c>
      <c r="J2282" s="8" t="s">
        <v>19</v>
      </c>
      <c r="K2282" s="8" t="s">
        <v>20</v>
      </c>
    </row>
    <row r="2283" spans="1:11">
      <c r="A2283" s="8" t="s">
        <v>9118</v>
      </c>
      <c r="B2283" s="8" t="s">
        <v>9119</v>
      </c>
      <c r="C2283" s="8" t="s">
        <v>9120</v>
      </c>
      <c r="D2283" s="8" t="s">
        <v>9121</v>
      </c>
      <c r="E2283" s="8" t="s">
        <v>1446</v>
      </c>
      <c r="F2283" s="10" t="s">
        <v>16</v>
      </c>
      <c r="G2283" s="10" t="s">
        <v>17</v>
      </c>
      <c r="H2283" s="11">
        <v>10000</v>
      </c>
      <c r="I2283" s="12" t="s">
        <v>18</v>
      </c>
      <c r="J2283" s="8" t="s">
        <v>19</v>
      </c>
      <c r="K2283" s="8" t="s">
        <v>20</v>
      </c>
    </row>
    <row r="2284" spans="1:11">
      <c r="A2284" s="8" t="s">
        <v>9122</v>
      </c>
      <c r="B2284" s="9" t="s">
        <v>9123</v>
      </c>
      <c r="C2284" s="8" t="s">
        <v>9124</v>
      </c>
      <c r="D2284" s="8" t="s">
        <v>9125</v>
      </c>
      <c r="E2284" s="8" t="s">
        <v>25</v>
      </c>
      <c r="F2284" s="10" t="s">
        <v>16</v>
      </c>
      <c r="G2284" s="10" t="s">
        <v>17</v>
      </c>
      <c r="H2284" s="11">
        <v>21000</v>
      </c>
      <c r="I2284" s="12" t="s">
        <v>18</v>
      </c>
      <c r="J2284" s="8" t="s">
        <v>19</v>
      </c>
      <c r="K2284" s="8" t="s">
        <v>20</v>
      </c>
    </row>
    <row r="2285" spans="1:11">
      <c r="A2285" s="8" t="s">
        <v>9126</v>
      </c>
      <c r="B2285" s="8" t="s">
        <v>9127</v>
      </c>
      <c r="C2285" s="8" t="s">
        <v>9128</v>
      </c>
      <c r="D2285" s="8" t="s">
        <v>9129</v>
      </c>
      <c r="E2285" s="8" t="s">
        <v>1113</v>
      </c>
      <c r="F2285" s="10" t="s">
        <v>16</v>
      </c>
      <c r="G2285" s="10" t="s">
        <v>17</v>
      </c>
      <c r="H2285" s="11">
        <v>23650</v>
      </c>
      <c r="I2285" s="12" t="s">
        <v>18</v>
      </c>
      <c r="J2285" s="8" t="s">
        <v>19</v>
      </c>
      <c r="K2285" s="8" t="s">
        <v>20</v>
      </c>
    </row>
    <row r="2286" spans="1:11">
      <c r="A2286" s="8" t="s">
        <v>9130</v>
      </c>
      <c r="B2286" s="8" t="s">
        <v>9131</v>
      </c>
      <c r="C2286" s="8" t="s">
        <v>9132</v>
      </c>
      <c r="D2286" s="8" t="s">
        <v>9133</v>
      </c>
      <c r="E2286" s="8" t="s">
        <v>562</v>
      </c>
      <c r="F2286" s="10" t="s">
        <v>16</v>
      </c>
      <c r="G2286" s="10" t="s">
        <v>17</v>
      </c>
      <c r="H2286" s="11">
        <v>30000</v>
      </c>
      <c r="I2286" s="12" t="s">
        <v>18</v>
      </c>
      <c r="J2286" s="8" t="s">
        <v>19</v>
      </c>
      <c r="K2286" s="8" t="s">
        <v>20</v>
      </c>
    </row>
    <row r="2287" spans="1:11">
      <c r="A2287" s="8" t="s">
        <v>9134</v>
      </c>
      <c r="B2287" s="8" t="s">
        <v>9135</v>
      </c>
      <c r="C2287" s="8" t="s">
        <v>8991</v>
      </c>
      <c r="D2287" s="8" t="s">
        <v>9136</v>
      </c>
      <c r="E2287" s="8" t="s">
        <v>442</v>
      </c>
      <c r="F2287" s="10" t="s">
        <v>16</v>
      </c>
      <c r="G2287" s="10" t="s">
        <v>17</v>
      </c>
      <c r="H2287" s="11">
        <v>12000</v>
      </c>
      <c r="I2287" s="12" t="s">
        <v>18</v>
      </c>
      <c r="J2287" s="8" t="s">
        <v>19</v>
      </c>
      <c r="K2287" s="8" t="s">
        <v>20</v>
      </c>
    </row>
    <row r="2288" spans="1:11">
      <c r="A2288" s="8" t="s">
        <v>9137</v>
      </c>
      <c r="B2288" s="9" t="s">
        <v>9138</v>
      </c>
      <c r="C2288" s="8" t="s">
        <v>9139</v>
      </c>
      <c r="D2288" s="8" t="s">
        <v>9140</v>
      </c>
      <c r="E2288" s="8" t="s">
        <v>25</v>
      </c>
      <c r="F2288" s="10" t="s">
        <v>16</v>
      </c>
      <c r="G2288" s="10" t="s">
        <v>17</v>
      </c>
      <c r="H2288" s="11">
        <v>23800</v>
      </c>
      <c r="I2288" s="12" t="s">
        <v>18</v>
      </c>
      <c r="J2288" s="8" t="s">
        <v>19</v>
      </c>
      <c r="K2288" s="8" t="s">
        <v>20</v>
      </c>
    </row>
    <row r="2289" spans="1:11">
      <c r="A2289" s="8" t="s">
        <v>9141</v>
      </c>
      <c r="B2289" s="8" t="s">
        <v>9142</v>
      </c>
      <c r="C2289" s="8" t="s">
        <v>9143</v>
      </c>
      <c r="D2289" s="8" t="s">
        <v>9144</v>
      </c>
      <c r="E2289" s="8" t="s">
        <v>9145</v>
      </c>
      <c r="F2289" s="10" t="s">
        <v>16</v>
      </c>
      <c r="G2289" s="10" t="s">
        <v>17</v>
      </c>
      <c r="H2289" s="11">
        <v>30000</v>
      </c>
      <c r="I2289" s="12" t="s">
        <v>18</v>
      </c>
      <c r="J2289" s="8" t="s">
        <v>19</v>
      </c>
      <c r="K2289" s="8" t="s">
        <v>20</v>
      </c>
    </row>
    <row r="2290" spans="1:11">
      <c r="A2290" s="8" t="s">
        <v>9146</v>
      </c>
      <c r="B2290" s="8" t="s">
        <v>9147</v>
      </c>
      <c r="C2290" s="8" t="s">
        <v>9148</v>
      </c>
      <c r="D2290" s="8" t="s">
        <v>9149</v>
      </c>
      <c r="E2290" s="8" t="s">
        <v>2220</v>
      </c>
      <c r="F2290" s="10" t="s">
        <v>16</v>
      </c>
      <c r="G2290" s="10" t="s">
        <v>17</v>
      </c>
      <c r="H2290" s="11">
        <v>45000</v>
      </c>
      <c r="I2290" s="12" t="s">
        <v>18</v>
      </c>
      <c r="J2290" s="8" t="s">
        <v>19</v>
      </c>
      <c r="K2290" s="8" t="s">
        <v>20</v>
      </c>
    </row>
    <row r="2291" spans="1:11">
      <c r="A2291" s="8" t="s">
        <v>9150</v>
      </c>
      <c r="B2291" s="8" t="s">
        <v>9151</v>
      </c>
      <c r="C2291" s="8" t="s">
        <v>9152</v>
      </c>
      <c r="D2291" s="8" t="s">
        <v>9153</v>
      </c>
      <c r="E2291" s="8" t="s">
        <v>2086</v>
      </c>
      <c r="F2291" s="10" t="s">
        <v>16</v>
      </c>
      <c r="G2291" s="10" t="s">
        <v>17</v>
      </c>
      <c r="H2291" s="11">
        <v>45000</v>
      </c>
      <c r="I2291" s="12" t="s">
        <v>18</v>
      </c>
      <c r="J2291" s="8" t="s">
        <v>19</v>
      </c>
      <c r="K2291" s="8" t="s">
        <v>20</v>
      </c>
    </row>
    <row r="2292" spans="1:11">
      <c r="A2292" s="8" t="s">
        <v>9154</v>
      </c>
      <c r="B2292" s="8" t="s">
        <v>9155</v>
      </c>
      <c r="C2292" s="8" t="s">
        <v>9156</v>
      </c>
      <c r="D2292" s="8" t="s">
        <v>9157</v>
      </c>
      <c r="E2292" s="8" t="s">
        <v>294</v>
      </c>
      <c r="F2292" s="10" t="s">
        <v>16</v>
      </c>
      <c r="G2292" s="10" t="s">
        <v>17</v>
      </c>
      <c r="H2292" s="11">
        <v>40000</v>
      </c>
      <c r="I2292" s="12" t="s">
        <v>18</v>
      </c>
      <c r="J2292" s="8" t="s">
        <v>19</v>
      </c>
      <c r="K2292" s="8" t="s">
        <v>20</v>
      </c>
    </row>
    <row r="2293" spans="1:11">
      <c r="A2293" s="8" t="s">
        <v>9158</v>
      </c>
      <c r="B2293" s="8" t="s">
        <v>9159</v>
      </c>
      <c r="C2293" s="8" t="s">
        <v>9160</v>
      </c>
      <c r="D2293" s="8" t="s">
        <v>9161</v>
      </c>
      <c r="E2293" s="8" t="s">
        <v>25</v>
      </c>
      <c r="F2293" s="10" t="s">
        <v>16</v>
      </c>
      <c r="G2293" s="10" t="s">
        <v>17</v>
      </c>
      <c r="H2293" s="11">
        <v>45000</v>
      </c>
      <c r="I2293" s="12" t="s">
        <v>18</v>
      </c>
      <c r="J2293" s="8" t="s">
        <v>19</v>
      </c>
      <c r="K2293" s="8" t="s">
        <v>20</v>
      </c>
    </row>
    <row r="2294" spans="1:11">
      <c r="A2294" s="8" t="s">
        <v>9162</v>
      </c>
      <c r="B2294" s="9" t="s">
        <v>9123</v>
      </c>
      <c r="C2294" s="8" t="s">
        <v>9163</v>
      </c>
      <c r="D2294" s="8" t="s">
        <v>9164</v>
      </c>
      <c r="E2294" s="8" t="s">
        <v>25</v>
      </c>
      <c r="F2294" s="10" t="s">
        <v>16</v>
      </c>
      <c r="G2294" s="10" t="s">
        <v>17</v>
      </c>
      <c r="H2294" s="11">
        <v>22800</v>
      </c>
      <c r="I2294" s="12" t="s">
        <v>18</v>
      </c>
      <c r="J2294" s="8" t="s">
        <v>19</v>
      </c>
      <c r="K2294" s="8" t="s">
        <v>20</v>
      </c>
    </row>
    <row r="2295" spans="1:11">
      <c r="A2295" s="8" t="s">
        <v>9165</v>
      </c>
      <c r="B2295" s="8" t="s">
        <v>9166</v>
      </c>
      <c r="C2295" s="8" t="s">
        <v>9167</v>
      </c>
      <c r="D2295" s="8" t="s">
        <v>9168</v>
      </c>
      <c r="E2295" s="8" t="s">
        <v>71</v>
      </c>
      <c r="F2295" s="10" t="s">
        <v>16</v>
      </c>
      <c r="G2295" s="10" t="s">
        <v>17</v>
      </c>
      <c r="H2295" s="11">
        <v>20000</v>
      </c>
      <c r="I2295" s="12" t="s">
        <v>18</v>
      </c>
      <c r="J2295" s="8" t="s">
        <v>19</v>
      </c>
      <c r="K2295" s="8" t="s">
        <v>20</v>
      </c>
    </row>
    <row r="2296" spans="1:11">
      <c r="A2296" s="8" t="s">
        <v>9169</v>
      </c>
      <c r="B2296" s="8" t="s">
        <v>9170</v>
      </c>
      <c r="C2296" s="8" t="s">
        <v>9171</v>
      </c>
      <c r="D2296" s="8" t="s">
        <v>9172</v>
      </c>
      <c r="E2296" s="8" t="s">
        <v>2149</v>
      </c>
      <c r="F2296" s="10" t="s">
        <v>16</v>
      </c>
      <c r="G2296" s="10" t="s">
        <v>17</v>
      </c>
      <c r="H2296" s="11">
        <v>45000</v>
      </c>
      <c r="I2296" s="12" t="s">
        <v>18</v>
      </c>
      <c r="J2296" s="8" t="s">
        <v>19</v>
      </c>
      <c r="K2296" s="8" t="s">
        <v>20</v>
      </c>
    </row>
    <row r="2297" spans="1:11">
      <c r="A2297" s="8" t="s">
        <v>9173</v>
      </c>
      <c r="B2297" s="8" t="s">
        <v>9174</v>
      </c>
      <c r="C2297" s="8" t="s">
        <v>3629</v>
      </c>
      <c r="D2297" s="8" t="s">
        <v>9175</v>
      </c>
      <c r="E2297" s="8" t="s">
        <v>25</v>
      </c>
      <c r="F2297" s="10" t="s">
        <v>16</v>
      </c>
      <c r="G2297" s="10" t="s">
        <v>17</v>
      </c>
      <c r="H2297" s="11">
        <v>24500</v>
      </c>
      <c r="I2297" s="12" t="s">
        <v>18</v>
      </c>
      <c r="J2297" s="8" t="s">
        <v>19</v>
      </c>
      <c r="K2297" s="8" t="s">
        <v>20</v>
      </c>
    </row>
    <row r="2298" spans="1:11">
      <c r="A2298" s="8" t="s">
        <v>9176</v>
      </c>
      <c r="B2298" s="8" t="s">
        <v>9177</v>
      </c>
      <c r="C2298" s="8" t="s">
        <v>9178</v>
      </c>
      <c r="D2298" s="8" t="s">
        <v>9179</v>
      </c>
      <c r="E2298" s="8" t="s">
        <v>30</v>
      </c>
      <c r="F2298" s="10" t="s">
        <v>16</v>
      </c>
      <c r="G2298" s="10" t="s">
        <v>17</v>
      </c>
      <c r="H2298" s="11">
        <v>45000</v>
      </c>
      <c r="I2298" s="12" t="s">
        <v>18</v>
      </c>
      <c r="J2298" s="8" t="s">
        <v>19</v>
      </c>
      <c r="K2298" s="8" t="s">
        <v>20</v>
      </c>
    </row>
    <row r="2299" spans="1:11">
      <c r="A2299" s="8" t="s">
        <v>9180</v>
      </c>
      <c r="B2299" s="8" t="s">
        <v>9181</v>
      </c>
      <c r="C2299" s="8" t="s">
        <v>9182</v>
      </c>
      <c r="D2299" s="8" t="s">
        <v>9183</v>
      </c>
      <c r="E2299" s="8" t="s">
        <v>1869</v>
      </c>
      <c r="F2299" s="10" t="s">
        <v>16</v>
      </c>
      <c r="G2299" s="10" t="s">
        <v>17</v>
      </c>
      <c r="H2299" s="11">
        <v>20000</v>
      </c>
      <c r="I2299" s="12" t="s">
        <v>18</v>
      </c>
      <c r="J2299" s="8" t="s">
        <v>19</v>
      </c>
      <c r="K2299" s="8" t="s">
        <v>20</v>
      </c>
    </row>
    <row r="2300" spans="1:11">
      <c r="A2300" s="8" t="s">
        <v>9184</v>
      </c>
      <c r="B2300" s="8" t="s">
        <v>9185</v>
      </c>
      <c r="C2300" s="8" t="s">
        <v>9186</v>
      </c>
      <c r="D2300" s="8" t="s">
        <v>9187</v>
      </c>
      <c r="E2300" s="8" t="s">
        <v>1869</v>
      </c>
      <c r="F2300" s="10" t="s">
        <v>16</v>
      </c>
      <c r="G2300" s="10" t="s">
        <v>17</v>
      </c>
      <c r="H2300" s="11">
        <v>45000</v>
      </c>
      <c r="I2300" s="12" t="s">
        <v>18</v>
      </c>
      <c r="J2300" s="8" t="s">
        <v>19</v>
      </c>
      <c r="K2300" s="8" t="s">
        <v>20</v>
      </c>
    </row>
    <row r="2301" spans="1:11">
      <c r="A2301" s="8" t="s">
        <v>9188</v>
      </c>
      <c r="B2301" s="8" t="s">
        <v>9189</v>
      </c>
      <c r="C2301" s="8" t="s">
        <v>9190</v>
      </c>
      <c r="D2301" s="8" t="s">
        <v>9191</v>
      </c>
      <c r="E2301" s="8" t="s">
        <v>2855</v>
      </c>
      <c r="F2301" s="10" t="s">
        <v>16</v>
      </c>
      <c r="G2301" s="10" t="s">
        <v>17</v>
      </c>
      <c r="H2301" s="11">
        <v>45000</v>
      </c>
      <c r="I2301" s="12" t="s">
        <v>18</v>
      </c>
      <c r="J2301" s="8" t="s">
        <v>19</v>
      </c>
      <c r="K2301" s="8" t="s">
        <v>20</v>
      </c>
    </row>
    <row r="2302" spans="1:11">
      <c r="A2302" s="8" t="s">
        <v>9192</v>
      </c>
      <c r="B2302" s="8" t="s">
        <v>9193</v>
      </c>
      <c r="C2302" s="8" t="s">
        <v>9194</v>
      </c>
      <c r="D2302" s="8" t="s">
        <v>9195</v>
      </c>
      <c r="E2302" s="8" t="s">
        <v>39</v>
      </c>
      <c r="F2302" s="10" t="s">
        <v>16</v>
      </c>
      <c r="G2302" s="10" t="s">
        <v>17</v>
      </c>
      <c r="H2302" s="11">
        <v>50000</v>
      </c>
      <c r="I2302" s="12" t="s">
        <v>18</v>
      </c>
      <c r="J2302" s="8" t="s">
        <v>19</v>
      </c>
      <c r="K2302" s="8" t="s">
        <v>20</v>
      </c>
    </row>
    <row r="2303" spans="1:11">
      <c r="A2303" s="8" t="s">
        <v>9196</v>
      </c>
      <c r="B2303" s="8" t="s">
        <v>9197</v>
      </c>
      <c r="C2303" s="8" t="s">
        <v>9198</v>
      </c>
      <c r="D2303" s="8" t="s">
        <v>9199</v>
      </c>
      <c r="E2303" s="8" t="s">
        <v>1082</v>
      </c>
      <c r="F2303" s="10" t="s">
        <v>16</v>
      </c>
      <c r="G2303" s="10" t="s">
        <v>17</v>
      </c>
      <c r="H2303" s="11">
        <v>50000</v>
      </c>
      <c r="I2303" s="12" t="s">
        <v>18</v>
      </c>
      <c r="J2303" s="8" t="s">
        <v>19</v>
      </c>
      <c r="K2303" s="8" t="s">
        <v>20</v>
      </c>
    </row>
    <row r="2304" spans="1:11">
      <c r="A2304" s="8" t="s">
        <v>9200</v>
      </c>
      <c r="B2304" s="8" t="s">
        <v>9201</v>
      </c>
      <c r="C2304" s="8" t="s">
        <v>9202</v>
      </c>
      <c r="D2304" s="8" t="s">
        <v>9203</v>
      </c>
      <c r="E2304" s="8" t="s">
        <v>71</v>
      </c>
      <c r="F2304" s="10" t="s">
        <v>16</v>
      </c>
      <c r="G2304" s="10" t="s">
        <v>17</v>
      </c>
      <c r="H2304" s="11">
        <v>45000</v>
      </c>
      <c r="I2304" s="12" t="s">
        <v>18</v>
      </c>
      <c r="J2304" s="8" t="s">
        <v>19</v>
      </c>
      <c r="K2304" s="8" t="s">
        <v>20</v>
      </c>
    </row>
    <row r="2305" spans="1:11">
      <c r="A2305" s="8" t="s">
        <v>9204</v>
      </c>
      <c r="B2305" s="8" t="s">
        <v>9205</v>
      </c>
      <c r="C2305" s="8" t="s">
        <v>9206</v>
      </c>
      <c r="D2305" s="8" t="s">
        <v>9207</v>
      </c>
      <c r="E2305" s="8" t="s">
        <v>113</v>
      </c>
      <c r="F2305" s="10" t="s">
        <v>16</v>
      </c>
      <c r="G2305" s="10" t="s">
        <v>17</v>
      </c>
      <c r="H2305" s="11">
        <v>30000</v>
      </c>
      <c r="I2305" s="12" t="s">
        <v>18</v>
      </c>
      <c r="J2305" s="8" t="s">
        <v>19</v>
      </c>
      <c r="K2305" s="8" t="s">
        <v>20</v>
      </c>
    </row>
    <row r="2306" spans="1:11">
      <c r="A2306" s="8" t="s">
        <v>9208</v>
      </c>
      <c r="B2306" s="8" t="s">
        <v>9209</v>
      </c>
      <c r="C2306" s="8" t="s">
        <v>9210</v>
      </c>
      <c r="D2306" s="8" t="s">
        <v>9211</v>
      </c>
      <c r="E2306" s="8" t="s">
        <v>39</v>
      </c>
      <c r="F2306" s="10" t="s">
        <v>16</v>
      </c>
      <c r="G2306" s="10" t="s">
        <v>17</v>
      </c>
      <c r="H2306" s="11">
        <v>10000</v>
      </c>
      <c r="I2306" s="12" t="s">
        <v>18</v>
      </c>
      <c r="J2306" s="8" t="s">
        <v>19</v>
      </c>
      <c r="K2306" s="8" t="s">
        <v>20</v>
      </c>
    </row>
    <row r="2307" spans="1:11">
      <c r="A2307" s="8" t="s">
        <v>9212</v>
      </c>
      <c r="B2307" s="8" t="s">
        <v>9213</v>
      </c>
      <c r="C2307" s="8" t="s">
        <v>9214</v>
      </c>
      <c r="D2307" s="8" t="s">
        <v>9215</v>
      </c>
      <c r="E2307" s="8" t="s">
        <v>39</v>
      </c>
      <c r="F2307" s="10" t="s">
        <v>16</v>
      </c>
      <c r="G2307" s="10" t="s">
        <v>17</v>
      </c>
      <c r="H2307" s="11">
        <v>30000</v>
      </c>
      <c r="I2307" s="12" t="s">
        <v>18</v>
      </c>
      <c r="J2307" s="8" t="s">
        <v>19</v>
      </c>
      <c r="K2307" s="8" t="s">
        <v>20</v>
      </c>
    </row>
    <row r="2308" spans="1:11">
      <c r="A2308" s="8" t="s">
        <v>9216</v>
      </c>
      <c r="B2308" s="8" t="s">
        <v>9217</v>
      </c>
      <c r="C2308" s="8" t="s">
        <v>9218</v>
      </c>
      <c r="D2308" s="8" t="s">
        <v>9219</v>
      </c>
      <c r="E2308" s="8" t="s">
        <v>425</v>
      </c>
      <c r="F2308" s="10" t="s">
        <v>16</v>
      </c>
      <c r="G2308" s="10" t="s">
        <v>17</v>
      </c>
      <c r="H2308" s="11">
        <v>50000</v>
      </c>
      <c r="I2308" s="12" t="s">
        <v>18</v>
      </c>
      <c r="J2308" s="8" t="s">
        <v>19</v>
      </c>
      <c r="K2308" s="8" t="s">
        <v>20</v>
      </c>
    </row>
    <row r="2309" spans="1:11">
      <c r="A2309" s="8" t="s">
        <v>9220</v>
      </c>
      <c r="B2309" s="8" t="s">
        <v>9221</v>
      </c>
      <c r="C2309" s="8" t="s">
        <v>9222</v>
      </c>
      <c r="D2309" s="8" t="s">
        <v>9223</v>
      </c>
      <c r="E2309" s="8" t="s">
        <v>307</v>
      </c>
      <c r="F2309" s="10" t="s">
        <v>16</v>
      </c>
      <c r="G2309" s="10" t="s">
        <v>17</v>
      </c>
      <c r="H2309" s="11">
        <v>15000</v>
      </c>
      <c r="I2309" s="12" t="s">
        <v>18</v>
      </c>
      <c r="J2309" s="8" t="s">
        <v>19</v>
      </c>
      <c r="K2309" s="8" t="s">
        <v>20</v>
      </c>
    </row>
    <row r="2310" spans="1:11">
      <c r="A2310" s="8" t="s">
        <v>9224</v>
      </c>
      <c r="B2310" s="8" t="s">
        <v>9225</v>
      </c>
      <c r="C2310" s="8" t="s">
        <v>4084</v>
      </c>
      <c r="D2310" s="8" t="s">
        <v>9226</v>
      </c>
      <c r="E2310" s="8" t="s">
        <v>71</v>
      </c>
      <c r="F2310" s="10" t="s">
        <v>16</v>
      </c>
      <c r="G2310" s="10" t="s">
        <v>17</v>
      </c>
      <c r="H2310" s="11">
        <v>50000</v>
      </c>
      <c r="I2310" s="12" t="s">
        <v>18</v>
      </c>
      <c r="J2310" s="8" t="s">
        <v>19</v>
      </c>
      <c r="K2310" s="8" t="s">
        <v>20</v>
      </c>
    </row>
    <row r="2311" spans="1:11">
      <c r="A2311" s="8" t="s">
        <v>9227</v>
      </c>
      <c r="B2311" s="8" t="s">
        <v>9228</v>
      </c>
      <c r="C2311" s="8" t="s">
        <v>6390</v>
      </c>
      <c r="D2311" s="8" t="s">
        <v>9229</v>
      </c>
      <c r="E2311" s="8" t="s">
        <v>562</v>
      </c>
      <c r="F2311" s="10" t="s">
        <v>16</v>
      </c>
      <c r="G2311" s="10" t="s">
        <v>17</v>
      </c>
      <c r="H2311" s="11">
        <v>50000</v>
      </c>
      <c r="I2311" s="12" t="s">
        <v>18</v>
      </c>
      <c r="J2311" s="8" t="s">
        <v>19</v>
      </c>
      <c r="K2311" s="8" t="s">
        <v>20</v>
      </c>
    </row>
    <row r="2312" spans="1:11">
      <c r="A2312" s="8" t="s">
        <v>9230</v>
      </c>
      <c r="B2312" s="8" t="s">
        <v>9231</v>
      </c>
      <c r="C2312" s="8" t="s">
        <v>9232</v>
      </c>
      <c r="D2312" s="8" t="s">
        <v>9233</v>
      </c>
      <c r="E2312" s="8" t="s">
        <v>15</v>
      </c>
      <c r="F2312" s="10" t="s">
        <v>16</v>
      </c>
      <c r="G2312" s="10" t="s">
        <v>17</v>
      </c>
      <c r="H2312" s="11">
        <v>30000</v>
      </c>
      <c r="I2312" s="12" t="s">
        <v>18</v>
      </c>
      <c r="J2312" s="8" t="s">
        <v>19</v>
      </c>
      <c r="K2312" s="8" t="s">
        <v>20</v>
      </c>
    </row>
    <row r="2313" spans="1:11">
      <c r="A2313" s="8" t="s">
        <v>9234</v>
      </c>
      <c r="B2313" s="8" t="s">
        <v>9235</v>
      </c>
      <c r="C2313" s="8" t="s">
        <v>9236</v>
      </c>
      <c r="D2313" s="8" t="s">
        <v>9237</v>
      </c>
      <c r="E2313" s="8" t="s">
        <v>1322</v>
      </c>
      <c r="F2313" s="10" t="s">
        <v>16</v>
      </c>
      <c r="G2313" s="10" t="s">
        <v>17</v>
      </c>
      <c r="H2313" s="11">
        <v>45000</v>
      </c>
      <c r="I2313" s="12" t="s">
        <v>18</v>
      </c>
      <c r="J2313" s="8" t="s">
        <v>19</v>
      </c>
      <c r="K2313" s="8" t="s">
        <v>20</v>
      </c>
    </row>
    <row r="2314" spans="1:11">
      <c r="A2314" s="8" t="s">
        <v>9238</v>
      </c>
      <c r="B2314" s="8" t="s">
        <v>9239</v>
      </c>
      <c r="C2314" s="8" t="s">
        <v>9240</v>
      </c>
      <c r="D2314" s="8" t="s">
        <v>9241</v>
      </c>
      <c r="E2314" s="8" t="s">
        <v>562</v>
      </c>
      <c r="F2314" s="10" t="s">
        <v>16</v>
      </c>
      <c r="G2314" s="10" t="s">
        <v>17</v>
      </c>
      <c r="H2314" s="11">
        <v>30000</v>
      </c>
      <c r="I2314" s="12" t="s">
        <v>18</v>
      </c>
      <c r="J2314" s="8" t="s">
        <v>19</v>
      </c>
      <c r="K2314" s="8" t="s">
        <v>20</v>
      </c>
    </row>
    <row r="2315" spans="1:11">
      <c r="A2315" s="8" t="s">
        <v>9242</v>
      </c>
      <c r="B2315" s="8" t="s">
        <v>9243</v>
      </c>
      <c r="C2315" s="8" t="s">
        <v>9244</v>
      </c>
      <c r="D2315" s="8" t="s">
        <v>9245</v>
      </c>
      <c r="E2315" s="8" t="s">
        <v>1446</v>
      </c>
      <c r="F2315" s="10" t="s">
        <v>16</v>
      </c>
      <c r="G2315" s="10" t="s">
        <v>17</v>
      </c>
      <c r="H2315" s="11">
        <v>43000</v>
      </c>
      <c r="I2315" s="12" t="s">
        <v>18</v>
      </c>
      <c r="J2315" s="8" t="s">
        <v>19</v>
      </c>
      <c r="K2315" s="8" t="s">
        <v>20</v>
      </c>
    </row>
    <row r="2316" spans="1:11">
      <c r="A2316" s="8" t="s">
        <v>9246</v>
      </c>
      <c r="B2316" s="8" t="s">
        <v>9247</v>
      </c>
      <c r="C2316" s="8" t="s">
        <v>9248</v>
      </c>
      <c r="D2316" s="8" t="s">
        <v>9249</v>
      </c>
      <c r="E2316" s="8" t="s">
        <v>1446</v>
      </c>
      <c r="F2316" s="10" t="s">
        <v>16</v>
      </c>
      <c r="G2316" s="10" t="s">
        <v>17</v>
      </c>
      <c r="H2316" s="11">
        <v>50000</v>
      </c>
      <c r="I2316" s="12" t="s">
        <v>18</v>
      </c>
      <c r="J2316" s="8" t="s">
        <v>19</v>
      </c>
      <c r="K2316" s="8" t="s">
        <v>20</v>
      </c>
    </row>
    <row r="2317" spans="1:11">
      <c r="A2317" s="8" t="s">
        <v>9250</v>
      </c>
      <c r="B2317" s="8" t="s">
        <v>9251</v>
      </c>
      <c r="C2317" s="8" t="s">
        <v>9252</v>
      </c>
      <c r="D2317" s="8" t="s">
        <v>9253</v>
      </c>
      <c r="E2317" s="8" t="s">
        <v>1446</v>
      </c>
      <c r="F2317" s="10" t="s">
        <v>16</v>
      </c>
      <c r="G2317" s="10" t="s">
        <v>17</v>
      </c>
      <c r="H2317" s="11">
        <v>20000</v>
      </c>
      <c r="I2317" s="12" t="s">
        <v>18</v>
      </c>
      <c r="J2317" s="8" t="s">
        <v>19</v>
      </c>
      <c r="K2317" s="8" t="s">
        <v>20</v>
      </c>
    </row>
    <row r="2318" spans="1:11">
      <c r="A2318" s="8" t="s">
        <v>9254</v>
      </c>
      <c r="B2318" s="8" t="s">
        <v>9255</v>
      </c>
      <c r="C2318" s="8" t="s">
        <v>9256</v>
      </c>
      <c r="D2318" s="8" t="s">
        <v>9257</v>
      </c>
      <c r="E2318" s="8" t="s">
        <v>1446</v>
      </c>
      <c r="F2318" s="10" t="s">
        <v>16</v>
      </c>
      <c r="G2318" s="10" t="s">
        <v>17</v>
      </c>
      <c r="H2318" s="11">
        <v>30000</v>
      </c>
      <c r="I2318" s="12" t="s">
        <v>18</v>
      </c>
      <c r="J2318" s="8" t="s">
        <v>19</v>
      </c>
      <c r="K2318" s="8" t="s">
        <v>20</v>
      </c>
    </row>
    <row r="2319" spans="1:11">
      <c r="A2319" s="8" t="s">
        <v>9258</v>
      </c>
      <c r="B2319" s="8" t="s">
        <v>9259</v>
      </c>
      <c r="C2319" s="8" t="s">
        <v>9260</v>
      </c>
      <c r="D2319" s="8" t="s">
        <v>9261</v>
      </c>
      <c r="E2319" s="8" t="s">
        <v>1446</v>
      </c>
      <c r="F2319" s="10" t="s">
        <v>16</v>
      </c>
      <c r="G2319" s="10" t="s">
        <v>17</v>
      </c>
      <c r="H2319" s="11">
        <v>24000</v>
      </c>
      <c r="I2319" s="12" t="s">
        <v>18</v>
      </c>
      <c r="J2319" s="8" t="s">
        <v>19</v>
      </c>
      <c r="K2319" s="8" t="s">
        <v>20</v>
      </c>
    </row>
    <row r="2320" spans="1:11">
      <c r="A2320" s="8" t="s">
        <v>9262</v>
      </c>
      <c r="B2320" s="8" t="s">
        <v>9263</v>
      </c>
      <c r="C2320" s="8" t="s">
        <v>9264</v>
      </c>
      <c r="D2320" s="8" t="s">
        <v>9265</v>
      </c>
      <c r="E2320" s="8" t="s">
        <v>1288</v>
      </c>
      <c r="F2320" s="10" t="s">
        <v>16</v>
      </c>
      <c r="G2320" s="10" t="s">
        <v>17</v>
      </c>
      <c r="H2320" s="11">
        <v>20000</v>
      </c>
      <c r="I2320" s="12" t="s">
        <v>18</v>
      </c>
      <c r="J2320" s="8" t="s">
        <v>19</v>
      </c>
      <c r="K2320" s="8" t="s">
        <v>20</v>
      </c>
    </row>
    <row r="2321" spans="1:11">
      <c r="A2321" s="8" t="s">
        <v>9266</v>
      </c>
      <c r="B2321" s="8" t="s">
        <v>9267</v>
      </c>
      <c r="C2321" s="8" t="s">
        <v>9268</v>
      </c>
      <c r="D2321" s="8" t="s">
        <v>9269</v>
      </c>
      <c r="E2321" s="8" t="s">
        <v>9270</v>
      </c>
      <c r="F2321" s="10" t="s">
        <v>16</v>
      </c>
      <c r="G2321" s="10" t="s">
        <v>17</v>
      </c>
      <c r="H2321" s="11">
        <v>13000</v>
      </c>
      <c r="I2321" s="12" t="s">
        <v>18</v>
      </c>
      <c r="J2321" s="8" t="s">
        <v>19</v>
      </c>
      <c r="K2321" s="8" t="s">
        <v>20</v>
      </c>
    </row>
    <row r="2322" spans="1:11">
      <c r="A2322" s="8" t="s">
        <v>9271</v>
      </c>
      <c r="B2322" s="8" t="s">
        <v>9272</v>
      </c>
      <c r="C2322" s="8" t="s">
        <v>9273</v>
      </c>
      <c r="D2322" s="8" t="s">
        <v>9274</v>
      </c>
      <c r="E2322" s="8" t="s">
        <v>3165</v>
      </c>
      <c r="F2322" s="10" t="s">
        <v>16</v>
      </c>
      <c r="G2322" s="10" t="s">
        <v>17</v>
      </c>
      <c r="H2322" s="11">
        <v>10000</v>
      </c>
      <c r="I2322" s="12" t="s">
        <v>18</v>
      </c>
      <c r="J2322" s="8" t="s">
        <v>19</v>
      </c>
      <c r="K2322" s="8" t="s">
        <v>20</v>
      </c>
    </row>
    <row r="2323" spans="1:11">
      <c r="A2323" s="8" t="s">
        <v>9275</v>
      </c>
      <c r="B2323" s="8" t="s">
        <v>9276</v>
      </c>
      <c r="C2323" s="8" t="s">
        <v>9277</v>
      </c>
      <c r="D2323" s="8" t="s">
        <v>9278</v>
      </c>
      <c r="E2323" s="8" t="s">
        <v>1869</v>
      </c>
      <c r="F2323" s="10" t="s">
        <v>16</v>
      </c>
      <c r="G2323" s="10" t="s">
        <v>17</v>
      </c>
      <c r="H2323" s="11">
        <v>45000</v>
      </c>
      <c r="I2323" s="12" t="s">
        <v>18</v>
      </c>
      <c r="J2323" s="8" t="s">
        <v>19</v>
      </c>
      <c r="K2323" s="8" t="s">
        <v>20</v>
      </c>
    </row>
    <row r="2324" spans="1:11">
      <c r="A2324" s="8" t="s">
        <v>9279</v>
      </c>
      <c r="B2324" s="8" t="s">
        <v>9280</v>
      </c>
      <c r="C2324" s="8" t="s">
        <v>9281</v>
      </c>
      <c r="D2324" s="8" t="s">
        <v>9282</v>
      </c>
      <c r="E2324" s="8" t="s">
        <v>1446</v>
      </c>
      <c r="F2324" s="10" t="s">
        <v>16</v>
      </c>
      <c r="G2324" s="10" t="s">
        <v>17</v>
      </c>
      <c r="H2324" s="11">
        <v>35000</v>
      </c>
      <c r="I2324" s="12" t="s">
        <v>18</v>
      </c>
      <c r="J2324" s="8" t="s">
        <v>19</v>
      </c>
      <c r="K2324" s="8" t="s">
        <v>20</v>
      </c>
    </row>
    <row r="2325" spans="1:11">
      <c r="A2325" s="8" t="s">
        <v>9283</v>
      </c>
      <c r="B2325" s="8" t="s">
        <v>9284</v>
      </c>
      <c r="C2325" s="8" t="s">
        <v>9285</v>
      </c>
      <c r="D2325" s="8" t="s">
        <v>9286</v>
      </c>
      <c r="E2325" s="8" t="s">
        <v>442</v>
      </c>
      <c r="F2325" s="10" t="s">
        <v>16</v>
      </c>
      <c r="G2325" s="10" t="s">
        <v>17</v>
      </c>
      <c r="H2325" s="11">
        <v>10000</v>
      </c>
      <c r="I2325" s="12" t="s">
        <v>18</v>
      </c>
      <c r="J2325" s="8" t="s">
        <v>19</v>
      </c>
      <c r="K2325" s="8" t="s">
        <v>20</v>
      </c>
    </row>
    <row r="2326" spans="1:11">
      <c r="A2326" s="8" t="s">
        <v>9287</v>
      </c>
      <c r="B2326" s="8" t="s">
        <v>9288</v>
      </c>
      <c r="C2326" s="8" t="s">
        <v>9289</v>
      </c>
      <c r="D2326" s="8" t="s">
        <v>9290</v>
      </c>
      <c r="E2326" s="8" t="s">
        <v>168</v>
      </c>
      <c r="F2326" s="10" t="s">
        <v>16</v>
      </c>
      <c r="G2326" s="10" t="s">
        <v>17</v>
      </c>
      <c r="H2326" s="11">
        <v>30000</v>
      </c>
      <c r="I2326" s="12" t="s">
        <v>18</v>
      </c>
      <c r="J2326" s="8" t="s">
        <v>19</v>
      </c>
      <c r="K2326" s="8" t="s">
        <v>20</v>
      </c>
    </row>
    <row r="2327" spans="1:11">
      <c r="A2327" s="8" t="s">
        <v>9291</v>
      </c>
      <c r="B2327" s="9" t="s">
        <v>9292</v>
      </c>
      <c r="C2327" s="8" t="s">
        <v>9293</v>
      </c>
      <c r="D2327" s="8" t="s">
        <v>9294</v>
      </c>
      <c r="E2327" s="8" t="s">
        <v>2416</v>
      </c>
      <c r="F2327" s="10" t="s">
        <v>16</v>
      </c>
      <c r="G2327" s="10" t="s">
        <v>17</v>
      </c>
      <c r="H2327" s="11">
        <v>40000</v>
      </c>
      <c r="I2327" s="12" t="s">
        <v>18</v>
      </c>
      <c r="J2327" s="8" t="s">
        <v>19</v>
      </c>
      <c r="K2327" s="8" t="s">
        <v>20</v>
      </c>
    </row>
    <row r="2328" spans="1:11">
      <c r="A2328" s="8" t="s">
        <v>9295</v>
      </c>
      <c r="B2328" s="8" t="s">
        <v>9296</v>
      </c>
      <c r="C2328" s="8" t="s">
        <v>9297</v>
      </c>
      <c r="D2328" s="8" t="s">
        <v>9298</v>
      </c>
      <c r="E2328" s="8" t="s">
        <v>39</v>
      </c>
      <c r="F2328" s="10" t="s">
        <v>16</v>
      </c>
      <c r="G2328" s="10" t="s">
        <v>17</v>
      </c>
      <c r="H2328" s="11">
        <v>25000</v>
      </c>
      <c r="I2328" s="12" t="s">
        <v>18</v>
      </c>
      <c r="J2328" s="8" t="s">
        <v>19</v>
      </c>
      <c r="K2328" s="8" t="s">
        <v>20</v>
      </c>
    </row>
    <row r="2329" spans="1:11">
      <c r="A2329" s="8" t="s">
        <v>9299</v>
      </c>
      <c r="B2329" s="8" t="s">
        <v>9300</v>
      </c>
      <c r="C2329" s="8" t="s">
        <v>9301</v>
      </c>
      <c r="D2329" s="8" t="s">
        <v>9302</v>
      </c>
      <c r="E2329" s="8" t="s">
        <v>66</v>
      </c>
      <c r="F2329" s="10" t="s">
        <v>16</v>
      </c>
      <c r="G2329" s="10" t="s">
        <v>17</v>
      </c>
      <c r="H2329" s="11">
        <v>40000</v>
      </c>
      <c r="I2329" s="12" t="s">
        <v>18</v>
      </c>
      <c r="J2329" s="8" t="s">
        <v>19</v>
      </c>
      <c r="K2329" s="8" t="s">
        <v>20</v>
      </c>
    </row>
    <row r="2330" spans="1:11">
      <c r="A2330" s="8" t="s">
        <v>9303</v>
      </c>
      <c r="B2330" s="8" t="s">
        <v>9304</v>
      </c>
      <c r="C2330" s="8" t="s">
        <v>9305</v>
      </c>
      <c r="D2330" s="8" t="s">
        <v>9306</v>
      </c>
      <c r="E2330" s="8" t="s">
        <v>307</v>
      </c>
      <c r="F2330" s="10" t="s">
        <v>16</v>
      </c>
      <c r="G2330" s="10" t="s">
        <v>17</v>
      </c>
      <c r="H2330" s="11">
        <v>20000</v>
      </c>
      <c r="I2330" s="12" t="s">
        <v>18</v>
      </c>
      <c r="J2330" s="8" t="s">
        <v>19</v>
      </c>
      <c r="K2330" s="8" t="s">
        <v>20</v>
      </c>
    </row>
    <row r="2331" spans="1:11">
      <c r="A2331" s="8" t="s">
        <v>9307</v>
      </c>
      <c r="B2331" s="8" t="s">
        <v>9308</v>
      </c>
      <c r="C2331" s="8" t="s">
        <v>9309</v>
      </c>
      <c r="D2331" s="8" t="s">
        <v>9310</v>
      </c>
      <c r="E2331" s="8" t="s">
        <v>86</v>
      </c>
      <c r="F2331" s="10" t="s">
        <v>16</v>
      </c>
      <c r="G2331" s="10" t="s">
        <v>17</v>
      </c>
      <c r="H2331" s="11">
        <v>50000</v>
      </c>
      <c r="I2331" s="12" t="s">
        <v>18</v>
      </c>
      <c r="J2331" s="8" t="s">
        <v>19</v>
      </c>
      <c r="K2331" s="8" t="s">
        <v>20</v>
      </c>
    </row>
    <row r="2332" spans="1:11">
      <c r="A2332" s="8" t="s">
        <v>9311</v>
      </c>
      <c r="B2332" s="8" t="s">
        <v>9312</v>
      </c>
      <c r="C2332" s="8" t="s">
        <v>9313</v>
      </c>
      <c r="D2332" s="8" t="s">
        <v>9314</v>
      </c>
      <c r="E2332" s="8" t="s">
        <v>66</v>
      </c>
      <c r="F2332" s="10" t="s">
        <v>16</v>
      </c>
      <c r="G2332" s="10" t="s">
        <v>17</v>
      </c>
      <c r="H2332" s="11">
        <v>60000</v>
      </c>
      <c r="I2332" s="12" t="s">
        <v>18</v>
      </c>
      <c r="J2332" s="8" t="s">
        <v>19</v>
      </c>
      <c r="K2332" s="8" t="s">
        <v>20</v>
      </c>
    </row>
    <row r="2333" spans="1:11">
      <c r="A2333" s="8" t="s">
        <v>9315</v>
      </c>
      <c r="B2333" s="8" t="s">
        <v>9316</v>
      </c>
      <c r="C2333" s="8" t="s">
        <v>9317</v>
      </c>
      <c r="D2333" s="8" t="s">
        <v>9318</v>
      </c>
      <c r="E2333" s="8" t="s">
        <v>1864</v>
      </c>
      <c r="F2333" s="10" t="s">
        <v>16</v>
      </c>
      <c r="G2333" s="10" t="s">
        <v>17</v>
      </c>
      <c r="H2333" s="11">
        <v>55000</v>
      </c>
      <c r="I2333" s="12" t="s">
        <v>18</v>
      </c>
      <c r="J2333" s="8" t="s">
        <v>19</v>
      </c>
      <c r="K2333" s="8" t="s">
        <v>20</v>
      </c>
    </row>
    <row r="2334" spans="1:11">
      <c r="A2334" s="8" t="s">
        <v>9319</v>
      </c>
      <c r="B2334" s="8" t="s">
        <v>9320</v>
      </c>
      <c r="C2334" s="8" t="s">
        <v>9321</v>
      </c>
      <c r="D2334" s="8" t="s">
        <v>9322</v>
      </c>
      <c r="E2334" s="8" t="s">
        <v>44</v>
      </c>
      <c r="F2334" s="10" t="s">
        <v>16</v>
      </c>
      <c r="G2334" s="10" t="s">
        <v>17</v>
      </c>
      <c r="H2334" s="11">
        <v>30000</v>
      </c>
      <c r="I2334" s="12" t="s">
        <v>18</v>
      </c>
      <c r="J2334" s="8" t="s">
        <v>19</v>
      </c>
      <c r="K2334" s="8" t="s">
        <v>20</v>
      </c>
    </row>
    <row r="2335" spans="1:11">
      <c r="A2335" s="8" t="s">
        <v>9323</v>
      </c>
      <c r="B2335" s="8" t="s">
        <v>9324</v>
      </c>
      <c r="C2335" s="8" t="s">
        <v>9325</v>
      </c>
      <c r="D2335" s="8" t="s">
        <v>9326</v>
      </c>
      <c r="E2335" s="8" t="s">
        <v>30</v>
      </c>
      <c r="F2335" s="10" t="s">
        <v>16</v>
      </c>
      <c r="G2335" s="10" t="s">
        <v>17</v>
      </c>
      <c r="H2335" s="11">
        <v>20000</v>
      </c>
      <c r="I2335" s="12" t="s">
        <v>18</v>
      </c>
      <c r="J2335" s="8" t="s">
        <v>19</v>
      </c>
      <c r="K2335" s="8" t="s">
        <v>20</v>
      </c>
    </row>
    <row r="2336" spans="1:11">
      <c r="A2336" s="8" t="s">
        <v>9327</v>
      </c>
      <c r="B2336" s="8" t="s">
        <v>9328</v>
      </c>
      <c r="C2336" s="8" t="s">
        <v>9329</v>
      </c>
      <c r="D2336" s="8" t="s">
        <v>9330</v>
      </c>
      <c r="E2336" s="8" t="s">
        <v>113</v>
      </c>
      <c r="F2336" s="10" t="s">
        <v>16</v>
      </c>
      <c r="G2336" s="10" t="s">
        <v>17</v>
      </c>
      <c r="H2336" s="11">
        <v>15000</v>
      </c>
      <c r="I2336" s="12" t="s">
        <v>18</v>
      </c>
      <c r="J2336" s="8" t="s">
        <v>19</v>
      </c>
      <c r="K2336" s="8" t="s">
        <v>20</v>
      </c>
    </row>
    <row r="2337" spans="1:11">
      <c r="A2337" s="8" t="s">
        <v>9331</v>
      </c>
      <c r="B2337" s="9" t="s">
        <v>9332</v>
      </c>
      <c r="C2337" s="8" t="s">
        <v>9333</v>
      </c>
      <c r="D2337" s="8" t="s">
        <v>9334</v>
      </c>
      <c r="E2337" s="8" t="s">
        <v>113</v>
      </c>
      <c r="F2337" s="10" t="s">
        <v>16</v>
      </c>
      <c r="G2337" s="10" t="s">
        <v>17</v>
      </c>
      <c r="H2337" s="11">
        <v>15000</v>
      </c>
      <c r="I2337" s="12" t="s">
        <v>18</v>
      </c>
      <c r="J2337" s="8" t="s">
        <v>19</v>
      </c>
      <c r="K2337" s="8" t="s">
        <v>20</v>
      </c>
    </row>
    <row r="2338" spans="1:11">
      <c r="A2338" s="8" t="s">
        <v>9335</v>
      </c>
      <c r="B2338" s="9" t="s">
        <v>9336</v>
      </c>
      <c r="C2338" s="8" t="s">
        <v>9337</v>
      </c>
      <c r="D2338" s="8" t="s">
        <v>9338</v>
      </c>
      <c r="E2338" s="8" t="s">
        <v>9339</v>
      </c>
      <c r="F2338" s="10" t="s">
        <v>16</v>
      </c>
      <c r="G2338" s="10" t="s">
        <v>17</v>
      </c>
      <c r="H2338" s="11">
        <v>45000</v>
      </c>
      <c r="I2338" s="12" t="s">
        <v>18</v>
      </c>
      <c r="J2338" s="8" t="s">
        <v>19</v>
      </c>
      <c r="K2338" s="8" t="s">
        <v>20</v>
      </c>
    </row>
    <row r="2339" spans="1:11">
      <c r="A2339" s="8" t="s">
        <v>9340</v>
      </c>
      <c r="B2339" s="8" t="s">
        <v>9341</v>
      </c>
      <c r="C2339" s="8" t="s">
        <v>9342</v>
      </c>
      <c r="D2339" s="8" t="s">
        <v>9343</v>
      </c>
      <c r="E2339" s="8" t="s">
        <v>7705</v>
      </c>
      <c r="F2339" s="10" t="s">
        <v>16</v>
      </c>
      <c r="G2339" s="10" t="s">
        <v>17</v>
      </c>
      <c r="H2339" s="11">
        <v>10000</v>
      </c>
      <c r="I2339" s="12" t="s">
        <v>18</v>
      </c>
      <c r="J2339" s="8" t="s">
        <v>19</v>
      </c>
      <c r="K2339" s="8" t="s">
        <v>20</v>
      </c>
    </row>
    <row r="2340" spans="1:11">
      <c r="A2340" s="8" t="s">
        <v>9344</v>
      </c>
      <c r="B2340" s="8" t="s">
        <v>9345</v>
      </c>
      <c r="C2340" s="8" t="s">
        <v>7766</v>
      </c>
      <c r="D2340" s="8" t="s">
        <v>9346</v>
      </c>
      <c r="E2340" s="8" t="s">
        <v>81</v>
      </c>
      <c r="F2340" s="10" t="s">
        <v>16</v>
      </c>
      <c r="G2340" s="10" t="s">
        <v>17</v>
      </c>
      <c r="H2340" s="11">
        <v>25000</v>
      </c>
      <c r="I2340" s="12" t="s">
        <v>18</v>
      </c>
      <c r="J2340" s="8" t="s">
        <v>19</v>
      </c>
      <c r="K2340" s="8" t="s">
        <v>20</v>
      </c>
    </row>
    <row r="2341" spans="1:11">
      <c r="A2341" s="8" t="s">
        <v>9347</v>
      </c>
      <c r="B2341" s="8" t="s">
        <v>9348</v>
      </c>
      <c r="C2341" s="8" t="s">
        <v>9349</v>
      </c>
      <c r="D2341" s="8" t="s">
        <v>9350</v>
      </c>
      <c r="E2341" s="8" t="s">
        <v>1941</v>
      </c>
      <c r="F2341" s="10" t="s">
        <v>16</v>
      </c>
      <c r="G2341" s="10" t="s">
        <v>17</v>
      </c>
      <c r="H2341" s="11">
        <v>30000</v>
      </c>
      <c r="I2341" s="12" t="s">
        <v>18</v>
      </c>
      <c r="J2341" s="8" t="s">
        <v>19</v>
      </c>
      <c r="K2341" s="8" t="s">
        <v>20</v>
      </c>
    </row>
    <row r="2342" spans="1:11">
      <c r="A2342" s="8" t="s">
        <v>9351</v>
      </c>
      <c r="B2342" s="8" t="s">
        <v>9352</v>
      </c>
      <c r="C2342" s="8" t="s">
        <v>9353</v>
      </c>
      <c r="D2342" s="8" t="s">
        <v>9354</v>
      </c>
      <c r="E2342" s="8" t="s">
        <v>66</v>
      </c>
      <c r="F2342" s="10" t="s">
        <v>16</v>
      </c>
      <c r="G2342" s="10" t="s">
        <v>17</v>
      </c>
      <c r="H2342" s="11">
        <v>56000</v>
      </c>
      <c r="I2342" s="12" t="s">
        <v>18</v>
      </c>
      <c r="J2342" s="8" t="s">
        <v>19</v>
      </c>
      <c r="K2342" s="8" t="s">
        <v>20</v>
      </c>
    </row>
    <row r="2343" spans="1:11">
      <c r="A2343" s="8" t="s">
        <v>9355</v>
      </c>
      <c r="B2343" s="8" t="s">
        <v>9356</v>
      </c>
      <c r="C2343" s="8" t="s">
        <v>9357</v>
      </c>
      <c r="D2343" s="8" t="s">
        <v>9358</v>
      </c>
      <c r="E2343" s="8" t="s">
        <v>44</v>
      </c>
      <c r="F2343" s="10" t="s">
        <v>16</v>
      </c>
      <c r="G2343" s="10" t="s">
        <v>17</v>
      </c>
      <c r="H2343" s="11">
        <v>50000</v>
      </c>
      <c r="I2343" s="12" t="s">
        <v>18</v>
      </c>
      <c r="J2343" s="8" t="s">
        <v>19</v>
      </c>
      <c r="K2343" s="8" t="s">
        <v>20</v>
      </c>
    </row>
    <row r="2344" spans="1:11">
      <c r="A2344" s="8" t="s">
        <v>9359</v>
      </c>
      <c r="B2344" s="8" t="s">
        <v>9360</v>
      </c>
      <c r="C2344" s="8" t="s">
        <v>9361</v>
      </c>
      <c r="D2344" s="8" t="s">
        <v>9362</v>
      </c>
      <c r="E2344" s="8" t="s">
        <v>71</v>
      </c>
      <c r="F2344" s="10" t="s">
        <v>16</v>
      </c>
      <c r="G2344" s="10" t="s">
        <v>17</v>
      </c>
      <c r="H2344" s="11">
        <v>24000</v>
      </c>
      <c r="I2344" s="12" t="s">
        <v>18</v>
      </c>
      <c r="J2344" s="8" t="s">
        <v>19</v>
      </c>
      <c r="K2344" s="8" t="s">
        <v>20</v>
      </c>
    </row>
    <row r="2345" spans="1:11">
      <c r="A2345" s="8" t="s">
        <v>9363</v>
      </c>
      <c r="B2345" s="8" t="s">
        <v>9364</v>
      </c>
      <c r="C2345" s="8" t="s">
        <v>9365</v>
      </c>
      <c r="D2345" s="8" t="s">
        <v>9366</v>
      </c>
      <c r="E2345" s="8" t="s">
        <v>2086</v>
      </c>
      <c r="F2345" s="10" t="s">
        <v>16</v>
      </c>
      <c r="G2345" s="10" t="s">
        <v>17</v>
      </c>
      <c r="H2345" s="11">
        <v>45000</v>
      </c>
      <c r="I2345" s="12" t="s">
        <v>18</v>
      </c>
      <c r="J2345" s="8" t="s">
        <v>19</v>
      </c>
      <c r="K2345" s="8" t="s">
        <v>20</v>
      </c>
    </row>
    <row r="2346" spans="1:11">
      <c r="A2346" s="8" t="s">
        <v>9367</v>
      </c>
      <c r="B2346" s="8" t="s">
        <v>9368</v>
      </c>
      <c r="C2346" s="8" t="s">
        <v>9369</v>
      </c>
      <c r="D2346" s="8" t="s">
        <v>9370</v>
      </c>
      <c r="E2346" s="8" t="s">
        <v>1446</v>
      </c>
      <c r="F2346" s="10" t="s">
        <v>16</v>
      </c>
      <c r="G2346" s="10" t="s">
        <v>17</v>
      </c>
      <c r="H2346" s="11">
        <v>15000</v>
      </c>
      <c r="I2346" s="12" t="s">
        <v>18</v>
      </c>
      <c r="J2346" s="8" t="s">
        <v>19</v>
      </c>
      <c r="K2346" s="8" t="s">
        <v>20</v>
      </c>
    </row>
    <row r="2347" spans="1:11">
      <c r="A2347" s="8" t="s">
        <v>9371</v>
      </c>
      <c r="B2347" s="8" t="s">
        <v>9372</v>
      </c>
      <c r="C2347" s="8" t="s">
        <v>9373</v>
      </c>
      <c r="D2347" s="8" t="s">
        <v>9374</v>
      </c>
      <c r="E2347" s="8" t="s">
        <v>113</v>
      </c>
      <c r="F2347" s="10" t="s">
        <v>16</v>
      </c>
      <c r="G2347" s="10" t="s">
        <v>17</v>
      </c>
      <c r="H2347" s="11">
        <v>15000</v>
      </c>
      <c r="I2347" s="12" t="s">
        <v>18</v>
      </c>
      <c r="J2347" s="8" t="s">
        <v>19</v>
      </c>
      <c r="K2347" s="8" t="s">
        <v>20</v>
      </c>
    </row>
    <row r="2348" spans="1:11">
      <c r="A2348" s="8" t="s">
        <v>9375</v>
      </c>
      <c r="B2348" s="8" t="s">
        <v>9376</v>
      </c>
      <c r="C2348" s="8" t="s">
        <v>9377</v>
      </c>
      <c r="D2348" s="8" t="s">
        <v>9378</v>
      </c>
      <c r="E2348" s="8" t="s">
        <v>39</v>
      </c>
      <c r="F2348" s="10" t="s">
        <v>16</v>
      </c>
      <c r="G2348" s="10" t="s">
        <v>17</v>
      </c>
      <c r="H2348" s="11">
        <v>10000</v>
      </c>
      <c r="I2348" s="12" t="s">
        <v>18</v>
      </c>
      <c r="J2348" s="8" t="s">
        <v>19</v>
      </c>
      <c r="K2348" s="8" t="s">
        <v>20</v>
      </c>
    </row>
    <row r="2349" spans="1:11">
      <c r="A2349" s="8" t="s">
        <v>9379</v>
      </c>
      <c r="B2349" s="8" t="s">
        <v>9380</v>
      </c>
      <c r="C2349" s="8" t="s">
        <v>9381</v>
      </c>
      <c r="D2349" s="8" t="s">
        <v>9382</v>
      </c>
      <c r="E2349" s="8" t="s">
        <v>2086</v>
      </c>
      <c r="F2349" s="10" t="s">
        <v>16</v>
      </c>
      <c r="G2349" s="10" t="s">
        <v>17</v>
      </c>
      <c r="H2349" s="11">
        <v>20000</v>
      </c>
      <c r="I2349" s="12" t="s">
        <v>18</v>
      </c>
      <c r="J2349" s="8" t="s">
        <v>19</v>
      </c>
      <c r="K2349" s="8" t="s">
        <v>20</v>
      </c>
    </row>
    <row r="2350" spans="1:11">
      <c r="A2350" s="8" t="s">
        <v>9383</v>
      </c>
      <c r="B2350" s="8" t="s">
        <v>9384</v>
      </c>
      <c r="C2350" s="8" t="s">
        <v>9385</v>
      </c>
      <c r="D2350" s="8" t="s">
        <v>9386</v>
      </c>
      <c r="E2350" s="8" t="s">
        <v>81</v>
      </c>
      <c r="F2350" s="10" t="s">
        <v>16</v>
      </c>
      <c r="G2350" s="10" t="s">
        <v>17</v>
      </c>
      <c r="H2350" s="11">
        <v>35000</v>
      </c>
      <c r="I2350" s="12" t="s">
        <v>18</v>
      </c>
      <c r="J2350" s="8" t="s">
        <v>19</v>
      </c>
      <c r="K2350" s="8" t="s">
        <v>20</v>
      </c>
    </row>
    <row r="2351" spans="1:11">
      <c r="A2351" s="8" t="s">
        <v>9387</v>
      </c>
      <c r="B2351" s="8" t="s">
        <v>9388</v>
      </c>
      <c r="C2351" s="8" t="s">
        <v>9389</v>
      </c>
      <c r="D2351" s="8" t="s">
        <v>9390</v>
      </c>
      <c r="E2351" s="8" t="s">
        <v>355</v>
      </c>
      <c r="F2351" s="10" t="s">
        <v>16</v>
      </c>
      <c r="G2351" s="10" t="s">
        <v>17</v>
      </c>
      <c r="H2351" s="11">
        <v>35600</v>
      </c>
      <c r="I2351" s="12" t="s">
        <v>18</v>
      </c>
      <c r="J2351" s="8" t="s">
        <v>19</v>
      </c>
      <c r="K2351" s="8" t="s">
        <v>20</v>
      </c>
    </row>
    <row r="2352" spans="1:11">
      <c r="A2352" s="8" t="s">
        <v>9391</v>
      </c>
      <c r="B2352" s="8" t="s">
        <v>9392</v>
      </c>
      <c r="C2352" s="8" t="s">
        <v>9393</v>
      </c>
      <c r="D2352" s="8" t="s">
        <v>9394</v>
      </c>
      <c r="E2352" s="8" t="s">
        <v>71</v>
      </c>
      <c r="F2352" s="10" t="s">
        <v>16</v>
      </c>
      <c r="G2352" s="10" t="s">
        <v>17</v>
      </c>
      <c r="H2352" s="11">
        <v>45000</v>
      </c>
      <c r="I2352" s="12" t="s">
        <v>18</v>
      </c>
      <c r="J2352" s="8" t="s">
        <v>19</v>
      </c>
      <c r="K2352" s="8" t="s">
        <v>20</v>
      </c>
    </row>
    <row r="2353" spans="1:11">
      <c r="A2353" s="8" t="s">
        <v>9395</v>
      </c>
      <c r="B2353" s="8" t="s">
        <v>9396</v>
      </c>
      <c r="C2353" s="8" t="s">
        <v>9397</v>
      </c>
      <c r="D2353" s="8" t="s">
        <v>9398</v>
      </c>
      <c r="E2353" s="8" t="s">
        <v>2001</v>
      </c>
      <c r="F2353" s="10" t="s">
        <v>16</v>
      </c>
      <c r="G2353" s="10" t="s">
        <v>17</v>
      </c>
      <c r="H2353" s="11">
        <v>50000</v>
      </c>
      <c r="I2353" s="12" t="s">
        <v>18</v>
      </c>
      <c r="J2353" s="8" t="s">
        <v>19</v>
      </c>
      <c r="K2353" s="8" t="s">
        <v>20</v>
      </c>
    </row>
    <row r="2354" spans="1:11">
      <c r="A2354" s="8" t="s">
        <v>9399</v>
      </c>
      <c r="B2354" s="8" t="s">
        <v>9400</v>
      </c>
      <c r="C2354" s="8" t="s">
        <v>9401</v>
      </c>
      <c r="D2354" s="8" t="s">
        <v>9402</v>
      </c>
      <c r="E2354" s="8" t="s">
        <v>9403</v>
      </c>
      <c r="F2354" s="10" t="s">
        <v>16</v>
      </c>
      <c r="G2354" s="10" t="s">
        <v>17</v>
      </c>
      <c r="H2354" s="11">
        <v>45000</v>
      </c>
      <c r="I2354" s="12" t="s">
        <v>18</v>
      </c>
      <c r="J2354" s="8" t="s">
        <v>19</v>
      </c>
      <c r="K2354" s="8" t="s">
        <v>20</v>
      </c>
    </row>
    <row r="2355" spans="1:11">
      <c r="A2355" s="8" t="s">
        <v>9404</v>
      </c>
      <c r="B2355" s="8" t="s">
        <v>9405</v>
      </c>
      <c r="C2355" s="8" t="s">
        <v>9406</v>
      </c>
      <c r="D2355" s="8" t="s">
        <v>9407</v>
      </c>
      <c r="E2355" s="8" t="s">
        <v>562</v>
      </c>
      <c r="F2355" s="10" t="s">
        <v>16</v>
      </c>
      <c r="G2355" s="10" t="s">
        <v>17</v>
      </c>
      <c r="H2355" s="11">
        <v>23850</v>
      </c>
      <c r="I2355" s="12" t="s">
        <v>18</v>
      </c>
      <c r="J2355" s="8" t="s">
        <v>19</v>
      </c>
      <c r="K2355" s="8" t="s">
        <v>20</v>
      </c>
    </row>
    <row r="2356" spans="1:11">
      <c r="A2356" s="8" t="s">
        <v>9408</v>
      </c>
      <c r="B2356" s="9" t="s">
        <v>9409</v>
      </c>
      <c r="C2356" s="8" t="s">
        <v>9410</v>
      </c>
      <c r="D2356" s="8" t="s">
        <v>9411</v>
      </c>
      <c r="E2356" s="8" t="s">
        <v>30</v>
      </c>
      <c r="F2356" s="10" t="s">
        <v>16</v>
      </c>
      <c r="G2356" s="10" t="s">
        <v>17</v>
      </c>
      <c r="H2356" s="11">
        <v>15000</v>
      </c>
      <c r="I2356" s="12" t="s">
        <v>18</v>
      </c>
      <c r="J2356" s="8" t="s">
        <v>19</v>
      </c>
      <c r="K2356" s="8" t="s">
        <v>20</v>
      </c>
    </row>
    <row r="2357" spans="1:11">
      <c r="A2357" s="8" t="s">
        <v>9412</v>
      </c>
      <c r="B2357" s="9" t="s">
        <v>9413</v>
      </c>
      <c r="C2357" s="8" t="s">
        <v>9414</v>
      </c>
      <c r="D2357" s="8" t="s">
        <v>9415</v>
      </c>
      <c r="E2357" s="8" t="s">
        <v>316</v>
      </c>
      <c r="F2357" s="10" t="s">
        <v>16</v>
      </c>
      <c r="G2357" s="10" t="s">
        <v>17</v>
      </c>
      <c r="H2357" s="11">
        <v>45000</v>
      </c>
      <c r="I2357" s="12" t="s">
        <v>18</v>
      </c>
      <c r="J2357" s="8" t="s">
        <v>19</v>
      </c>
      <c r="K2357" s="8" t="s">
        <v>20</v>
      </c>
    </row>
    <row r="2358" spans="1:11">
      <c r="A2358" s="8" t="s">
        <v>9416</v>
      </c>
      <c r="B2358" s="9" t="s">
        <v>9417</v>
      </c>
      <c r="C2358" s="8" t="s">
        <v>9418</v>
      </c>
      <c r="D2358" s="8" t="s">
        <v>9419</v>
      </c>
      <c r="E2358" s="8" t="s">
        <v>3501</v>
      </c>
      <c r="F2358" s="10" t="s">
        <v>16</v>
      </c>
      <c r="G2358" s="10" t="s">
        <v>17</v>
      </c>
      <c r="H2358" s="11">
        <v>45000</v>
      </c>
      <c r="I2358" s="12" t="s">
        <v>18</v>
      </c>
      <c r="J2358" s="8" t="s">
        <v>19</v>
      </c>
      <c r="K2358" s="8" t="s">
        <v>20</v>
      </c>
    </row>
    <row r="2359" spans="1:11">
      <c r="A2359" s="8" t="s">
        <v>9420</v>
      </c>
      <c r="B2359" s="8" t="s">
        <v>9421</v>
      </c>
      <c r="C2359" s="8" t="s">
        <v>9422</v>
      </c>
      <c r="D2359" s="8" t="s">
        <v>9423</v>
      </c>
      <c r="E2359" s="8" t="s">
        <v>400</v>
      </c>
      <c r="F2359" s="10" t="s">
        <v>16</v>
      </c>
      <c r="G2359" s="10" t="s">
        <v>17</v>
      </c>
      <c r="H2359" s="11">
        <v>20000</v>
      </c>
      <c r="I2359" s="12" t="s">
        <v>18</v>
      </c>
      <c r="J2359" s="8" t="s">
        <v>19</v>
      </c>
      <c r="K2359" s="8" t="s">
        <v>20</v>
      </c>
    </row>
    <row r="2360" spans="1:11">
      <c r="A2360" s="8" t="s">
        <v>9424</v>
      </c>
      <c r="B2360" s="8" t="s">
        <v>9425</v>
      </c>
      <c r="C2360" s="8" t="s">
        <v>9426</v>
      </c>
      <c r="D2360" s="8" t="s">
        <v>9427</v>
      </c>
      <c r="E2360" s="8" t="s">
        <v>1446</v>
      </c>
      <c r="F2360" s="10" t="s">
        <v>16</v>
      </c>
      <c r="G2360" s="10" t="s">
        <v>17</v>
      </c>
      <c r="H2360" s="11">
        <v>40000</v>
      </c>
      <c r="I2360" s="12" t="s">
        <v>18</v>
      </c>
      <c r="J2360" s="8" t="s">
        <v>19</v>
      </c>
      <c r="K2360" s="8" t="s">
        <v>20</v>
      </c>
    </row>
    <row r="2361" spans="1:11">
      <c r="A2361" s="8" t="s">
        <v>9428</v>
      </c>
      <c r="B2361" s="8" t="s">
        <v>9429</v>
      </c>
      <c r="C2361" s="8" t="s">
        <v>9430</v>
      </c>
      <c r="D2361" s="8" t="s">
        <v>9431</v>
      </c>
      <c r="E2361" s="8" t="s">
        <v>2910</v>
      </c>
      <c r="F2361" s="10" t="s">
        <v>16</v>
      </c>
      <c r="G2361" s="10" t="s">
        <v>17</v>
      </c>
      <c r="H2361" s="11">
        <v>50000</v>
      </c>
      <c r="I2361" s="12" t="s">
        <v>18</v>
      </c>
      <c r="J2361" s="8" t="s">
        <v>19</v>
      </c>
      <c r="K2361" s="8" t="s">
        <v>20</v>
      </c>
    </row>
    <row r="2362" spans="1:11">
      <c r="A2362" s="8" t="s">
        <v>9432</v>
      </c>
      <c r="B2362" s="8" t="s">
        <v>9433</v>
      </c>
      <c r="C2362" s="8" t="s">
        <v>9434</v>
      </c>
      <c r="D2362" s="8" t="s">
        <v>9435</v>
      </c>
      <c r="E2362" s="8" t="s">
        <v>39</v>
      </c>
      <c r="F2362" s="10" t="s">
        <v>16</v>
      </c>
      <c r="G2362" s="10" t="s">
        <v>17</v>
      </c>
      <c r="H2362" s="11">
        <v>45000</v>
      </c>
      <c r="I2362" s="12" t="s">
        <v>18</v>
      </c>
      <c r="J2362" s="8" t="s">
        <v>19</v>
      </c>
      <c r="K2362" s="8" t="s">
        <v>20</v>
      </c>
    </row>
    <row r="2363" spans="1:11">
      <c r="A2363" s="8" t="s">
        <v>9436</v>
      </c>
      <c r="B2363" s="8" t="s">
        <v>9437</v>
      </c>
      <c r="C2363" s="8" t="s">
        <v>9438</v>
      </c>
      <c r="D2363" s="8" t="s">
        <v>9439</v>
      </c>
      <c r="E2363" s="8" t="s">
        <v>307</v>
      </c>
      <c r="F2363" s="10" t="s">
        <v>16</v>
      </c>
      <c r="G2363" s="10" t="s">
        <v>17</v>
      </c>
      <c r="H2363" s="11">
        <v>12000</v>
      </c>
      <c r="I2363" s="12" t="s">
        <v>18</v>
      </c>
      <c r="J2363" s="8" t="s">
        <v>19</v>
      </c>
      <c r="K2363" s="8" t="s">
        <v>20</v>
      </c>
    </row>
    <row r="2364" spans="1:11">
      <c r="A2364" s="8" t="s">
        <v>9440</v>
      </c>
      <c r="B2364" s="8" t="s">
        <v>9441</v>
      </c>
      <c r="C2364" s="8" t="s">
        <v>9442</v>
      </c>
      <c r="D2364" s="8" t="s">
        <v>9443</v>
      </c>
      <c r="E2364" s="8" t="s">
        <v>86</v>
      </c>
      <c r="F2364" s="10" t="s">
        <v>16</v>
      </c>
      <c r="G2364" s="10" t="s">
        <v>17</v>
      </c>
      <c r="H2364" s="11">
        <v>30000</v>
      </c>
      <c r="I2364" s="12" t="s">
        <v>18</v>
      </c>
      <c r="J2364" s="8" t="s">
        <v>19</v>
      </c>
      <c r="K2364" s="8" t="s">
        <v>20</v>
      </c>
    </row>
    <row r="2365" spans="1:11">
      <c r="A2365" s="8" t="s">
        <v>9444</v>
      </c>
      <c r="B2365" s="8" t="s">
        <v>9445</v>
      </c>
      <c r="C2365" s="8" t="s">
        <v>9446</v>
      </c>
      <c r="D2365" s="8" t="s">
        <v>9447</v>
      </c>
      <c r="E2365" s="8" t="s">
        <v>113</v>
      </c>
      <c r="F2365" s="10" t="s">
        <v>16</v>
      </c>
      <c r="G2365" s="10" t="s">
        <v>17</v>
      </c>
      <c r="H2365" s="11">
        <v>45000</v>
      </c>
      <c r="I2365" s="12" t="s">
        <v>18</v>
      </c>
      <c r="J2365" s="8" t="s">
        <v>19</v>
      </c>
      <c r="K2365" s="8" t="s">
        <v>20</v>
      </c>
    </row>
    <row r="2366" spans="1:11">
      <c r="A2366" s="8" t="s">
        <v>9448</v>
      </c>
      <c r="B2366" s="9" t="s">
        <v>9449</v>
      </c>
      <c r="C2366" s="8" t="s">
        <v>9450</v>
      </c>
      <c r="D2366" s="8" t="s">
        <v>9451</v>
      </c>
      <c r="E2366" s="8" t="s">
        <v>113</v>
      </c>
      <c r="F2366" s="10" t="s">
        <v>16</v>
      </c>
      <c r="G2366" s="10" t="s">
        <v>17</v>
      </c>
      <c r="H2366" s="11">
        <v>10000</v>
      </c>
      <c r="I2366" s="12" t="s">
        <v>18</v>
      </c>
      <c r="J2366" s="8" t="s">
        <v>19</v>
      </c>
      <c r="K2366" s="8" t="s">
        <v>20</v>
      </c>
    </row>
    <row r="2367" spans="1:11">
      <c r="A2367" s="8" t="s">
        <v>9452</v>
      </c>
      <c r="B2367" s="9" t="s">
        <v>9453</v>
      </c>
      <c r="C2367" s="8" t="s">
        <v>9454</v>
      </c>
      <c r="D2367" s="8" t="s">
        <v>9455</v>
      </c>
      <c r="E2367" s="8" t="s">
        <v>616</v>
      </c>
      <c r="F2367" s="10" t="s">
        <v>16</v>
      </c>
      <c r="G2367" s="10" t="s">
        <v>17</v>
      </c>
      <c r="H2367" s="11">
        <v>40000</v>
      </c>
      <c r="I2367" s="12" t="s">
        <v>18</v>
      </c>
      <c r="J2367" s="8" t="s">
        <v>19</v>
      </c>
      <c r="K2367" s="8" t="s">
        <v>20</v>
      </c>
    </row>
    <row r="2368" spans="1:11">
      <c r="A2368" s="8" t="s">
        <v>9456</v>
      </c>
      <c r="B2368" s="8" t="s">
        <v>9457</v>
      </c>
      <c r="C2368" s="8" t="s">
        <v>9458</v>
      </c>
      <c r="D2368" s="8" t="s">
        <v>9459</v>
      </c>
      <c r="E2368" s="8" t="s">
        <v>66</v>
      </c>
      <c r="F2368" s="10" t="s">
        <v>16</v>
      </c>
      <c r="G2368" s="10" t="s">
        <v>17</v>
      </c>
      <c r="H2368" s="11">
        <v>20000</v>
      </c>
      <c r="I2368" s="12" t="s">
        <v>18</v>
      </c>
      <c r="J2368" s="8" t="s">
        <v>19</v>
      </c>
      <c r="K2368" s="8" t="s">
        <v>20</v>
      </c>
    </row>
    <row r="2369" spans="1:11">
      <c r="A2369" s="8" t="s">
        <v>9460</v>
      </c>
      <c r="B2369" s="8" t="s">
        <v>9461</v>
      </c>
      <c r="C2369" s="8" t="s">
        <v>9462</v>
      </c>
      <c r="D2369" s="8" t="s">
        <v>9463</v>
      </c>
      <c r="E2369" s="8" t="s">
        <v>113</v>
      </c>
      <c r="F2369" s="10" t="s">
        <v>16</v>
      </c>
      <c r="G2369" s="10" t="s">
        <v>17</v>
      </c>
      <c r="H2369" s="11">
        <v>30000</v>
      </c>
      <c r="I2369" s="12" t="s">
        <v>18</v>
      </c>
      <c r="J2369" s="8" t="s">
        <v>19</v>
      </c>
      <c r="K2369" s="8" t="s">
        <v>20</v>
      </c>
    </row>
    <row r="2370" spans="1:11">
      <c r="A2370" s="8" t="s">
        <v>9464</v>
      </c>
      <c r="B2370" s="8" t="s">
        <v>9465</v>
      </c>
      <c r="C2370" s="8" t="s">
        <v>9466</v>
      </c>
      <c r="D2370" s="8" t="s">
        <v>9467</v>
      </c>
      <c r="E2370" s="8" t="s">
        <v>113</v>
      </c>
      <c r="F2370" s="10" t="s">
        <v>16</v>
      </c>
      <c r="G2370" s="10" t="s">
        <v>17</v>
      </c>
      <c r="H2370" s="11">
        <v>50000</v>
      </c>
      <c r="I2370" s="12" t="s">
        <v>18</v>
      </c>
      <c r="J2370" s="8" t="s">
        <v>19</v>
      </c>
      <c r="K2370" s="8" t="s">
        <v>20</v>
      </c>
    </row>
    <row r="2371" spans="1:11">
      <c r="A2371" s="8" t="s">
        <v>9468</v>
      </c>
      <c r="B2371" s="8" t="s">
        <v>9469</v>
      </c>
      <c r="C2371" s="8" t="s">
        <v>9470</v>
      </c>
      <c r="D2371" s="8" t="s">
        <v>9471</v>
      </c>
      <c r="E2371" s="8" t="s">
        <v>71</v>
      </c>
      <c r="F2371" s="10" t="s">
        <v>16</v>
      </c>
      <c r="G2371" s="10" t="s">
        <v>17</v>
      </c>
      <c r="H2371" s="11">
        <v>30000</v>
      </c>
      <c r="I2371" s="12" t="s">
        <v>18</v>
      </c>
      <c r="J2371" s="8" t="s">
        <v>19</v>
      </c>
      <c r="K2371" s="8" t="s">
        <v>20</v>
      </c>
    </row>
    <row r="2372" spans="1:11">
      <c r="A2372" s="8" t="s">
        <v>9472</v>
      </c>
      <c r="B2372" s="8" t="s">
        <v>9473</v>
      </c>
      <c r="C2372" s="8" t="s">
        <v>9474</v>
      </c>
      <c r="D2372" s="8" t="s">
        <v>9475</v>
      </c>
      <c r="E2372" s="8" t="s">
        <v>673</v>
      </c>
      <c r="F2372" s="10" t="s">
        <v>16</v>
      </c>
      <c r="G2372" s="10" t="s">
        <v>17</v>
      </c>
      <c r="H2372" s="11">
        <v>20000</v>
      </c>
      <c r="I2372" s="12" t="s">
        <v>18</v>
      </c>
      <c r="J2372" s="8" t="s">
        <v>19</v>
      </c>
      <c r="K2372" s="8" t="s">
        <v>20</v>
      </c>
    </row>
    <row r="2373" spans="1:11">
      <c r="A2373" s="8" t="s">
        <v>9476</v>
      </c>
      <c r="B2373" s="8" t="s">
        <v>9477</v>
      </c>
      <c r="C2373" s="8" t="s">
        <v>9474</v>
      </c>
      <c r="D2373" s="8" t="s">
        <v>9478</v>
      </c>
      <c r="E2373" s="8" t="s">
        <v>71</v>
      </c>
      <c r="F2373" s="10" t="s">
        <v>16</v>
      </c>
      <c r="G2373" s="10" t="s">
        <v>17</v>
      </c>
      <c r="H2373" s="11">
        <v>20000</v>
      </c>
      <c r="I2373" s="12" t="s">
        <v>18</v>
      </c>
      <c r="J2373" s="8" t="s">
        <v>19</v>
      </c>
      <c r="K2373" s="8" t="s">
        <v>20</v>
      </c>
    </row>
    <row r="2374" spans="1:11">
      <c r="A2374" s="8" t="s">
        <v>9479</v>
      </c>
      <c r="B2374" s="8" t="s">
        <v>9480</v>
      </c>
      <c r="C2374" s="8" t="s">
        <v>9481</v>
      </c>
      <c r="D2374" s="8" t="s">
        <v>9482</v>
      </c>
      <c r="E2374" s="8" t="s">
        <v>113</v>
      </c>
      <c r="F2374" s="10" t="s">
        <v>16</v>
      </c>
      <c r="G2374" s="10" t="s">
        <v>17</v>
      </c>
      <c r="H2374" s="11">
        <v>12000</v>
      </c>
      <c r="I2374" s="12" t="s">
        <v>18</v>
      </c>
      <c r="J2374" s="8" t="s">
        <v>19</v>
      </c>
      <c r="K2374" s="8" t="s">
        <v>20</v>
      </c>
    </row>
    <row r="2375" spans="1:11">
      <c r="A2375" s="8" t="s">
        <v>9483</v>
      </c>
      <c r="B2375" s="8" t="s">
        <v>9484</v>
      </c>
      <c r="C2375" s="8" t="s">
        <v>9485</v>
      </c>
      <c r="D2375" s="8" t="s">
        <v>9486</v>
      </c>
      <c r="E2375" s="8" t="s">
        <v>2001</v>
      </c>
      <c r="F2375" s="10" t="s">
        <v>16</v>
      </c>
      <c r="G2375" s="10" t="s">
        <v>17</v>
      </c>
      <c r="H2375" s="11">
        <v>50000</v>
      </c>
      <c r="I2375" s="12" t="s">
        <v>18</v>
      </c>
      <c r="J2375" s="8" t="s">
        <v>19</v>
      </c>
      <c r="K2375" s="8" t="s">
        <v>20</v>
      </c>
    </row>
    <row r="2376" spans="1:11">
      <c r="A2376" s="8" t="s">
        <v>9487</v>
      </c>
      <c r="B2376" s="8" t="s">
        <v>9488</v>
      </c>
      <c r="C2376" s="8" t="s">
        <v>9489</v>
      </c>
      <c r="D2376" s="8" t="s">
        <v>9490</v>
      </c>
      <c r="E2376" s="8" t="s">
        <v>2325</v>
      </c>
      <c r="F2376" s="10" t="s">
        <v>16</v>
      </c>
      <c r="G2376" s="10" t="s">
        <v>17</v>
      </c>
      <c r="H2376" s="11">
        <v>50000</v>
      </c>
      <c r="I2376" s="12" t="s">
        <v>18</v>
      </c>
      <c r="J2376" s="8" t="s">
        <v>19</v>
      </c>
      <c r="K2376" s="8" t="s">
        <v>20</v>
      </c>
    </row>
    <row r="2377" spans="1:11">
      <c r="A2377" s="8" t="s">
        <v>9491</v>
      </c>
      <c r="B2377" s="9" t="s">
        <v>9492</v>
      </c>
      <c r="C2377" s="8" t="s">
        <v>9493</v>
      </c>
      <c r="D2377" s="8" t="s">
        <v>9494</v>
      </c>
      <c r="E2377" s="8" t="s">
        <v>425</v>
      </c>
      <c r="F2377" s="10" t="s">
        <v>16</v>
      </c>
      <c r="G2377" s="10" t="s">
        <v>17</v>
      </c>
      <c r="H2377" s="11">
        <v>13000</v>
      </c>
      <c r="I2377" s="12" t="s">
        <v>18</v>
      </c>
      <c r="J2377" s="8" t="s">
        <v>19</v>
      </c>
      <c r="K2377" s="8" t="s">
        <v>20</v>
      </c>
    </row>
    <row r="2378" spans="1:11">
      <c r="A2378" s="8" t="s">
        <v>9495</v>
      </c>
      <c r="B2378" s="9" t="s">
        <v>9496</v>
      </c>
      <c r="C2378" s="8" t="s">
        <v>9497</v>
      </c>
      <c r="D2378" s="8" t="s">
        <v>9498</v>
      </c>
      <c r="E2378" s="8" t="s">
        <v>39</v>
      </c>
      <c r="F2378" s="10" t="s">
        <v>16</v>
      </c>
      <c r="G2378" s="10" t="s">
        <v>17</v>
      </c>
      <c r="H2378" s="11">
        <v>30000</v>
      </c>
      <c r="I2378" s="12" t="s">
        <v>18</v>
      </c>
      <c r="J2378" s="8" t="s">
        <v>19</v>
      </c>
      <c r="K2378" s="8" t="s">
        <v>20</v>
      </c>
    </row>
    <row r="2379" spans="1:11">
      <c r="A2379" s="8" t="s">
        <v>9499</v>
      </c>
      <c r="B2379" s="8" t="s">
        <v>9500</v>
      </c>
      <c r="C2379" s="8" t="s">
        <v>9501</v>
      </c>
      <c r="D2379" s="8" t="s">
        <v>9502</v>
      </c>
      <c r="E2379" s="8" t="s">
        <v>562</v>
      </c>
      <c r="F2379" s="10" t="s">
        <v>16</v>
      </c>
      <c r="G2379" s="10" t="s">
        <v>17</v>
      </c>
      <c r="H2379" s="11">
        <v>20000</v>
      </c>
      <c r="I2379" s="12" t="s">
        <v>18</v>
      </c>
      <c r="J2379" s="8" t="s">
        <v>19</v>
      </c>
      <c r="K2379" s="8" t="s">
        <v>20</v>
      </c>
    </row>
    <row r="2380" spans="1:11">
      <c r="A2380" s="8" t="s">
        <v>9503</v>
      </c>
      <c r="B2380" s="8" t="s">
        <v>9504</v>
      </c>
      <c r="C2380" s="8" t="s">
        <v>9505</v>
      </c>
      <c r="D2380" s="8" t="s">
        <v>9506</v>
      </c>
      <c r="E2380" s="8" t="s">
        <v>1864</v>
      </c>
      <c r="F2380" s="10" t="s">
        <v>16</v>
      </c>
      <c r="G2380" s="10" t="s">
        <v>17</v>
      </c>
      <c r="H2380" s="11">
        <v>50000</v>
      </c>
      <c r="I2380" s="12" t="s">
        <v>18</v>
      </c>
      <c r="J2380" s="8" t="s">
        <v>19</v>
      </c>
      <c r="K2380" s="8" t="s">
        <v>20</v>
      </c>
    </row>
    <row r="2381" spans="1:11">
      <c r="A2381" s="8" t="s">
        <v>9507</v>
      </c>
      <c r="B2381" s="8" t="s">
        <v>9508</v>
      </c>
      <c r="C2381" s="8" t="s">
        <v>9509</v>
      </c>
      <c r="D2381" s="8" t="s">
        <v>9510</v>
      </c>
      <c r="E2381" s="8" t="s">
        <v>1446</v>
      </c>
      <c r="F2381" s="10" t="s">
        <v>16</v>
      </c>
      <c r="G2381" s="10" t="s">
        <v>17</v>
      </c>
      <c r="H2381" s="11">
        <v>30000</v>
      </c>
      <c r="I2381" s="12" t="s">
        <v>18</v>
      </c>
      <c r="J2381" s="8" t="s">
        <v>19</v>
      </c>
      <c r="K2381" s="8" t="s">
        <v>20</v>
      </c>
    </row>
    <row r="2382" spans="1:11">
      <c r="A2382" s="8" t="s">
        <v>9511</v>
      </c>
      <c r="B2382" s="8" t="s">
        <v>9512</v>
      </c>
      <c r="C2382" s="8" t="s">
        <v>9513</v>
      </c>
      <c r="D2382" s="8" t="s">
        <v>9514</v>
      </c>
      <c r="E2382" s="8" t="s">
        <v>562</v>
      </c>
      <c r="F2382" s="10" t="s">
        <v>16</v>
      </c>
      <c r="G2382" s="10" t="s">
        <v>17</v>
      </c>
      <c r="H2382" s="11">
        <v>40000</v>
      </c>
      <c r="I2382" s="12" t="s">
        <v>18</v>
      </c>
      <c r="J2382" s="8" t="s">
        <v>19</v>
      </c>
      <c r="K2382" s="8" t="s">
        <v>20</v>
      </c>
    </row>
    <row r="2383" spans="1:11">
      <c r="A2383" s="8" t="s">
        <v>9515</v>
      </c>
      <c r="B2383" s="8" t="s">
        <v>9516</v>
      </c>
      <c r="C2383" s="8" t="s">
        <v>9517</v>
      </c>
      <c r="D2383" s="8" t="s">
        <v>9518</v>
      </c>
      <c r="E2383" s="8" t="s">
        <v>39</v>
      </c>
      <c r="F2383" s="10" t="s">
        <v>16</v>
      </c>
      <c r="G2383" s="10" t="s">
        <v>17</v>
      </c>
      <c r="H2383" s="11">
        <v>50000</v>
      </c>
      <c r="I2383" s="12" t="s">
        <v>18</v>
      </c>
      <c r="J2383" s="8" t="s">
        <v>19</v>
      </c>
      <c r="K2383" s="8" t="s">
        <v>20</v>
      </c>
    </row>
    <row r="2384" spans="1:11">
      <c r="A2384" s="8" t="s">
        <v>9519</v>
      </c>
      <c r="B2384" s="8" t="s">
        <v>9520</v>
      </c>
      <c r="C2384" s="8" t="s">
        <v>9521</v>
      </c>
      <c r="D2384" s="8" t="s">
        <v>9522</v>
      </c>
      <c r="E2384" s="8" t="s">
        <v>39</v>
      </c>
      <c r="F2384" s="10" t="s">
        <v>16</v>
      </c>
      <c r="G2384" s="10" t="s">
        <v>17</v>
      </c>
      <c r="H2384" s="11">
        <v>35000</v>
      </c>
      <c r="I2384" s="12" t="s">
        <v>18</v>
      </c>
      <c r="J2384" s="8" t="s">
        <v>19</v>
      </c>
      <c r="K2384" s="8" t="s">
        <v>20</v>
      </c>
    </row>
    <row r="2385" spans="1:11">
      <c r="A2385" s="8" t="s">
        <v>9523</v>
      </c>
      <c r="B2385" s="8" t="s">
        <v>9524</v>
      </c>
      <c r="C2385" s="8" t="s">
        <v>9525</v>
      </c>
      <c r="D2385" s="8" t="s">
        <v>9526</v>
      </c>
      <c r="E2385" s="8" t="s">
        <v>562</v>
      </c>
      <c r="F2385" s="10" t="s">
        <v>16</v>
      </c>
      <c r="G2385" s="10" t="s">
        <v>17</v>
      </c>
      <c r="H2385" s="11">
        <v>12000</v>
      </c>
      <c r="I2385" s="12" t="s">
        <v>18</v>
      </c>
      <c r="J2385" s="8" t="s">
        <v>19</v>
      </c>
      <c r="K2385" s="8" t="s">
        <v>20</v>
      </c>
    </row>
    <row r="2386" spans="1:11">
      <c r="A2386" s="8" t="s">
        <v>9527</v>
      </c>
      <c r="B2386" s="8" t="s">
        <v>9528</v>
      </c>
      <c r="C2386" s="8" t="s">
        <v>9529</v>
      </c>
      <c r="D2386" s="8" t="s">
        <v>9530</v>
      </c>
      <c r="E2386" s="8" t="s">
        <v>113</v>
      </c>
      <c r="F2386" s="10" t="s">
        <v>16</v>
      </c>
      <c r="G2386" s="10" t="s">
        <v>17</v>
      </c>
      <c r="H2386" s="11">
        <v>35000</v>
      </c>
      <c r="I2386" s="12" t="s">
        <v>18</v>
      </c>
      <c r="J2386" s="8" t="s">
        <v>19</v>
      </c>
      <c r="K2386" s="8" t="s">
        <v>20</v>
      </c>
    </row>
    <row r="2387" spans="1:11">
      <c r="A2387" s="8" t="s">
        <v>9531</v>
      </c>
      <c r="B2387" s="8" t="s">
        <v>9532</v>
      </c>
      <c r="C2387" s="8" t="s">
        <v>9533</v>
      </c>
      <c r="D2387" s="8" t="s">
        <v>9534</v>
      </c>
      <c r="E2387" s="8" t="s">
        <v>9535</v>
      </c>
      <c r="F2387" s="10" t="s">
        <v>16</v>
      </c>
      <c r="G2387" s="10" t="s">
        <v>17</v>
      </c>
      <c r="H2387" s="11">
        <v>45000</v>
      </c>
      <c r="I2387" s="12" t="s">
        <v>18</v>
      </c>
      <c r="J2387" s="8" t="s">
        <v>19</v>
      </c>
      <c r="K2387" s="8" t="s">
        <v>20</v>
      </c>
    </row>
    <row r="2388" spans="1:11">
      <c r="A2388" s="8" t="s">
        <v>9536</v>
      </c>
      <c r="B2388" s="9" t="s">
        <v>9537</v>
      </c>
      <c r="C2388" s="8" t="s">
        <v>9538</v>
      </c>
      <c r="D2388" s="8" t="s">
        <v>9539</v>
      </c>
      <c r="E2388" s="8" t="s">
        <v>71</v>
      </c>
      <c r="F2388" s="10" t="s">
        <v>16</v>
      </c>
      <c r="G2388" s="10" t="s">
        <v>17</v>
      </c>
      <c r="H2388" s="11">
        <v>45000</v>
      </c>
      <c r="I2388" s="12" t="s">
        <v>18</v>
      </c>
      <c r="J2388" s="8" t="s">
        <v>19</v>
      </c>
      <c r="K2388" s="8" t="s">
        <v>20</v>
      </c>
    </row>
    <row r="2389" spans="1:11">
      <c r="A2389" s="8" t="s">
        <v>9540</v>
      </c>
      <c r="B2389" s="8" t="s">
        <v>9541</v>
      </c>
      <c r="C2389" s="8" t="s">
        <v>9542</v>
      </c>
      <c r="D2389" s="8" t="s">
        <v>9543</v>
      </c>
      <c r="E2389" s="8" t="s">
        <v>39</v>
      </c>
      <c r="F2389" s="10" t="s">
        <v>16</v>
      </c>
      <c r="G2389" s="10" t="s">
        <v>17</v>
      </c>
      <c r="H2389" s="11">
        <v>30000</v>
      </c>
      <c r="I2389" s="12" t="s">
        <v>18</v>
      </c>
      <c r="J2389" s="8" t="s">
        <v>19</v>
      </c>
      <c r="K2389" s="8" t="s">
        <v>20</v>
      </c>
    </row>
    <row r="2390" spans="1:11">
      <c r="A2390" s="8" t="s">
        <v>9544</v>
      </c>
      <c r="B2390" s="8" t="s">
        <v>9545</v>
      </c>
      <c r="C2390" s="8" t="s">
        <v>9546</v>
      </c>
      <c r="D2390" s="8" t="s">
        <v>9547</v>
      </c>
      <c r="E2390" s="8" t="s">
        <v>2086</v>
      </c>
      <c r="F2390" s="10" t="s">
        <v>16</v>
      </c>
      <c r="G2390" s="10" t="s">
        <v>17</v>
      </c>
      <c r="H2390" s="11">
        <v>45000</v>
      </c>
      <c r="I2390" s="12" t="s">
        <v>18</v>
      </c>
      <c r="J2390" s="8" t="s">
        <v>19</v>
      </c>
      <c r="K2390" s="8" t="s">
        <v>20</v>
      </c>
    </row>
    <row r="2391" spans="1:11">
      <c r="A2391" s="8" t="s">
        <v>9548</v>
      </c>
      <c r="B2391" s="9" t="s">
        <v>9549</v>
      </c>
      <c r="C2391" s="8" t="s">
        <v>9550</v>
      </c>
      <c r="D2391" s="8" t="s">
        <v>9551</v>
      </c>
      <c r="E2391" s="8" t="s">
        <v>58</v>
      </c>
      <c r="F2391" s="10" t="s">
        <v>16</v>
      </c>
      <c r="G2391" s="10" t="s">
        <v>17</v>
      </c>
      <c r="H2391" s="11">
        <v>30000</v>
      </c>
      <c r="I2391" s="12" t="s">
        <v>18</v>
      </c>
      <c r="J2391" s="8" t="s">
        <v>19</v>
      </c>
      <c r="K2391" s="8" t="s">
        <v>20</v>
      </c>
    </row>
    <row r="2392" spans="1:11">
      <c r="A2392" s="8" t="s">
        <v>9552</v>
      </c>
      <c r="B2392" s="8" t="s">
        <v>9553</v>
      </c>
      <c r="C2392" s="8" t="s">
        <v>9554</v>
      </c>
      <c r="D2392" s="8" t="s">
        <v>9555</v>
      </c>
      <c r="E2392" s="8" t="s">
        <v>2489</v>
      </c>
      <c r="F2392" s="10" t="s">
        <v>16</v>
      </c>
      <c r="G2392" s="10" t="s">
        <v>17</v>
      </c>
      <c r="H2392" s="11">
        <v>20000</v>
      </c>
      <c r="I2392" s="12" t="s">
        <v>18</v>
      </c>
      <c r="J2392" s="8" t="s">
        <v>19</v>
      </c>
      <c r="K2392" s="8" t="s">
        <v>20</v>
      </c>
    </row>
    <row r="2393" spans="1:11">
      <c r="A2393" s="8" t="s">
        <v>9556</v>
      </c>
      <c r="B2393" s="8" t="s">
        <v>9557</v>
      </c>
      <c r="C2393" s="8" t="s">
        <v>9558</v>
      </c>
      <c r="D2393" s="8" t="s">
        <v>9559</v>
      </c>
      <c r="E2393" s="8" t="s">
        <v>1864</v>
      </c>
      <c r="F2393" s="10" t="s">
        <v>16</v>
      </c>
      <c r="G2393" s="10" t="s">
        <v>17</v>
      </c>
      <c r="H2393" s="11">
        <v>30000</v>
      </c>
      <c r="I2393" s="12" t="s">
        <v>18</v>
      </c>
      <c r="J2393" s="8" t="s">
        <v>19</v>
      </c>
      <c r="K2393" s="8" t="s">
        <v>20</v>
      </c>
    </row>
    <row r="2394" spans="1:11">
      <c r="A2394" s="8" t="s">
        <v>9560</v>
      </c>
      <c r="B2394" s="8" t="s">
        <v>9561</v>
      </c>
      <c r="C2394" s="8" t="s">
        <v>9562</v>
      </c>
      <c r="D2394" s="8" t="s">
        <v>9563</v>
      </c>
      <c r="E2394" s="8" t="s">
        <v>39</v>
      </c>
      <c r="F2394" s="10" t="s">
        <v>16</v>
      </c>
      <c r="G2394" s="10" t="s">
        <v>17</v>
      </c>
      <c r="H2394" s="11">
        <v>20000</v>
      </c>
      <c r="I2394" s="12" t="s">
        <v>18</v>
      </c>
      <c r="J2394" s="8" t="s">
        <v>19</v>
      </c>
      <c r="K2394" s="8" t="s">
        <v>20</v>
      </c>
    </row>
    <row r="2395" spans="1:11">
      <c r="A2395" s="8" t="s">
        <v>9564</v>
      </c>
      <c r="B2395" s="8" t="s">
        <v>9565</v>
      </c>
      <c r="C2395" s="8" t="s">
        <v>972</v>
      </c>
      <c r="D2395" s="8" t="s">
        <v>9566</v>
      </c>
      <c r="E2395" s="8" t="s">
        <v>25</v>
      </c>
      <c r="F2395" s="10" t="s">
        <v>16</v>
      </c>
      <c r="G2395" s="10" t="s">
        <v>17</v>
      </c>
      <c r="H2395" s="11">
        <v>28000</v>
      </c>
      <c r="I2395" s="12" t="s">
        <v>18</v>
      </c>
      <c r="J2395" s="8" t="s">
        <v>19</v>
      </c>
      <c r="K2395" s="8" t="s">
        <v>20</v>
      </c>
    </row>
    <row r="2396" spans="1:11">
      <c r="A2396" s="8" t="s">
        <v>9567</v>
      </c>
      <c r="B2396" s="8" t="s">
        <v>9568</v>
      </c>
      <c r="C2396" s="8" t="s">
        <v>9569</v>
      </c>
      <c r="D2396" s="8" t="s">
        <v>9570</v>
      </c>
      <c r="E2396" s="8" t="s">
        <v>775</v>
      </c>
      <c r="F2396" s="10" t="s">
        <v>16</v>
      </c>
      <c r="G2396" s="10" t="s">
        <v>17</v>
      </c>
      <c r="H2396" s="11">
        <v>15000</v>
      </c>
      <c r="I2396" s="12" t="s">
        <v>18</v>
      </c>
      <c r="J2396" s="8" t="s">
        <v>19</v>
      </c>
      <c r="K2396" s="8" t="s">
        <v>20</v>
      </c>
    </row>
    <row r="2397" spans="1:11">
      <c r="A2397" s="8" t="s">
        <v>9571</v>
      </c>
      <c r="B2397" s="9" t="s">
        <v>9572</v>
      </c>
      <c r="C2397" s="8" t="s">
        <v>9573</v>
      </c>
      <c r="D2397" s="8" t="s">
        <v>9574</v>
      </c>
      <c r="E2397" s="8" t="s">
        <v>81</v>
      </c>
      <c r="F2397" s="10" t="s">
        <v>16</v>
      </c>
      <c r="G2397" s="10" t="s">
        <v>17</v>
      </c>
      <c r="H2397" s="11">
        <v>45000</v>
      </c>
      <c r="I2397" s="12" t="s">
        <v>18</v>
      </c>
      <c r="J2397" s="8" t="s">
        <v>19</v>
      </c>
      <c r="K2397" s="8" t="s">
        <v>20</v>
      </c>
    </row>
    <row r="2398" spans="1:11">
      <c r="A2398" s="8" t="s">
        <v>9575</v>
      </c>
      <c r="B2398" s="9" t="s">
        <v>9576</v>
      </c>
      <c r="C2398" s="8" t="s">
        <v>6580</v>
      </c>
      <c r="D2398" s="8" t="s">
        <v>9577</v>
      </c>
      <c r="E2398" s="8" t="s">
        <v>86</v>
      </c>
      <c r="F2398" s="10" t="s">
        <v>16</v>
      </c>
      <c r="G2398" s="10" t="s">
        <v>17</v>
      </c>
      <c r="H2398" s="11">
        <v>45000</v>
      </c>
      <c r="I2398" s="12" t="s">
        <v>18</v>
      </c>
      <c r="J2398" s="8" t="s">
        <v>19</v>
      </c>
      <c r="K2398" s="8" t="s">
        <v>20</v>
      </c>
    </row>
    <row r="2399" spans="1:11">
      <c r="A2399" s="8" t="s">
        <v>9578</v>
      </c>
      <c r="B2399" s="8" t="s">
        <v>9579</v>
      </c>
      <c r="C2399" s="8" t="s">
        <v>9580</v>
      </c>
      <c r="D2399" s="8" t="s">
        <v>9581</v>
      </c>
      <c r="E2399" s="8" t="s">
        <v>294</v>
      </c>
      <c r="F2399" s="10" t="s">
        <v>16</v>
      </c>
      <c r="G2399" s="10" t="s">
        <v>17</v>
      </c>
      <c r="H2399" s="11">
        <v>20000</v>
      </c>
      <c r="I2399" s="12" t="s">
        <v>18</v>
      </c>
      <c r="J2399" s="8" t="s">
        <v>19</v>
      </c>
      <c r="K2399" s="8" t="s">
        <v>20</v>
      </c>
    </row>
    <row r="2400" spans="1:11">
      <c r="A2400" s="8" t="s">
        <v>9582</v>
      </c>
      <c r="B2400" s="8" t="s">
        <v>9583</v>
      </c>
      <c r="C2400" s="8" t="s">
        <v>9584</v>
      </c>
      <c r="D2400" s="8" t="s">
        <v>9585</v>
      </c>
      <c r="E2400" s="8" t="s">
        <v>86</v>
      </c>
      <c r="F2400" s="10" t="s">
        <v>16</v>
      </c>
      <c r="G2400" s="10" t="s">
        <v>17</v>
      </c>
      <c r="H2400" s="11">
        <v>40000</v>
      </c>
      <c r="I2400" s="12" t="s">
        <v>18</v>
      </c>
      <c r="J2400" s="8" t="s">
        <v>19</v>
      </c>
      <c r="K2400" s="8" t="s">
        <v>20</v>
      </c>
    </row>
    <row r="2401" spans="1:11">
      <c r="A2401" s="8" t="s">
        <v>9586</v>
      </c>
      <c r="B2401" s="8" t="s">
        <v>9587</v>
      </c>
      <c r="C2401" s="8" t="s">
        <v>9588</v>
      </c>
      <c r="D2401" s="8" t="s">
        <v>9589</v>
      </c>
      <c r="E2401" s="8" t="s">
        <v>1869</v>
      </c>
      <c r="F2401" s="10" t="s">
        <v>16</v>
      </c>
      <c r="G2401" s="10" t="s">
        <v>17</v>
      </c>
      <c r="H2401" s="11">
        <v>20000</v>
      </c>
      <c r="I2401" s="12" t="s">
        <v>18</v>
      </c>
      <c r="J2401" s="8" t="s">
        <v>19</v>
      </c>
      <c r="K2401" s="8" t="s">
        <v>20</v>
      </c>
    </row>
    <row r="2402" spans="1:11">
      <c r="A2402" s="8" t="s">
        <v>9590</v>
      </c>
      <c r="B2402" s="8" t="s">
        <v>9591</v>
      </c>
      <c r="C2402" s="8" t="s">
        <v>9592</v>
      </c>
      <c r="D2402" s="8" t="s">
        <v>9593</v>
      </c>
      <c r="E2402" s="8" t="s">
        <v>30</v>
      </c>
      <c r="F2402" s="10" t="s">
        <v>16</v>
      </c>
      <c r="G2402" s="10" t="s">
        <v>17</v>
      </c>
      <c r="H2402" s="11">
        <v>13000</v>
      </c>
      <c r="I2402" s="12" t="s">
        <v>18</v>
      </c>
      <c r="J2402" s="8" t="s">
        <v>19</v>
      </c>
      <c r="K2402" s="8" t="s">
        <v>20</v>
      </c>
    </row>
    <row r="2403" spans="1:11">
      <c r="A2403" s="8" t="s">
        <v>9594</v>
      </c>
      <c r="B2403" s="8" t="s">
        <v>9595</v>
      </c>
      <c r="C2403" s="8" t="s">
        <v>9596</v>
      </c>
      <c r="D2403" s="8" t="s">
        <v>9597</v>
      </c>
      <c r="E2403" s="8" t="s">
        <v>2086</v>
      </c>
      <c r="F2403" s="10" t="s">
        <v>16</v>
      </c>
      <c r="G2403" s="10" t="s">
        <v>17</v>
      </c>
      <c r="H2403" s="11">
        <v>45000</v>
      </c>
      <c r="I2403" s="12" t="s">
        <v>18</v>
      </c>
      <c r="J2403" s="8" t="s">
        <v>19</v>
      </c>
      <c r="K2403" s="8" t="s">
        <v>20</v>
      </c>
    </row>
    <row r="2404" spans="1:11">
      <c r="A2404" s="8" t="s">
        <v>9598</v>
      </c>
      <c r="B2404" s="8" t="s">
        <v>9599</v>
      </c>
      <c r="C2404" s="8" t="s">
        <v>9600</v>
      </c>
      <c r="D2404" s="8" t="s">
        <v>9601</v>
      </c>
      <c r="E2404" s="8" t="s">
        <v>409</v>
      </c>
      <c r="F2404" s="10" t="s">
        <v>16</v>
      </c>
      <c r="G2404" s="10" t="s">
        <v>17</v>
      </c>
      <c r="H2404" s="11">
        <v>20000</v>
      </c>
      <c r="I2404" s="12" t="s">
        <v>18</v>
      </c>
      <c r="J2404" s="8" t="s">
        <v>19</v>
      </c>
      <c r="K2404" s="8" t="s">
        <v>20</v>
      </c>
    </row>
    <row r="2405" spans="1:11">
      <c r="A2405" s="8" t="s">
        <v>9602</v>
      </c>
      <c r="B2405" s="8" t="s">
        <v>9603</v>
      </c>
      <c r="C2405" s="8" t="s">
        <v>9604</v>
      </c>
      <c r="D2405" s="8" t="s">
        <v>9605</v>
      </c>
      <c r="E2405" s="8" t="s">
        <v>2001</v>
      </c>
      <c r="F2405" s="10" t="s">
        <v>16</v>
      </c>
      <c r="G2405" s="10" t="s">
        <v>17</v>
      </c>
      <c r="H2405" s="11">
        <v>70000</v>
      </c>
      <c r="I2405" s="12" t="s">
        <v>18</v>
      </c>
      <c r="J2405" s="8" t="s">
        <v>19</v>
      </c>
      <c r="K2405" s="8" t="s">
        <v>20</v>
      </c>
    </row>
    <row r="2406" spans="1:11">
      <c r="A2406" s="8" t="s">
        <v>9606</v>
      </c>
      <c r="B2406" s="8" t="s">
        <v>9607</v>
      </c>
      <c r="C2406" s="8" t="s">
        <v>9608</v>
      </c>
      <c r="D2406" s="8" t="s">
        <v>9609</v>
      </c>
      <c r="E2406" s="8" t="s">
        <v>39</v>
      </c>
      <c r="F2406" s="10" t="s">
        <v>16</v>
      </c>
      <c r="G2406" s="10" t="s">
        <v>17</v>
      </c>
      <c r="H2406" s="11">
        <v>30000</v>
      </c>
      <c r="I2406" s="12" t="s">
        <v>18</v>
      </c>
      <c r="J2406" s="8" t="s">
        <v>19</v>
      </c>
      <c r="K2406" s="8" t="s">
        <v>20</v>
      </c>
    </row>
    <row r="2407" spans="1:11">
      <c r="A2407" s="8" t="s">
        <v>9610</v>
      </c>
      <c r="B2407" s="8" t="s">
        <v>9611</v>
      </c>
      <c r="C2407" s="8" t="s">
        <v>9612</v>
      </c>
      <c r="D2407" s="8" t="s">
        <v>9613</v>
      </c>
      <c r="E2407" s="8" t="s">
        <v>113</v>
      </c>
      <c r="F2407" s="10" t="s">
        <v>16</v>
      </c>
      <c r="G2407" s="10" t="s">
        <v>17</v>
      </c>
      <c r="H2407" s="11">
        <v>50000</v>
      </c>
      <c r="I2407" s="12" t="s">
        <v>18</v>
      </c>
      <c r="J2407" s="8" t="s">
        <v>19</v>
      </c>
      <c r="K2407" s="8" t="s">
        <v>20</v>
      </c>
    </row>
    <row r="2408" spans="1:11">
      <c r="A2408" s="8" t="s">
        <v>9614</v>
      </c>
      <c r="B2408" s="8" t="s">
        <v>9615</v>
      </c>
      <c r="C2408" s="8" t="s">
        <v>9616</v>
      </c>
      <c r="D2408" s="8" t="s">
        <v>9617</v>
      </c>
      <c r="E2408" s="8" t="s">
        <v>307</v>
      </c>
      <c r="F2408" s="10" t="s">
        <v>16</v>
      </c>
      <c r="G2408" s="10" t="s">
        <v>17</v>
      </c>
      <c r="H2408" s="11">
        <v>20000</v>
      </c>
      <c r="I2408" s="12" t="s">
        <v>18</v>
      </c>
      <c r="J2408" s="8" t="s">
        <v>19</v>
      </c>
      <c r="K2408" s="8" t="s">
        <v>20</v>
      </c>
    </row>
    <row r="2409" spans="1:11">
      <c r="A2409" s="8" t="s">
        <v>9618</v>
      </c>
      <c r="B2409" s="9" t="s">
        <v>9619</v>
      </c>
      <c r="C2409" s="8" t="s">
        <v>8759</v>
      </c>
      <c r="D2409" s="8" t="s">
        <v>9620</v>
      </c>
      <c r="E2409" s="8" t="s">
        <v>39</v>
      </c>
      <c r="F2409" s="10" t="s">
        <v>16</v>
      </c>
      <c r="G2409" s="10" t="s">
        <v>17</v>
      </c>
      <c r="H2409" s="11">
        <v>30000</v>
      </c>
      <c r="I2409" s="12" t="s">
        <v>18</v>
      </c>
      <c r="J2409" s="8" t="s">
        <v>19</v>
      </c>
      <c r="K2409" s="8" t="s">
        <v>20</v>
      </c>
    </row>
    <row r="2410" spans="1:11">
      <c r="A2410" s="8" t="s">
        <v>9621</v>
      </c>
      <c r="B2410" s="8" t="s">
        <v>9622</v>
      </c>
      <c r="C2410" s="8" t="s">
        <v>9623</v>
      </c>
      <c r="D2410" s="8" t="s">
        <v>9624</v>
      </c>
      <c r="E2410" s="8" t="s">
        <v>71</v>
      </c>
      <c r="F2410" s="10" t="s">
        <v>16</v>
      </c>
      <c r="G2410" s="10" t="s">
        <v>17</v>
      </c>
      <c r="H2410" s="11">
        <v>28155</v>
      </c>
      <c r="I2410" s="12" t="s">
        <v>18</v>
      </c>
      <c r="J2410" s="8" t="s">
        <v>19</v>
      </c>
      <c r="K2410" s="8" t="s">
        <v>20</v>
      </c>
    </row>
    <row r="2411" spans="1:11">
      <c r="A2411" s="8" t="s">
        <v>9625</v>
      </c>
      <c r="B2411" s="8" t="s">
        <v>9626</v>
      </c>
      <c r="C2411" s="8" t="s">
        <v>7494</v>
      </c>
      <c r="D2411" s="8" t="s">
        <v>9627</v>
      </c>
      <c r="E2411" s="8" t="s">
        <v>409</v>
      </c>
      <c r="F2411" s="10" t="s">
        <v>16</v>
      </c>
      <c r="G2411" s="10" t="s">
        <v>17</v>
      </c>
      <c r="H2411" s="11">
        <v>30000</v>
      </c>
      <c r="I2411" s="12" t="s">
        <v>18</v>
      </c>
      <c r="J2411" s="8" t="s">
        <v>19</v>
      </c>
      <c r="K2411" s="8" t="s">
        <v>20</v>
      </c>
    </row>
    <row r="2412" spans="1:11">
      <c r="A2412" s="8" t="s">
        <v>9628</v>
      </c>
      <c r="B2412" s="8" t="s">
        <v>9629</v>
      </c>
      <c r="C2412" s="8" t="s">
        <v>9630</v>
      </c>
      <c r="D2412" s="8" t="s">
        <v>9631</v>
      </c>
      <c r="E2412" s="8" t="s">
        <v>39</v>
      </c>
      <c r="F2412" s="10" t="s">
        <v>16</v>
      </c>
      <c r="G2412" s="10" t="s">
        <v>17</v>
      </c>
      <c r="H2412" s="11">
        <v>15000</v>
      </c>
      <c r="I2412" s="12" t="s">
        <v>18</v>
      </c>
      <c r="J2412" s="8" t="s">
        <v>19</v>
      </c>
      <c r="K2412" s="8" t="s">
        <v>20</v>
      </c>
    </row>
    <row r="2413" spans="1:11">
      <c r="A2413" s="8" t="s">
        <v>9632</v>
      </c>
      <c r="B2413" s="8" t="s">
        <v>9633</v>
      </c>
      <c r="C2413" s="8" t="s">
        <v>9634</v>
      </c>
      <c r="D2413" s="8" t="s">
        <v>9635</v>
      </c>
      <c r="E2413" s="8" t="s">
        <v>2086</v>
      </c>
      <c r="F2413" s="10" t="s">
        <v>16</v>
      </c>
      <c r="G2413" s="10" t="s">
        <v>17</v>
      </c>
      <c r="H2413" s="11">
        <v>10000</v>
      </c>
      <c r="I2413" s="12" t="s">
        <v>18</v>
      </c>
      <c r="J2413" s="8" t="s">
        <v>19</v>
      </c>
      <c r="K2413" s="8" t="s">
        <v>20</v>
      </c>
    </row>
    <row r="2414" spans="1:11">
      <c r="A2414" s="8" t="s">
        <v>9636</v>
      </c>
      <c r="B2414" s="9" t="s">
        <v>9637</v>
      </c>
      <c r="C2414" s="8" t="s">
        <v>9638</v>
      </c>
      <c r="D2414" s="8" t="s">
        <v>9639</v>
      </c>
      <c r="E2414" s="8" t="s">
        <v>81</v>
      </c>
      <c r="F2414" s="10" t="s">
        <v>16</v>
      </c>
      <c r="G2414" s="10" t="s">
        <v>17</v>
      </c>
      <c r="H2414" s="11">
        <v>12630</v>
      </c>
      <c r="I2414" s="12" t="s">
        <v>18</v>
      </c>
      <c r="J2414" s="8" t="s">
        <v>19</v>
      </c>
      <c r="K2414" s="8" t="s">
        <v>20</v>
      </c>
    </row>
    <row r="2415" spans="1:11">
      <c r="A2415" s="8" t="s">
        <v>9640</v>
      </c>
      <c r="B2415" s="8" t="s">
        <v>9641</v>
      </c>
      <c r="C2415" s="8" t="s">
        <v>739</v>
      </c>
      <c r="D2415" s="8" t="s">
        <v>9642</v>
      </c>
      <c r="E2415" s="8" t="s">
        <v>113</v>
      </c>
      <c r="F2415" s="10" t="s">
        <v>16</v>
      </c>
      <c r="G2415" s="10" t="s">
        <v>17</v>
      </c>
      <c r="H2415" s="11">
        <v>50000</v>
      </c>
      <c r="I2415" s="12" t="s">
        <v>18</v>
      </c>
      <c r="J2415" s="8" t="s">
        <v>19</v>
      </c>
      <c r="K2415" s="8" t="s">
        <v>20</v>
      </c>
    </row>
    <row r="2416" spans="1:11">
      <c r="A2416" s="8" t="s">
        <v>9643</v>
      </c>
      <c r="B2416" s="8" t="s">
        <v>9644</v>
      </c>
      <c r="C2416" s="8" t="s">
        <v>9645</v>
      </c>
      <c r="D2416" s="8" t="s">
        <v>9646</v>
      </c>
      <c r="E2416" s="8" t="s">
        <v>39</v>
      </c>
      <c r="F2416" s="10" t="s">
        <v>16</v>
      </c>
      <c r="G2416" s="10" t="s">
        <v>17</v>
      </c>
      <c r="H2416" s="11">
        <v>20000</v>
      </c>
      <c r="I2416" s="12" t="s">
        <v>18</v>
      </c>
      <c r="J2416" s="8" t="s">
        <v>19</v>
      </c>
      <c r="K2416" s="8" t="s">
        <v>20</v>
      </c>
    </row>
    <row r="2417" spans="1:11">
      <c r="A2417" s="8" t="s">
        <v>9647</v>
      </c>
      <c r="B2417" s="8" t="s">
        <v>9648</v>
      </c>
      <c r="C2417" s="8" t="s">
        <v>9649</v>
      </c>
      <c r="D2417" s="8" t="s">
        <v>9650</v>
      </c>
      <c r="E2417" s="8" t="s">
        <v>39</v>
      </c>
      <c r="F2417" s="10" t="s">
        <v>16</v>
      </c>
      <c r="G2417" s="10" t="s">
        <v>17</v>
      </c>
      <c r="H2417" s="11">
        <v>30000</v>
      </c>
      <c r="I2417" s="12" t="s">
        <v>18</v>
      </c>
      <c r="J2417" s="8" t="s">
        <v>19</v>
      </c>
      <c r="K2417" s="8" t="s">
        <v>20</v>
      </c>
    </row>
    <row r="2418" spans="1:11">
      <c r="A2418" s="8" t="s">
        <v>9651</v>
      </c>
      <c r="B2418" s="8" t="s">
        <v>9652</v>
      </c>
      <c r="C2418" s="8" t="s">
        <v>9653</v>
      </c>
      <c r="D2418" s="8" t="s">
        <v>9654</v>
      </c>
      <c r="E2418" s="8" t="s">
        <v>71</v>
      </c>
      <c r="F2418" s="10" t="s">
        <v>16</v>
      </c>
      <c r="G2418" s="10" t="s">
        <v>17</v>
      </c>
      <c r="H2418" s="11">
        <v>40000</v>
      </c>
      <c r="I2418" s="12" t="s">
        <v>18</v>
      </c>
      <c r="J2418" s="8" t="s">
        <v>19</v>
      </c>
      <c r="K2418" s="8" t="s">
        <v>20</v>
      </c>
    </row>
    <row r="2419" spans="1:11">
      <c r="A2419" s="8" t="s">
        <v>9655</v>
      </c>
      <c r="B2419" s="8" t="s">
        <v>9656</v>
      </c>
      <c r="C2419" s="8" t="s">
        <v>9657</v>
      </c>
      <c r="D2419" s="8" t="s">
        <v>9658</v>
      </c>
      <c r="E2419" s="8" t="s">
        <v>2001</v>
      </c>
      <c r="F2419" s="10" t="s">
        <v>16</v>
      </c>
      <c r="G2419" s="10" t="s">
        <v>17</v>
      </c>
      <c r="H2419" s="11">
        <v>50000</v>
      </c>
      <c r="I2419" s="12" t="s">
        <v>18</v>
      </c>
      <c r="J2419" s="8" t="s">
        <v>19</v>
      </c>
      <c r="K2419" s="8" t="s">
        <v>20</v>
      </c>
    </row>
    <row r="2420" spans="1:11">
      <c r="A2420" s="8" t="s">
        <v>9659</v>
      </c>
      <c r="B2420" s="8" t="s">
        <v>9660</v>
      </c>
      <c r="C2420" s="8" t="s">
        <v>9661</v>
      </c>
      <c r="D2420" s="8" t="s">
        <v>9662</v>
      </c>
      <c r="E2420" s="8" t="s">
        <v>71</v>
      </c>
      <c r="F2420" s="10" t="s">
        <v>16</v>
      </c>
      <c r="G2420" s="10" t="s">
        <v>17</v>
      </c>
      <c r="H2420" s="11">
        <v>60000</v>
      </c>
      <c r="I2420" s="12" t="s">
        <v>18</v>
      </c>
      <c r="J2420" s="8" t="s">
        <v>19</v>
      </c>
      <c r="K2420" s="8" t="s">
        <v>20</v>
      </c>
    </row>
    <row r="2421" spans="1:11">
      <c r="A2421" s="8" t="s">
        <v>9663</v>
      </c>
      <c r="B2421" s="8" t="s">
        <v>9664</v>
      </c>
      <c r="C2421" s="8" t="s">
        <v>9665</v>
      </c>
      <c r="D2421" s="8" t="s">
        <v>9666</v>
      </c>
      <c r="E2421" s="8" t="s">
        <v>113</v>
      </c>
      <c r="F2421" s="10" t="s">
        <v>16</v>
      </c>
      <c r="G2421" s="10" t="s">
        <v>17</v>
      </c>
      <c r="H2421" s="11">
        <v>25000</v>
      </c>
      <c r="I2421" s="12" t="s">
        <v>18</v>
      </c>
      <c r="J2421" s="8" t="s">
        <v>19</v>
      </c>
      <c r="K2421" s="8" t="s">
        <v>20</v>
      </c>
    </row>
    <row r="2422" spans="1:11">
      <c r="A2422" s="8" t="s">
        <v>9667</v>
      </c>
      <c r="B2422" s="8" t="s">
        <v>9668</v>
      </c>
      <c r="C2422" s="8" t="s">
        <v>9669</v>
      </c>
      <c r="D2422" s="8" t="s">
        <v>9670</v>
      </c>
      <c r="E2422" s="8" t="s">
        <v>1322</v>
      </c>
      <c r="F2422" s="10" t="s">
        <v>16</v>
      </c>
      <c r="G2422" s="10" t="s">
        <v>17</v>
      </c>
      <c r="H2422" s="11">
        <v>30000</v>
      </c>
      <c r="I2422" s="12" t="s">
        <v>18</v>
      </c>
      <c r="J2422" s="8" t="s">
        <v>19</v>
      </c>
      <c r="K2422" s="8" t="s">
        <v>20</v>
      </c>
    </row>
    <row r="2423" spans="1:11">
      <c r="A2423" s="8" t="s">
        <v>9671</v>
      </c>
      <c r="B2423" s="8" t="s">
        <v>9672</v>
      </c>
      <c r="C2423" s="8" t="s">
        <v>9673</v>
      </c>
      <c r="D2423" s="8" t="s">
        <v>9674</v>
      </c>
      <c r="E2423" s="8" t="s">
        <v>2001</v>
      </c>
      <c r="F2423" s="10" t="s">
        <v>16</v>
      </c>
      <c r="G2423" s="10" t="s">
        <v>17</v>
      </c>
      <c r="H2423" s="11">
        <v>40000</v>
      </c>
      <c r="I2423" s="12" t="s">
        <v>18</v>
      </c>
      <c r="J2423" s="8" t="s">
        <v>19</v>
      </c>
      <c r="K2423" s="8" t="s">
        <v>20</v>
      </c>
    </row>
    <row r="2424" spans="1:11">
      <c r="A2424" s="8" t="s">
        <v>9675</v>
      </c>
      <c r="B2424" s="8" t="s">
        <v>9676</v>
      </c>
      <c r="C2424" s="8" t="s">
        <v>9677</v>
      </c>
      <c r="D2424" s="8" t="s">
        <v>9678</v>
      </c>
      <c r="E2424" s="8" t="s">
        <v>2043</v>
      </c>
      <c r="F2424" s="10" t="s">
        <v>16</v>
      </c>
      <c r="G2424" s="10" t="s">
        <v>17</v>
      </c>
      <c r="H2424" s="11">
        <v>45000</v>
      </c>
      <c r="I2424" s="12" t="s">
        <v>18</v>
      </c>
      <c r="J2424" s="8" t="s">
        <v>19</v>
      </c>
      <c r="K2424" s="8" t="s">
        <v>20</v>
      </c>
    </row>
    <row r="2425" spans="1:11">
      <c r="A2425" s="8" t="s">
        <v>9679</v>
      </c>
      <c r="B2425" s="8" t="s">
        <v>9680</v>
      </c>
      <c r="C2425" s="8" t="s">
        <v>9681</v>
      </c>
      <c r="D2425" s="8" t="s">
        <v>9682</v>
      </c>
      <c r="E2425" s="8" t="s">
        <v>1869</v>
      </c>
      <c r="F2425" s="10" t="s">
        <v>16</v>
      </c>
      <c r="G2425" s="10" t="s">
        <v>17</v>
      </c>
      <c r="H2425" s="11">
        <v>30000</v>
      </c>
      <c r="I2425" s="12" t="s">
        <v>18</v>
      </c>
      <c r="J2425" s="8" t="s">
        <v>19</v>
      </c>
      <c r="K2425" s="8" t="s">
        <v>20</v>
      </c>
    </row>
    <row r="2426" spans="1:11">
      <c r="A2426" s="8" t="s">
        <v>9683</v>
      </c>
      <c r="B2426" s="8" t="s">
        <v>9684</v>
      </c>
      <c r="C2426" s="8" t="s">
        <v>9685</v>
      </c>
      <c r="D2426" s="8" t="s">
        <v>9686</v>
      </c>
      <c r="E2426" s="8" t="s">
        <v>9687</v>
      </c>
      <c r="F2426" s="10" t="s">
        <v>16</v>
      </c>
      <c r="G2426" s="10" t="s">
        <v>17</v>
      </c>
      <c r="H2426" s="11">
        <v>45000</v>
      </c>
      <c r="I2426" s="12" t="s">
        <v>18</v>
      </c>
      <c r="J2426" s="8" t="s">
        <v>19</v>
      </c>
      <c r="K2426" s="8" t="s">
        <v>20</v>
      </c>
    </row>
    <row r="2427" spans="1:11">
      <c r="A2427" s="8" t="s">
        <v>9688</v>
      </c>
      <c r="B2427" s="8" t="s">
        <v>9689</v>
      </c>
      <c r="C2427" s="8" t="s">
        <v>9690</v>
      </c>
      <c r="D2427" s="8" t="s">
        <v>9691</v>
      </c>
      <c r="E2427" s="8" t="s">
        <v>81</v>
      </c>
      <c r="F2427" s="10" t="s">
        <v>16</v>
      </c>
      <c r="G2427" s="10" t="s">
        <v>17</v>
      </c>
      <c r="H2427" s="11">
        <v>30000</v>
      </c>
      <c r="I2427" s="12" t="s">
        <v>18</v>
      </c>
      <c r="J2427" s="8" t="s">
        <v>19</v>
      </c>
      <c r="K2427" s="8" t="s">
        <v>20</v>
      </c>
    </row>
    <row r="2428" spans="1:11">
      <c r="A2428" s="8" t="s">
        <v>9692</v>
      </c>
      <c r="B2428" s="8" t="s">
        <v>9693</v>
      </c>
      <c r="C2428" s="8" t="s">
        <v>9694</v>
      </c>
      <c r="D2428" s="8" t="s">
        <v>9695</v>
      </c>
      <c r="E2428" s="8" t="s">
        <v>2149</v>
      </c>
      <c r="F2428" s="10" t="s">
        <v>16</v>
      </c>
      <c r="G2428" s="10" t="s">
        <v>17</v>
      </c>
      <c r="H2428" s="11">
        <v>45000</v>
      </c>
      <c r="I2428" s="12" t="s">
        <v>18</v>
      </c>
      <c r="J2428" s="8" t="s">
        <v>19</v>
      </c>
      <c r="K2428" s="8" t="s">
        <v>20</v>
      </c>
    </row>
    <row r="2429" spans="1:11">
      <c r="A2429" s="8" t="s">
        <v>9696</v>
      </c>
      <c r="B2429" s="8" t="s">
        <v>9697</v>
      </c>
      <c r="C2429" s="8" t="s">
        <v>9698</v>
      </c>
      <c r="D2429" s="8" t="s">
        <v>9699</v>
      </c>
      <c r="E2429" s="8" t="s">
        <v>2253</v>
      </c>
      <c r="F2429" s="10" t="s">
        <v>16</v>
      </c>
      <c r="G2429" s="10" t="s">
        <v>17</v>
      </c>
      <c r="H2429" s="11">
        <v>45000</v>
      </c>
      <c r="I2429" s="12" t="s">
        <v>18</v>
      </c>
      <c r="J2429" s="8" t="s">
        <v>19</v>
      </c>
      <c r="K2429" s="8" t="s">
        <v>20</v>
      </c>
    </row>
    <row r="2430" spans="1:11">
      <c r="A2430" s="8" t="s">
        <v>9700</v>
      </c>
      <c r="B2430" s="9" t="s">
        <v>9701</v>
      </c>
      <c r="C2430" s="8" t="s">
        <v>9702</v>
      </c>
      <c r="D2430" s="8" t="s">
        <v>9703</v>
      </c>
      <c r="E2430" s="8" t="s">
        <v>71</v>
      </c>
      <c r="F2430" s="10" t="s">
        <v>16</v>
      </c>
      <c r="G2430" s="10" t="s">
        <v>17</v>
      </c>
      <c r="H2430" s="11">
        <v>45000</v>
      </c>
      <c r="I2430" s="12" t="s">
        <v>18</v>
      </c>
      <c r="J2430" s="8" t="s">
        <v>19</v>
      </c>
      <c r="K2430" s="8" t="s">
        <v>20</v>
      </c>
    </row>
    <row r="2431" spans="1:11">
      <c r="A2431" s="8" t="s">
        <v>9704</v>
      </c>
      <c r="B2431" s="9" t="s">
        <v>9705</v>
      </c>
      <c r="C2431" s="8" t="s">
        <v>9706</v>
      </c>
      <c r="D2431" s="8" t="s">
        <v>9707</v>
      </c>
      <c r="E2431" s="8" t="s">
        <v>25</v>
      </c>
      <c r="F2431" s="10" t="s">
        <v>16</v>
      </c>
      <c r="G2431" s="10" t="s">
        <v>17</v>
      </c>
      <c r="H2431" s="11">
        <v>25300</v>
      </c>
      <c r="I2431" s="12" t="s">
        <v>18</v>
      </c>
      <c r="J2431" s="8" t="s">
        <v>19</v>
      </c>
      <c r="K2431" s="8" t="s">
        <v>20</v>
      </c>
    </row>
    <row r="2432" spans="1:11">
      <c r="A2432" s="8" t="s">
        <v>9708</v>
      </c>
      <c r="B2432" s="8" t="s">
        <v>9709</v>
      </c>
      <c r="C2432" s="8" t="s">
        <v>9710</v>
      </c>
      <c r="D2432" s="8" t="s">
        <v>9711</v>
      </c>
      <c r="E2432" s="8" t="s">
        <v>71</v>
      </c>
      <c r="F2432" s="10" t="s">
        <v>16</v>
      </c>
      <c r="G2432" s="10" t="s">
        <v>17</v>
      </c>
      <c r="H2432" s="11">
        <v>30000</v>
      </c>
      <c r="I2432" s="12" t="s">
        <v>18</v>
      </c>
      <c r="J2432" s="8" t="s">
        <v>19</v>
      </c>
      <c r="K2432" s="8" t="s">
        <v>20</v>
      </c>
    </row>
    <row r="2433" spans="1:11">
      <c r="A2433" s="8" t="s">
        <v>9712</v>
      </c>
      <c r="B2433" s="8" t="s">
        <v>9713</v>
      </c>
      <c r="C2433" s="8" t="s">
        <v>9714</v>
      </c>
      <c r="D2433" s="8" t="s">
        <v>9715</v>
      </c>
      <c r="E2433" s="8" t="s">
        <v>1288</v>
      </c>
      <c r="F2433" s="10" t="s">
        <v>16</v>
      </c>
      <c r="G2433" s="10" t="s">
        <v>17</v>
      </c>
      <c r="H2433" s="11">
        <v>45000</v>
      </c>
      <c r="I2433" s="12" t="s">
        <v>18</v>
      </c>
      <c r="J2433" s="8" t="s">
        <v>19</v>
      </c>
      <c r="K2433" s="8" t="s">
        <v>20</v>
      </c>
    </row>
    <row r="2434" spans="1:11">
      <c r="A2434" s="8" t="s">
        <v>9716</v>
      </c>
      <c r="B2434" s="8" t="s">
        <v>9717</v>
      </c>
      <c r="C2434" s="8" t="s">
        <v>9718</v>
      </c>
      <c r="D2434" s="8" t="s">
        <v>9719</v>
      </c>
      <c r="E2434" s="8" t="s">
        <v>81</v>
      </c>
      <c r="F2434" s="10" t="s">
        <v>16</v>
      </c>
      <c r="G2434" s="10" t="s">
        <v>17</v>
      </c>
      <c r="H2434" s="11">
        <v>45000</v>
      </c>
      <c r="I2434" s="12" t="s">
        <v>18</v>
      </c>
      <c r="J2434" s="8" t="s">
        <v>19</v>
      </c>
      <c r="K2434" s="8" t="s">
        <v>20</v>
      </c>
    </row>
    <row r="2435" spans="1:11">
      <c r="A2435" s="8" t="s">
        <v>9720</v>
      </c>
      <c r="B2435" s="8" t="s">
        <v>9721</v>
      </c>
      <c r="C2435" s="8" t="s">
        <v>9722</v>
      </c>
      <c r="D2435" s="8" t="s">
        <v>9723</v>
      </c>
      <c r="E2435" s="8" t="s">
        <v>2086</v>
      </c>
      <c r="F2435" s="10" t="s">
        <v>16</v>
      </c>
      <c r="G2435" s="10" t="s">
        <v>17</v>
      </c>
      <c r="H2435" s="11">
        <v>45000</v>
      </c>
      <c r="I2435" s="12" t="s">
        <v>18</v>
      </c>
      <c r="J2435" s="8" t="s">
        <v>19</v>
      </c>
      <c r="K2435" s="8" t="s">
        <v>20</v>
      </c>
    </row>
    <row r="2436" spans="1:11">
      <c r="A2436" s="8" t="s">
        <v>9724</v>
      </c>
      <c r="B2436" s="8" t="s">
        <v>9725</v>
      </c>
      <c r="C2436" s="8" t="s">
        <v>9726</v>
      </c>
      <c r="D2436" s="8" t="s">
        <v>9727</v>
      </c>
      <c r="E2436" s="8" t="s">
        <v>2421</v>
      </c>
      <c r="F2436" s="10" t="s">
        <v>16</v>
      </c>
      <c r="G2436" s="10" t="s">
        <v>17</v>
      </c>
      <c r="H2436" s="11">
        <v>20000</v>
      </c>
      <c r="I2436" s="12" t="s">
        <v>18</v>
      </c>
      <c r="J2436" s="8" t="s">
        <v>19</v>
      </c>
      <c r="K2436" s="8" t="s">
        <v>20</v>
      </c>
    </row>
    <row r="2437" spans="1:11">
      <c r="A2437" s="8" t="s">
        <v>9728</v>
      </c>
      <c r="B2437" s="8" t="s">
        <v>9729</v>
      </c>
      <c r="C2437" s="8" t="s">
        <v>9730</v>
      </c>
      <c r="D2437" s="8" t="s">
        <v>9731</v>
      </c>
      <c r="E2437" s="8" t="s">
        <v>71</v>
      </c>
      <c r="F2437" s="10" t="s">
        <v>16</v>
      </c>
      <c r="G2437" s="10" t="s">
        <v>17</v>
      </c>
      <c r="H2437" s="11">
        <v>20000</v>
      </c>
      <c r="I2437" s="12" t="s">
        <v>18</v>
      </c>
      <c r="J2437" s="8" t="s">
        <v>19</v>
      </c>
      <c r="K2437" s="8" t="s">
        <v>20</v>
      </c>
    </row>
    <row r="2438" spans="1:11">
      <c r="A2438" s="8" t="s">
        <v>9732</v>
      </c>
      <c r="B2438" s="8" t="s">
        <v>9733</v>
      </c>
      <c r="C2438" s="8" t="s">
        <v>9734</v>
      </c>
      <c r="D2438" s="8" t="s">
        <v>9735</v>
      </c>
      <c r="E2438" s="8" t="s">
        <v>44</v>
      </c>
      <c r="F2438" s="10" t="s">
        <v>16</v>
      </c>
      <c r="G2438" s="10" t="s">
        <v>17</v>
      </c>
      <c r="H2438" s="11">
        <v>20000</v>
      </c>
      <c r="I2438" s="12" t="s">
        <v>18</v>
      </c>
      <c r="J2438" s="8" t="s">
        <v>19</v>
      </c>
      <c r="K2438" s="8" t="s">
        <v>20</v>
      </c>
    </row>
    <row r="2439" spans="1:11">
      <c r="A2439" s="8" t="s">
        <v>9736</v>
      </c>
      <c r="B2439" s="8" t="s">
        <v>9737</v>
      </c>
      <c r="C2439" s="8" t="s">
        <v>9738</v>
      </c>
      <c r="D2439" s="8" t="s">
        <v>9739</v>
      </c>
      <c r="E2439" s="8" t="s">
        <v>2086</v>
      </c>
      <c r="F2439" s="10" t="s">
        <v>16</v>
      </c>
      <c r="G2439" s="10" t="s">
        <v>17</v>
      </c>
      <c r="H2439" s="11">
        <v>45000</v>
      </c>
      <c r="I2439" s="12" t="s">
        <v>18</v>
      </c>
      <c r="J2439" s="8" t="s">
        <v>19</v>
      </c>
      <c r="K2439" s="8" t="s">
        <v>20</v>
      </c>
    </row>
    <row r="2440" spans="1:11">
      <c r="A2440" s="8" t="s">
        <v>9740</v>
      </c>
      <c r="B2440" s="9" t="s">
        <v>9741</v>
      </c>
      <c r="C2440" s="8" t="s">
        <v>9742</v>
      </c>
      <c r="D2440" s="8" t="s">
        <v>9743</v>
      </c>
      <c r="E2440" s="8" t="s">
        <v>25</v>
      </c>
      <c r="F2440" s="10" t="s">
        <v>16</v>
      </c>
      <c r="G2440" s="10" t="s">
        <v>17</v>
      </c>
      <c r="H2440" s="11">
        <v>26300</v>
      </c>
      <c r="I2440" s="12" t="s">
        <v>18</v>
      </c>
      <c r="J2440" s="8" t="s">
        <v>19</v>
      </c>
      <c r="K2440" s="8" t="s">
        <v>20</v>
      </c>
    </row>
    <row r="2441" spans="1:11">
      <c r="A2441" s="8" t="s">
        <v>9744</v>
      </c>
      <c r="B2441" s="8" t="s">
        <v>9745</v>
      </c>
      <c r="C2441" s="8" t="s">
        <v>9746</v>
      </c>
      <c r="D2441" s="8" t="s">
        <v>9747</v>
      </c>
      <c r="E2441" s="8" t="s">
        <v>1167</v>
      </c>
      <c r="F2441" s="10" t="s">
        <v>16</v>
      </c>
      <c r="G2441" s="10" t="s">
        <v>17</v>
      </c>
      <c r="H2441" s="11">
        <v>20000</v>
      </c>
      <c r="I2441" s="12" t="s">
        <v>18</v>
      </c>
      <c r="J2441" s="8" t="s">
        <v>19</v>
      </c>
      <c r="K2441" s="8" t="s">
        <v>20</v>
      </c>
    </row>
    <row r="2442" spans="1:11">
      <c r="A2442" s="8" t="s">
        <v>9748</v>
      </c>
      <c r="B2442" s="9" t="s">
        <v>9749</v>
      </c>
      <c r="C2442" s="8" t="s">
        <v>9750</v>
      </c>
      <c r="D2442" s="8" t="s">
        <v>9751</v>
      </c>
      <c r="E2442" s="8" t="s">
        <v>81</v>
      </c>
      <c r="F2442" s="10" t="s">
        <v>16</v>
      </c>
      <c r="G2442" s="10" t="s">
        <v>17</v>
      </c>
      <c r="H2442" s="11">
        <v>45000</v>
      </c>
      <c r="I2442" s="12" t="s">
        <v>18</v>
      </c>
      <c r="J2442" s="8" t="s">
        <v>19</v>
      </c>
      <c r="K2442" s="8" t="s">
        <v>20</v>
      </c>
    </row>
    <row r="2443" spans="1:11">
      <c r="A2443" s="8" t="s">
        <v>9752</v>
      </c>
      <c r="B2443" s="8" t="s">
        <v>9753</v>
      </c>
      <c r="C2443" s="8" t="s">
        <v>9754</v>
      </c>
      <c r="D2443" s="8" t="s">
        <v>9755</v>
      </c>
      <c r="E2443" s="8" t="s">
        <v>25</v>
      </c>
      <c r="F2443" s="10" t="s">
        <v>16</v>
      </c>
      <c r="G2443" s="10" t="s">
        <v>17</v>
      </c>
      <c r="H2443" s="11">
        <v>12000</v>
      </c>
      <c r="I2443" s="12" t="s">
        <v>18</v>
      </c>
      <c r="J2443" s="8" t="s">
        <v>19</v>
      </c>
      <c r="K2443" s="8" t="s">
        <v>20</v>
      </c>
    </row>
    <row r="2444" spans="1:11">
      <c r="A2444" s="8" t="s">
        <v>9756</v>
      </c>
      <c r="B2444" s="8" t="s">
        <v>9757</v>
      </c>
      <c r="C2444" s="8" t="s">
        <v>9758</v>
      </c>
      <c r="D2444" s="8" t="s">
        <v>9759</v>
      </c>
      <c r="E2444" s="8" t="s">
        <v>113</v>
      </c>
      <c r="F2444" s="10" t="s">
        <v>16</v>
      </c>
      <c r="G2444" s="10" t="s">
        <v>17</v>
      </c>
      <c r="H2444" s="11">
        <v>30000</v>
      </c>
      <c r="I2444" s="12" t="s">
        <v>18</v>
      </c>
      <c r="J2444" s="8" t="s">
        <v>19</v>
      </c>
      <c r="K2444" s="8" t="s">
        <v>20</v>
      </c>
    </row>
    <row r="2445" spans="1:11">
      <c r="A2445" s="8" t="s">
        <v>9760</v>
      </c>
      <c r="B2445" s="8" t="s">
        <v>9761</v>
      </c>
      <c r="C2445" s="8" t="s">
        <v>9762</v>
      </c>
      <c r="D2445" s="8" t="s">
        <v>9763</v>
      </c>
      <c r="E2445" s="8" t="s">
        <v>2253</v>
      </c>
      <c r="F2445" s="10" t="s">
        <v>16</v>
      </c>
      <c r="G2445" s="10" t="s">
        <v>17</v>
      </c>
      <c r="H2445" s="11">
        <v>35000</v>
      </c>
      <c r="I2445" s="12" t="s">
        <v>18</v>
      </c>
      <c r="J2445" s="8" t="s">
        <v>19</v>
      </c>
      <c r="K2445" s="8" t="s">
        <v>20</v>
      </c>
    </row>
    <row r="2446" spans="1:11">
      <c r="A2446" s="8" t="s">
        <v>9764</v>
      </c>
      <c r="B2446" s="8" t="s">
        <v>9765</v>
      </c>
      <c r="C2446" s="8" t="s">
        <v>9766</v>
      </c>
      <c r="D2446" s="8" t="s">
        <v>9767</v>
      </c>
      <c r="E2446" s="8" t="s">
        <v>1288</v>
      </c>
      <c r="F2446" s="10" t="s">
        <v>16</v>
      </c>
      <c r="G2446" s="10" t="s">
        <v>17</v>
      </c>
      <c r="H2446" s="11">
        <v>30000</v>
      </c>
      <c r="I2446" s="12" t="s">
        <v>18</v>
      </c>
      <c r="J2446" s="8" t="s">
        <v>19</v>
      </c>
      <c r="K2446" s="8" t="s">
        <v>20</v>
      </c>
    </row>
    <row r="2447" spans="1:11">
      <c r="A2447" s="8" t="s">
        <v>9768</v>
      </c>
      <c r="B2447" s="8" t="s">
        <v>9769</v>
      </c>
      <c r="C2447" s="8" t="s">
        <v>9770</v>
      </c>
      <c r="D2447" s="8" t="s">
        <v>9771</v>
      </c>
      <c r="E2447" s="8" t="s">
        <v>3026</v>
      </c>
      <c r="F2447" s="10" t="s">
        <v>16</v>
      </c>
      <c r="G2447" s="10" t="s">
        <v>17</v>
      </c>
      <c r="H2447" s="11">
        <v>50000</v>
      </c>
      <c r="I2447" s="12" t="s">
        <v>18</v>
      </c>
      <c r="J2447" s="8" t="s">
        <v>19</v>
      </c>
      <c r="K2447" s="8" t="s">
        <v>20</v>
      </c>
    </row>
    <row r="2448" spans="1:11">
      <c r="A2448" s="8" t="s">
        <v>9772</v>
      </c>
      <c r="B2448" s="8" t="s">
        <v>9773</v>
      </c>
      <c r="C2448" s="8" t="s">
        <v>9774</v>
      </c>
      <c r="D2448" s="8" t="s">
        <v>9775</v>
      </c>
      <c r="E2448" s="8" t="s">
        <v>400</v>
      </c>
      <c r="F2448" s="10" t="s">
        <v>16</v>
      </c>
      <c r="G2448" s="10" t="s">
        <v>17</v>
      </c>
      <c r="H2448" s="11">
        <v>45000</v>
      </c>
      <c r="I2448" s="12" t="s">
        <v>18</v>
      </c>
      <c r="J2448" s="8" t="s">
        <v>19</v>
      </c>
      <c r="K2448" s="8" t="s">
        <v>20</v>
      </c>
    </row>
    <row r="2449" spans="1:11">
      <c r="A2449" s="8" t="s">
        <v>9776</v>
      </c>
      <c r="B2449" s="8" t="s">
        <v>9777</v>
      </c>
      <c r="C2449" s="8" t="s">
        <v>9778</v>
      </c>
      <c r="D2449" s="8" t="s">
        <v>9779</v>
      </c>
      <c r="E2449" s="8" t="s">
        <v>2086</v>
      </c>
      <c r="F2449" s="10" t="s">
        <v>16</v>
      </c>
      <c r="G2449" s="10" t="s">
        <v>17</v>
      </c>
      <c r="H2449" s="11">
        <v>45000</v>
      </c>
      <c r="I2449" s="12" t="s">
        <v>18</v>
      </c>
      <c r="J2449" s="8" t="s">
        <v>19</v>
      </c>
      <c r="K2449" s="8" t="s">
        <v>20</v>
      </c>
    </row>
    <row r="2450" spans="1:11">
      <c r="A2450" s="8" t="s">
        <v>9780</v>
      </c>
      <c r="B2450" s="9" t="s">
        <v>9781</v>
      </c>
      <c r="C2450" s="8" t="s">
        <v>9782</v>
      </c>
      <c r="D2450" s="8" t="s">
        <v>9783</v>
      </c>
      <c r="E2450" s="8" t="s">
        <v>113</v>
      </c>
      <c r="F2450" s="10" t="s">
        <v>16</v>
      </c>
      <c r="G2450" s="10" t="s">
        <v>17</v>
      </c>
      <c r="H2450" s="11">
        <v>45000</v>
      </c>
      <c r="I2450" s="12" t="s">
        <v>18</v>
      </c>
      <c r="J2450" s="8" t="s">
        <v>19</v>
      </c>
      <c r="K2450" s="8" t="s">
        <v>20</v>
      </c>
    </row>
    <row r="2451" spans="1:11">
      <c r="A2451" s="8" t="s">
        <v>9784</v>
      </c>
      <c r="B2451" s="8" t="s">
        <v>9785</v>
      </c>
      <c r="C2451" s="8" t="s">
        <v>9786</v>
      </c>
      <c r="D2451" s="8" t="s">
        <v>9787</v>
      </c>
      <c r="E2451" s="8" t="s">
        <v>1869</v>
      </c>
      <c r="F2451" s="10" t="s">
        <v>16</v>
      </c>
      <c r="G2451" s="10" t="s">
        <v>17</v>
      </c>
      <c r="H2451" s="11">
        <v>45000</v>
      </c>
      <c r="I2451" s="12" t="s">
        <v>18</v>
      </c>
      <c r="J2451" s="8" t="s">
        <v>19</v>
      </c>
      <c r="K2451" s="8" t="s">
        <v>20</v>
      </c>
    </row>
    <row r="2452" spans="1:11">
      <c r="A2452" s="8" t="s">
        <v>9788</v>
      </c>
      <c r="B2452" s="8" t="s">
        <v>9789</v>
      </c>
      <c r="C2452" s="8" t="s">
        <v>9790</v>
      </c>
      <c r="D2452" s="8" t="s">
        <v>9791</v>
      </c>
      <c r="E2452" s="8" t="s">
        <v>9792</v>
      </c>
      <c r="F2452" s="10" t="s">
        <v>16</v>
      </c>
      <c r="G2452" s="10" t="s">
        <v>17</v>
      </c>
      <c r="H2452" s="11">
        <v>45000</v>
      </c>
      <c r="I2452" s="12" t="s">
        <v>18</v>
      </c>
      <c r="J2452" s="8" t="s">
        <v>19</v>
      </c>
      <c r="K2452" s="8" t="s">
        <v>20</v>
      </c>
    </row>
    <row r="2453" spans="1:11">
      <c r="A2453" s="8" t="s">
        <v>9793</v>
      </c>
      <c r="B2453" s="8" t="s">
        <v>9794</v>
      </c>
      <c r="C2453" s="8" t="s">
        <v>9795</v>
      </c>
      <c r="D2453" s="8" t="s">
        <v>9796</v>
      </c>
      <c r="E2453" s="8" t="s">
        <v>9797</v>
      </c>
      <c r="F2453" s="10" t="s">
        <v>16</v>
      </c>
      <c r="G2453" s="10" t="s">
        <v>17</v>
      </c>
      <c r="H2453" s="11">
        <v>12000</v>
      </c>
      <c r="I2453" s="12" t="s">
        <v>18</v>
      </c>
      <c r="J2453" s="8" t="s">
        <v>19</v>
      </c>
      <c r="K2453" s="8" t="s">
        <v>20</v>
      </c>
    </row>
    <row r="2454" spans="1:11">
      <c r="A2454" s="8" t="s">
        <v>9798</v>
      </c>
      <c r="B2454" s="9" t="s">
        <v>9799</v>
      </c>
      <c r="C2454" s="8" t="s">
        <v>9800</v>
      </c>
      <c r="D2454" s="8" t="s">
        <v>9801</v>
      </c>
      <c r="E2454" s="8" t="s">
        <v>2149</v>
      </c>
      <c r="F2454" s="10" t="s">
        <v>16</v>
      </c>
      <c r="G2454" s="10" t="s">
        <v>17</v>
      </c>
      <c r="H2454" s="11">
        <v>45000</v>
      </c>
      <c r="I2454" s="12" t="s">
        <v>18</v>
      </c>
      <c r="J2454" s="8" t="s">
        <v>19</v>
      </c>
      <c r="K2454" s="8" t="s">
        <v>20</v>
      </c>
    </row>
    <row r="2455" spans="1:11">
      <c r="A2455" s="8" t="s">
        <v>9802</v>
      </c>
      <c r="B2455" s="8" t="s">
        <v>9803</v>
      </c>
      <c r="C2455" s="8" t="s">
        <v>9804</v>
      </c>
      <c r="D2455" s="8" t="s">
        <v>9805</v>
      </c>
      <c r="E2455" s="8" t="s">
        <v>71</v>
      </c>
      <c r="F2455" s="10" t="s">
        <v>16</v>
      </c>
      <c r="G2455" s="10" t="s">
        <v>17</v>
      </c>
      <c r="H2455" s="11">
        <v>40000</v>
      </c>
      <c r="I2455" s="12" t="s">
        <v>18</v>
      </c>
      <c r="J2455" s="8" t="s">
        <v>19</v>
      </c>
      <c r="K2455" s="8" t="s">
        <v>20</v>
      </c>
    </row>
    <row r="2456" spans="1:11">
      <c r="A2456" s="8" t="s">
        <v>9806</v>
      </c>
      <c r="B2456" s="8" t="s">
        <v>9807</v>
      </c>
      <c r="C2456" s="8" t="s">
        <v>9808</v>
      </c>
      <c r="D2456" s="8" t="s">
        <v>9809</v>
      </c>
      <c r="E2456" s="8" t="s">
        <v>168</v>
      </c>
      <c r="F2456" s="10" t="s">
        <v>16</v>
      </c>
      <c r="G2456" s="10" t="s">
        <v>17</v>
      </c>
      <c r="H2456" s="11">
        <v>30000</v>
      </c>
      <c r="I2456" s="12" t="s">
        <v>18</v>
      </c>
      <c r="J2456" s="8" t="s">
        <v>19</v>
      </c>
      <c r="K2456" s="8" t="s">
        <v>20</v>
      </c>
    </row>
    <row r="2457" spans="1:11">
      <c r="A2457" s="8" t="s">
        <v>9810</v>
      </c>
      <c r="B2457" s="9" t="s">
        <v>9811</v>
      </c>
      <c r="C2457" s="8" t="s">
        <v>9812</v>
      </c>
      <c r="D2457" s="8" t="s">
        <v>9813</v>
      </c>
      <c r="E2457" s="8" t="s">
        <v>30</v>
      </c>
      <c r="F2457" s="10" t="s">
        <v>16</v>
      </c>
      <c r="G2457" s="10" t="s">
        <v>17</v>
      </c>
      <c r="H2457" s="11">
        <v>26400</v>
      </c>
      <c r="I2457" s="12" t="s">
        <v>18</v>
      </c>
      <c r="J2457" s="8" t="s">
        <v>19</v>
      </c>
      <c r="K2457" s="8" t="s">
        <v>20</v>
      </c>
    </row>
    <row r="2458" spans="1:11">
      <c r="A2458" s="8" t="s">
        <v>9814</v>
      </c>
      <c r="B2458" s="8" t="s">
        <v>9815</v>
      </c>
      <c r="C2458" s="8" t="s">
        <v>9816</v>
      </c>
      <c r="D2458" s="8" t="s">
        <v>9817</v>
      </c>
      <c r="E2458" s="8" t="s">
        <v>307</v>
      </c>
      <c r="F2458" s="10" t="s">
        <v>16</v>
      </c>
      <c r="G2458" s="10" t="s">
        <v>17</v>
      </c>
      <c r="H2458" s="11">
        <v>45000</v>
      </c>
      <c r="I2458" s="12" t="s">
        <v>18</v>
      </c>
      <c r="J2458" s="8" t="s">
        <v>19</v>
      </c>
      <c r="K2458" s="8" t="s">
        <v>20</v>
      </c>
    </row>
    <row r="2459" spans="1:11">
      <c r="A2459" s="8" t="s">
        <v>9818</v>
      </c>
      <c r="B2459" s="8" t="s">
        <v>9819</v>
      </c>
      <c r="C2459" s="8" t="s">
        <v>6100</v>
      </c>
      <c r="D2459" s="8" t="s">
        <v>9820</v>
      </c>
      <c r="E2459" s="8" t="s">
        <v>5298</v>
      </c>
      <c r="F2459" s="10" t="s">
        <v>16</v>
      </c>
      <c r="G2459" s="10" t="s">
        <v>17</v>
      </c>
      <c r="H2459" s="11">
        <v>30000</v>
      </c>
      <c r="I2459" s="12" t="s">
        <v>18</v>
      </c>
      <c r="J2459" s="8" t="s">
        <v>19</v>
      </c>
      <c r="K2459" s="8" t="s">
        <v>20</v>
      </c>
    </row>
    <row r="2460" spans="1:11">
      <c r="A2460" s="8" t="s">
        <v>9821</v>
      </c>
      <c r="B2460" s="8" t="s">
        <v>9822</v>
      </c>
      <c r="C2460" s="8" t="s">
        <v>9823</v>
      </c>
      <c r="D2460" s="8" t="s">
        <v>9824</v>
      </c>
      <c r="E2460" s="8" t="s">
        <v>200</v>
      </c>
      <c r="F2460" s="10" t="s">
        <v>16</v>
      </c>
      <c r="G2460" s="10" t="s">
        <v>17</v>
      </c>
      <c r="H2460" s="11">
        <v>50000</v>
      </c>
      <c r="I2460" s="12" t="s">
        <v>18</v>
      </c>
      <c r="J2460" s="8" t="s">
        <v>19</v>
      </c>
      <c r="K2460" s="8" t="s">
        <v>20</v>
      </c>
    </row>
    <row r="2461" spans="1:11">
      <c r="A2461" s="8" t="s">
        <v>9825</v>
      </c>
      <c r="B2461" s="8" t="s">
        <v>9826</v>
      </c>
      <c r="C2461" s="8" t="s">
        <v>9827</v>
      </c>
      <c r="D2461" s="8" t="s">
        <v>9828</v>
      </c>
      <c r="E2461" s="8" t="s">
        <v>2149</v>
      </c>
      <c r="F2461" s="10" t="s">
        <v>16</v>
      </c>
      <c r="G2461" s="10" t="s">
        <v>17</v>
      </c>
      <c r="H2461" s="11">
        <v>45000</v>
      </c>
      <c r="I2461" s="12" t="s">
        <v>18</v>
      </c>
      <c r="J2461" s="8" t="s">
        <v>19</v>
      </c>
      <c r="K2461" s="8" t="s">
        <v>20</v>
      </c>
    </row>
    <row r="2462" spans="1:11">
      <c r="A2462" s="8" t="s">
        <v>9829</v>
      </c>
      <c r="B2462" s="8" t="s">
        <v>9830</v>
      </c>
      <c r="C2462" s="8" t="s">
        <v>9831</v>
      </c>
      <c r="D2462" s="8" t="s">
        <v>9832</v>
      </c>
      <c r="E2462" s="8" t="s">
        <v>81</v>
      </c>
      <c r="F2462" s="10" t="s">
        <v>16</v>
      </c>
      <c r="G2462" s="10" t="s">
        <v>17</v>
      </c>
      <c r="H2462" s="11">
        <v>45000</v>
      </c>
      <c r="I2462" s="12" t="s">
        <v>18</v>
      </c>
      <c r="J2462" s="8" t="s">
        <v>19</v>
      </c>
      <c r="K2462" s="8" t="s">
        <v>20</v>
      </c>
    </row>
    <row r="2463" spans="1:11">
      <c r="A2463" s="8" t="s">
        <v>9833</v>
      </c>
      <c r="B2463" s="8" t="s">
        <v>9834</v>
      </c>
      <c r="C2463" s="8" t="s">
        <v>9835</v>
      </c>
      <c r="D2463" s="8" t="s">
        <v>9836</v>
      </c>
      <c r="E2463" s="8" t="s">
        <v>86</v>
      </c>
      <c r="F2463" s="10" t="s">
        <v>16</v>
      </c>
      <c r="G2463" s="10" t="s">
        <v>17</v>
      </c>
      <c r="H2463" s="11">
        <v>45000</v>
      </c>
      <c r="I2463" s="12" t="s">
        <v>18</v>
      </c>
      <c r="J2463" s="8" t="s">
        <v>19</v>
      </c>
      <c r="K2463" s="8" t="s">
        <v>20</v>
      </c>
    </row>
    <row r="2464" spans="1:11">
      <c r="A2464" s="8" t="s">
        <v>9837</v>
      </c>
      <c r="B2464" s="8" t="s">
        <v>9838</v>
      </c>
      <c r="C2464" s="8" t="s">
        <v>9839</v>
      </c>
      <c r="D2464" s="8" t="s">
        <v>9840</v>
      </c>
      <c r="E2464" s="8" t="s">
        <v>1919</v>
      </c>
      <c r="F2464" s="10" t="s">
        <v>16</v>
      </c>
      <c r="G2464" s="10" t="s">
        <v>17</v>
      </c>
      <c r="H2464" s="11">
        <v>30000</v>
      </c>
      <c r="I2464" s="12" t="s">
        <v>18</v>
      </c>
      <c r="J2464" s="8" t="s">
        <v>19</v>
      </c>
      <c r="K2464" s="8" t="s">
        <v>20</v>
      </c>
    </row>
    <row r="2465" spans="1:11">
      <c r="A2465" s="8" t="s">
        <v>9841</v>
      </c>
      <c r="B2465" s="8" t="s">
        <v>9842</v>
      </c>
      <c r="C2465" s="8" t="s">
        <v>9843</v>
      </c>
      <c r="D2465" s="8" t="s">
        <v>9844</v>
      </c>
      <c r="E2465" s="8" t="s">
        <v>1869</v>
      </c>
      <c r="F2465" s="10" t="s">
        <v>16</v>
      </c>
      <c r="G2465" s="10" t="s">
        <v>17</v>
      </c>
      <c r="H2465" s="11">
        <v>45000</v>
      </c>
      <c r="I2465" s="12" t="s">
        <v>18</v>
      </c>
      <c r="J2465" s="8" t="s">
        <v>19</v>
      </c>
      <c r="K2465" s="8" t="s">
        <v>20</v>
      </c>
    </row>
    <row r="2466" spans="1:11">
      <c r="A2466" s="8" t="s">
        <v>9845</v>
      </c>
      <c r="B2466" s="8" t="s">
        <v>9846</v>
      </c>
      <c r="C2466" s="8" t="s">
        <v>9847</v>
      </c>
      <c r="D2466" s="8" t="s">
        <v>9848</v>
      </c>
      <c r="E2466" s="8" t="s">
        <v>81</v>
      </c>
      <c r="F2466" s="10" t="s">
        <v>16</v>
      </c>
      <c r="G2466" s="10" t="s">
        <v>17</v>
      </c>
      <c r="H2466" s="11">
        <v>30000</v>
      </c>
      <c r="I2466" s="12" t="s">
        <v>18</v>
      </c>
      <c r="J2466" s="8" t="s">
        <v>19</v>
      </c>
      <c r="K2466" s="8" t="s">
        <v>20</v>
      </c>
    </row>
    <row r="2467" spans="1:11">
      <c r="A2467" s="8" t="s">
        <v>9849</v>
      </c>
      <c r="B2467" s="8" t="s">
        <v>9850</v>
      </c>
      <c r="C2467" s="8" t="s">
        <v>9851</v>
      </c>
      <c r="D2467" s="8" t="s">
        <v>9852</v>
      </c>
      <c r="E2467" s="8" t="s">
        <v>1288</v>
      </c>
      <c r="F2467" s="10" t="s">
        <v>16</v>
      </c>
      <c r="G2467" s="10" t="s">
        <v>17</v>
      </c>
      <c r="H2467" s="11">
        <v>45000</v>
      </c>
      <c r="I2467" s="12" t="s">
        <v>18</v>
      </c>
      <c r="J2467" s="8" t="s">
        <v>19</v>
      </c>
      <c r="K2467" s="8" t="s">
        <v>20</v>
      </c>
    </row>
    <row r="2468" spans="1:11">
      <c r="A2468" s="8" t="s">
        <v>9853</v>
      </c>
      <c r="B2468" s="8" t="s">
        <v>9854</v>
      </c>
      <c r="C2468" s="8" t="s">
        <v>9855</v>
      </c>
      <c r="D2468" s="8" t="s">
        <v>9856</v>
      </c>
      <c r="E2468" s="8" t="s">
        <v>39</v>
      </c>
      <c r="F2468" s="10" t="s">
        <v>16</v>
      </c>
      <c r="G2468" s="10" t="s">
        <v>17</v>
      </c>
      <c r="H2468" s="11">
        <v>45000</v>
      </c>
      <c r="I2468" s="12" t="s">
        <v>18</v>
      </c>
      <c r="J2468" s="8" t="s">
        <v>19</v>
      </c>
      <c r="K2468" s="8" t="s">
        <v>20</v>
      </c>
    </row>
    <row r="2469" spans="1:11">
      <c r="A2469" s="8" t="s">
        <v>9857</v>
      </c>
      <c r="B2469" s="8" t="s">
        <v>9858</v>
      </c>
      <c r="C2469" s="8" t="s">
        <v>9859</v>
      </c>
      <c r="D2469" s="8" t="s">
        <v>9860</v>
      </c>
      <c r="E2469" s="8" t="s">
        <v>15</v>
      </c>
      <c r="F2469" s="10" t="s">
        <v>16</v>
      </c>
      <c r="G2469" s="10" t="s">
        <v>17</v>
      </c>
      <c r="H2469" s="11">
        <v>45000</v>
      </c>
      <c r="I2469" s="12" t="s">
        <v>18</v>
      </c>
      <c r="J2469" s="8" t="s">
        <v>19</v>
      </c>
      <c r="K2469" s="8" t="s">
        <v>20</v>
      </c>
    </row>
    <row r="2470" spans="1:11">
      <c r="A2470" s="8" t="s">
        <v>9861</v>
      </c>
      <c r="B2470" s="8" t="s">
        <v>9862</v>
      </c>
      <c r="C2470" s="8" t="s">
        <v>9863</v>
      </c>
      <c r="D2470" s="8" t="s">
        <v>9864</v>
      </c>
      <c r="E2470" s="8" t="s">
        <v>168</v>
      </c>
      <c r="F2470" s="10" t="s">
        <v>16</v>
      </c>
      <c r="G2470" s="10" t="s">
        <v>17</v>
      </c>
      <c r="H2470" s="11">
        <v>30000</v>
      </c>
      <c r="I2470" s="12" t="s">
        <v>18</v>
      </c>
      <c r="J2470" s="8" t="s">
        <v>19</v>
      </c>
      <c r="K2470" s="8" t="s">
        <v>20</v>
      </c>
    </row>
    <row r="2471" spans="1:11">
      <c r="A2471" s="8" t="s">
        <v>9865</v>
      </c>
      <c r="B2471" s="8" t="s">
        <v>9866</v>
      </c>
      <c r="C2471" s="8" t="s">
        <v>9867</v>
      </c>
      <c r="D2471" s="8" t="s">
        <v>9868</v>
      </c>
      <c r="E2471" s="8" t="s">
        <v>2149</v>
      </c>
      <c r="F2471" s="10" t="s">
        <v>16</v>
      </c>
      <c r="G2471" s="10" t="s">
        <v>17</v>
      </c>
      <c r="H2471" s="11">
        <v>45000</v>
      </c>
      <c r="I2471" s="12" t="s">
        <v>18</v>
      </c>
      <c r="J2471" s="8" t="s">
        <v>19</v>
      </c>
      <c r="K2471" s="8" t="s">
        <v>20</v>
      </c>
    </row>
    <row r="2472" spans="1:11">
      <c r="A2472" s="8" t="s">
        <v>9869</v>
      </c>
      <c r="B2472" s="8" t="s">
        <v>9870</v>
      </c>
      <c r="C2472" s="8" t="s">
        <v>9871</v>
      </c>
      <c r="D2472" s="8" t="s">
        <v>9872</v>
      </c>
      <c r="E2472" s="8" t="s">
        <v>2149</v>
      </c>
      <c r="F2472" s="10" t="s">
        <v>16</v>
      </c>
      <c r="G2472" s="10" t="s">
        <v>17</v>
      </c>
      <c r="H2472" s="11">
        <v>45000</v>
      </c>
      <c r="I2472" s="12" t="s">
        <v>18</v>
      </c>
      <c r="J2472" s="8" t="s">
        <v>19</v>
      </c>
      <c r="K2472" s="8" t="s">
        <v>20</v>
      </c>
    </row>
    <row r="2473" spans="1:11">
      <c r="A2473" s="8" t="s">
        <v>9873</v>
      </c>
      <c r="B2473" s="8" t="s">
        <v>9874</v>
      </c>
      <c r="C2473" s="8" t="s">
        <v>9875</v>
      </c>
      <c r="D2473" s="8" t="s">
        <v>9876</v>
      </c>
      <c r="E2473" s="8" t="s">
        <v>2220</v>
      </c>
      <c r="F2473" s="10" t="s">
        <v>16</v>
      </c>
      <c r="G2473" s="10" t="s">
        <v>17</v>
      </c>
      <c r="H2473" s="11">
        <v>45000</v>
      </c>
      <c r="I2473" s="12" t="s">
        <v>18</v>
      </c>
      <c r="J2473" s="8" t="s">
        <v>19</v>
      </c>
      <c r="K2473" s="8" t="s">
        <v>20</v>
      </c>
    </row>
    <row r="2474" spans="1:11">
      <c r="A2474" s="8" t="s">
        <v>9877</v>
      </c>
      <c r="B2474" s="8" t="s">
        <v>9878</v>
      </c>
      <c r="C2474" s="8" t="s">
        <v>9879</v>
      </c>
      <c r="D2474" s="8" t="s">
        <v>9880</v>
      </c>
      <c r="E2474" s="8" t="s">
        <v>9535</v>
      </c>
      <c r="F2474" s="10" t="s">
        <v>16</v>
      </c>
      <c r="G2474" s="10" t="s">
        <v>17</v>
      </c>
      <c r="H2474" s="11">
        <v>45000</v>
      </c>
      <c r="I2474" s="12" t="s">
        <v>18</v>
      </c>
      <c r="J2474" s="8" t="s">
        <v>19</v>
      </c>
      <c r="K2474" s="8" t="s">
        <v>20</v>
      </c>
    </row>
    <row r="2475" spans="1:11">
      <c r="A2475" s="8" t="s">
        <v>9881</v>
      </c>
      <c r="B2475" s="8" t="s">
        <v>9882</v>
      </c>
      <c r="C2475" s="8" t="s">
        <v>9883</v>
      </c>
      <c r="D2475" s="8" t="s">
        <v>9884</v>
      </c>
      <c r="E2475" s="8" t="s">
        <v>1322</v>
      </c>
      <c r="F2475" s="10" t="s">
        <v>16</v>
      </c>
      <c r="G2475" s="10" t="s">
        <v>17</v>
      </c>
      <c r="H2475" s="11">
        <v>25000</v>
      </c>
      <c r="I2475" s="12" t="s">
        <v>18</v>
      </c>
      <c r="J2475" s="8" t="s">
        <v>19</v>
      </c>
      <c r="K2475" s="8" t="s">
        <v>20</v>
      </c>
    </row>
    <row r="2476" spans="1:11">
      <c r="A2476" s="8" t="s">
        <v>9885</v>
      </c>
      <c r="B2476" s="8" t="s">
        <v>9886</v>
      </c>
      <c r="C2476" s="8" t="s">
        <v>9887</v>
      </c>
      <c r="D2476" s="8" t="s">
        <v>9888</v>
      </c>
      <c r="E2476" s="8" t="s">
        <v>2086</v>
      </c>
      <c r="F2476" s="10" t="s">
        <v>16</v>
      </c>
      <c r="G2476" s="10" t="s">
        <v>17</v>
      </c>
      <c r="H2476" s="11">
        <v>45000</v>
      </c>
      <c r="I2476" s="12" t="s">
        <v>18</v>
      </c>
      <c r="J2476" s="8" t="s">
        <v>19</v>
      </c>
      <c r="K2476" s="8" t="s">
        <v>20</v>
      </c>
    </row>
    <row r="2477" spans="1:11">
      <c r="A2477" s="8" t="s">
        <v>9889</v>
      </c>
      <c r="B2477" s="8" t="s">
        <v>9890</v>
      </c>
      <c r="C2477" s="8" t="s">
        <v>9891</v>
      </c>
      <c r="D2477" s="8" t="s">
        <v>9892</v>
      </c>
      <c r="E2477" s="8" t="s">
        <v>1869</v>
      </c>
      <c r="F2477" s="10" t="s">
        <v>16</v>
      </c>
      <c r="G2477" s="10" t="s">
        <v>17</v>
      </c>
      <c r="H2477" s="11">
        <v>45000</v>
      </c>
      <c r="I2477" s="12" t="s">
        <v>18</v>
      </c>
      <c r="J2477" s="8" t="s">
        <v>19</v>
      </c>
      <c r="K2477" s="8" t="s">
        <v>20</v>
      </c>
    </row>
    <row r="2478" spans="1:11">
      <c r="A2478" s="8" t="s">
        <v>9893</v>
      </c>
      <c r="B2478" s="8" t="s">
        <v>9894</v>
      </c>
      <c r="C2478" s="8" t="s">
        <v>9895</v>
      </c>
      <c r="D2478" s="8" t="s">
        <v>9896</v>
      </c>
      <c r="E2478" s="8" t="s">
        <v>1446</v>
      </c>
      <c r="F2478" s="10" t="s">
        <v>16</v>
      </c>
      <c r="G2478" s="10" t="s">
        <v>17</v>
      </c>
      <c r="H2478" s="11">
        <v>40000</v>
      </c>
      <c r="I2478" s="12" t="s">
        <v>18</v>
      </c>
      <c r="J2478" s="8" t="s">
        <v>19</v>
      </c>
      <c r="K2478" s="8" t="s">
        <v>20</v>
      </c>
    </row>
    <row r="2479" spans="1:11">
      <c r="A2479" s="8" t="s">
        <v>9897</v>
      </c>
      <c r="B2479" s="8" t="s">
        <v>9898</v>
      </c>
      <c r="C2479" s="8" t="s">
        <v>9899</v>
      </c>
      <c r="D2479" s="8" t="s">
        <v>9900</v>
      </c>
      <c r="E2479" s="8" t="s">
        <v>307</v>
      </c>
      <c r="F2479" s="10" t="s">
        <v>16</v>
      </c>
      <c r="G2479" s="10" t="s">
        <v>17</v>
      </c>
      <c r="H2479" s="11">
        <v>20000</v>
      </c>
      <c r="I2479" s="12" t="s">
        <v>18</v>
      </c>
      <c r="J2479" s="8" t="s">
        <v>19</v>
      </c>
      <c r="K2479" s="8" t="s">
        <v>20</v>
      </c>
    </row>
    <row r="2480" spans="1:11">
      <c r="A2480" s="8" t="s">
        <v>9901</v>
      </c>
      <c r="B2480" s="8" t="s">
        <v>9902</v>
      </c>
      <c r="C2480" s="8" t="s">
        <v>9903</v>
      </c>
      <c r="D2480" s="8" t="s">
        <v>9904</v>
      </c>
      <c r="E2480" s="8" t="s">
        <v>2220</v>
      </c>
      <c r="F2480" s="10" t="s">
        <v>16</v>
      </c>
      <c r="G2480" s="10" t="s">
        <v>17</v>
      </c>
      <c r="H2480" s="11">
        <v>45000</v>
      </c>
      <c r="I2480" s="12" t="s">
        <v>18</v>
      </c>
      <c r="J2480" s="8" t="s">
        <v>19</v>
      </c>
      <c r="K2480" s="8" t="s">
        <v>20</v>
      </c>
    </row>
    <row r="2481" spans="1:11">
      <c r="A2481" s="8" t="s">
        <v>9905</v>
      </c>
      <c r="B2481" s="8" t="s">
        <v>9906</v>
      </c>
      <c r="C2481" s="8" t="s">
        <v>9907</v>
      </c>
      <c r="D2481" s="8" t="s">
        <v>9908</v>
      </c>
      <c r="E2481" s="8" t="s">
        <v>30</v>
      </c>
      <c r="F2481" s="10" t="s">
        <v>16</v>
      </c>
      <c r="G2481" s="10" t="s">
        <v>17</v>
      </c>
      <c r="H2481" s="11">
        <v>35000</v>
      </c>
      <c r="I2481" s="12" t="s">
        <v>18</v>
      </c>
      <c r="J2481" s="8" t="s">
        <v>19</v>
      </c>
      <c r="K2481" s="8" t="s">
        <v>20</v>
      </c>
    </row>
    <row r="2482" spans="1:11">
      <c r="A2482" s="8" t="s">
        <v>9909</v>
      </c>
      <c r="B2482" s="8" t="s">
        <v>9910</v>
      </c>
      <c r="C2482" s="8" t="s">
        <v>9911</v>
      </c>
      <c r="D2482" s="8" t="s">
        <v>9912</v>
      </c>
      <c r="E2482" s="8" t="s">
        <v>168</v>
      </c>
      <c r="F2482" s="10" t="s">
        <v>16</v>
      </c>
      <c r="G2482" s="10" t="s">
        <v>17</v>
      </c>
      <c r="H2482" s="11">
        <v>30000</v>
      </c>
      <c r="I2482" s="12" t="s">
        <v>18</v>
      </c>
      <c r="J2482" s="8" t="s">
        <v>19</v>
      </c>
      <c r="K2482" s="8" t="s">
        <v>20</v>
      </c>
    </row>
    <row r="2483" spans="1:11">
      <c r="A2483" s="8" t="s">
        <v>9913</v>
      </c>
      <c r="B2483" s="9" t="s">
        <v>9914</v>
      </c>
      <c r="C2483" s="8" t="s">
        <v>9915</v>
      </c>
      <c r="D2483" s="8" t="s">
        <v>9916</v>
      </c>
      <c r="E2483" s="8" t="s">
        <v>711</v>
      </c>
      <c r="F2483" s="10" t="s">
        <v>16</v>
      </c>
      <c r="G2483" s="10" t="s">
        <v>17</v>
      </c>
      <c r="H2483" s="11">
        <v>45000</v>
      </c>
      <c r="I2483" s="12" t="s">
        <v>18</v>
      </c>
      <c r="J2483" s="8" t="s">
        <v>19</v>
      </c>
      <c r="K2483" s="8" t="s">
        <v>20</v>
      </c>
    </row>
    <row r="2484" spans="1:11">
      <c r="A2484" s="8" t="s">
        <v>9917</v>
      </c>
      <c r="B2484" s="8" t="s">
        <v>9918</v>
      </c>
      <c r="C2484" s="8" t="s">
        <v>9919</v>
      </c>
      <c r="D2484" s="8" t="s">
        <v>9920</v>
      </c>
      <c r="E2484" s="8" t="s">
        <v>15</v>
      </c>
      <c r="F2484" s="10" t="s">
        <v>16</v>
      </c>
      <c r="G2484" s="10" t="s">
        <v>17</v>
      </c>
      <c r="H2484" s="11">
        <v>45000</v>
      </c>
      <c r="I2484" s="12" t="s">
        <v>18</v>
      </c>
      <c r="J2484" s="8" t="s">
        <v>19</v>
      </c>
      <c r="K2484" s="8" t="s">
        <v>20</v>
      </c>
    </row>
    <row r="2485" spans="1:11">
      <c r="A2485" s="8" t="s">
        <v>9921</v>
      </c>
      <c r="B2485" s="8" t="s">
        <v>9922</v>
      </c>
      <c r="C2485" s="8" t="s">
        <v>9923</v>
      </c>
      <c r="D2485" s="8" t="s">
        <v>9924</v>
      </c>
      <c r="E2485" s="8" t="s">
        <v>15</v>
      </c>
      <c r="F2485" s="10" t="s">
        <v>16</v>
      </c>
      <c r="G2485" s="10" t="s">
        <v>17</v>
      </c>
      <c r="H2485" s="11">
        <v>40000</v>
      </c>
      <c r="I2485" s="12" t="s">
        <v>18</v>
      </c>
      <c r="J2485" s="8" t="s">
        <v>19</v>
      </c>
      <c r="K2485" s="8" t="s">
        <v>20</v>
      </c>
    </row>
    <row r="2486" spans="1:11">
      <c r="A2486" s="8" t="s">
        <v>9925</v>
      </c>
      <c r="B2486" s="8" t="s">
        <v>9926</v>
      </c>
      <c r="C2486" s="8" t="s">
        <v>6100</v>
      </c>
      <c r="D2486" s="8" t="s">
        <v>9927</v>
      </c>
      <c r="E2486" s="8" t="s">
        <v>7265</v>
      </c>
      <c r="F2486" s="10" t="s">
        <v>16</v>
      </c>
      <c r="G2486" s="10" t="s">
        <v>17</v>
      </c>
      <c r="H2486" s="11">
        <v>40000</v>
      </c>
      <c r="I2486" s="12" t="s">
        <v>18</v>
      </c>
      <c r="J2486" s="8" t="s">
        <v>19</v>
      </c>
      <c r="K2486" s="8" t="s">
        <v>20</v>
      </c>
    </row>
    <row r="2487" spans="1:11">
      <c r="A2487" s="8" t="s">
        <v>9928</v>
      </c>
      <c r="B2487" s="8" t="s">
        <v>9929</v>
      </c>
      <c r="C2487" s="8" t="s">
        <v>9930</v>
      </c>
      <c r="D2487" s="8" t="s">
        <v>9931</v>
      </c>
      <c r="E2487" s="8" t="s">
        <v>3026</v>
      </c>
      <c r="F2487" s="10" t="s">
        <v>16</v>
      </c>
      <c r="G2487" s="10" t="s">
        <v>17</v>
      </c>
      <c r="H2487" s="11">
        <v>45000</v>
      </c>
      <c r="I2487" s="12" t="s">
        <v>18</v>
      </c>
      <c r="J2487" s="8" t="s">
        <v>19</v>
      </c>
      <c r="K2487" s="8" t="s">
        <v>20</v>
      </c>
    </row>
    <row r="2488" spans="1:11">
      <c r="A2488" s="8" t="s">
        <v>9932</v>
      </c>
      <c r="B2488" s="8" t="s">
        <v>9933</v>
      </c>
      <c r="C2488" s="8" t="s">
        <v>9934</v>
      </c>
      <c r="D2488" s="8" t="s">
        <v>9935</v>
      </c>
      <c r="E2488" s="8" t="s">
        <v>437</v>
      </c>
      <c r="F2488" s="10" t="s">
        <v>16</v>
      </c>
      <c r="G2488" s="10" t="s">
        <v>17</v>
      </c>
      <c r="H2488" s="11">
        <v>10000</v>
      </c>
      <c r="I2488" s="12" t="s">
        <v>18</v>
      </c>
      <c r="J2488" s="8" t="s">
        <v>19</v>
      </c>
      <c r="K2488" s="8" t="s">
        <v>20</v>
      </c>
    </row>
    <row r="2489" spans="1:11">
      <c r="A2489" s="8" t="s">
        <v>9936</v>
      </c>
      <c r="B2489" s="8" t="s">
        <v>9937</v>
      </c>
      <c r="C2489" s="8" t="s">
        <v>9938</v>
      </c>
      <c r="D2489" s="8" t="s">
        <v>9939</v>
      </c>
      <c r="E2489" s="8" t="s">
        <v>2253</v>
      </c>
      <c r="F2489" s="10" t="s">
        <v>16</v>
      </c>
      <c r="G2489" s="10" t="s">
        <v>17</v>
      </c>
      <c r="H2489" s="11">
        <v>45000</v>
      </c>
      <c r="I2489" s="12" t="s">
        <v>18</v>
      </c>
      <c r="J2489" s="8" t="s">
        <v>19</v>
      </c>
      <c r="K2489" s="8" t="s">
        <v>20</v>
      </c>
    </row>
    <row r="2490" spans="1:11">
      <c r="A2490" s="8" t="s">
        <v>9940</v>
      </c>
      <c r="B2490" s="8" t="s">
        <v>9941</v>
      </c>
      <c r="C2490" s="8" t="s">
        <v>7046</v>
      </c>
      <c r="D2490" s="8" t="s">
        <v>9942</v>
      </c>
      <c r="E2490" s="8" t="s">
        <v>1864</v>
      </c>
      <c r="F2490" s="10" t="s">
        <v>16</v>
      </c>
      <c r="G2490" s="10" t="s">
        <v>17</v>
      </c>
      <c r="H2490" s="11">
        <v>30000</v>
      </c>
      <c r="I2490" s="12" t="s">
        <v>18</v>
      </c>
      <c r="J2490" s="8" t="s">
        <v>19</v>
      </c>
      <c r="K2490" s="8" t="s">
        <v>20</v>
      </c>
    </row>
    <row r="2491" spans="1:11">
      <c r="A2491" s="8" t="s">
        <v>9943</v>
      </c>
      <c r="B2491" s="8" t="s">
        <v>9944</v>
      </c>
      <c r="C2491" s="8" t="s">
        <v>9945</v>
      </c>
      <c r="D2491" s="8" t="s">
        <v>9946</v>
      </c>
      <c r="E2491" s="8" t="s">
        <v>113</v>
      </c>
      <c r="F2491" s="10" t="s">
        <v>16</v>
      </c>
      <c r="G2491" s="10" t="s">
        <v>17</v>
      </c>
      <c r="H2491" s="11">
        <v>45000</v>
      </c>
      <c r="I2491" s="12" t="s">
        <v>18</v>
      </c>
      <c r="J2491" s="8" t="s">
        <v>19</v>
      </c>
      <c r="K2491" s="8" t="s">
        <v>20</v>
      </c>
    </row>
    <row r="2492" spans="1:11">
      <c r="A2492" s="8" t="s">
        <v>9947</v>
      </c>
      <c r="B2492" s="8" t="s">
        <v>9948</v>
      </c>
      <c r="C2492" s="8" t="s">
        <v>9949</v>
      </c>
      <c r="D2492" s="8" t="s">
        <v>9950</v>
      </c>
      <c r="E2492" s="8" t="s">
        <v>81</v>
      </c>
      <c r="F2492" s="10" t="s">
        <v>16</v>
      </c>
      <c r="G2492" s="10" t="s">
        <v>17</v>
      </c>
      <c r="H2492" s="11">
        <v>40000</v>
      </c>
      <c r="I2492" s="12" t="s">
        <v>18</v>
      </c>
      <c r="J2492" s="8" t="s">
        <v>19</v>
      </c>
      <c r="K2492" s="8" t="s">
        <v>20</v>
      </c>
    </row>
    <row r="2493" spans="1:11">
      <c r="A2493" s="8" t="s">
        <v>9951</v>
      </c>
      <c r="B2493" s="8" t="s">
        <v>9952</v>
      </c>
      <c r="C2493" s="8" t="s">
        <v>9953</v>
      </c>
      <c r="D2493" s="8" t="s">
        <v>9954</v>
      </c>
      <c r="E2493" s="8" t="s">
        <v>495</v>
      </c>
      <c r="F2493" s="10" t="s">
        <v>16</v>
      </c>
      <c r="G2493" s="10" t="s">
        <v>17</v>
      </c>
      <c r="H2493" s="11">
        <v>45000</v>
      </c>
      <c r="I2493" s="12" t="s">
        <v>18</v>
      </c>
      <c r="J2493" s="8" t="s">
        <v>19</v>
      </c>
      <c r="K2493" s="8" t="s">
        <v>20</v>
      </c>
    </row>
    <row r="2494" spans="1:11">
      <c r="A2494" s="8" t="s">
        <v>9955</v>
      </c>
      <c r="B2494" s="9" t="s">
        <v>9956</v>
      </c>
      <c r="C2494" s="8" t="s">
        <v>9957</v>
      </c>
      <c r="D2494" s="8" t="s">
        <v>9958</v>
      </c>
      <c r="E2494" s="8" t="s">
        <v>200</v>
      </c>
      <c r="F2494" s="10" t="s">
        <v>16</v>
      </c>
      <c r="G2494" s="10" t="s">
        <v>17</v>
      </c>
      <c r="H2494" s="11">
        <v>45000</v>
      </c>
      <c r="I2494" s="12" t="s">
        <v>18</v>
      </c>
      <c r="J2494" s="8" t="s">
        <v>19</v>
      </c>
      <c r="K2494" s="8" t="s">
        <v>20</v>
      </c>
    </row>
    <row r="2495" spans="1:11">
      <c r="A2495" s="8" t="s">
        <v>9959</v>
      </c>
      <c r="B2495" s="8" t="s">
        <v>9960</v>
      </c>
      <c r="C2495" s="8" t="s">
        <v>9961</v>
      </c>
      <c r="D2495" s="8" t="s">
        <v>9962</v>
      </c>
      <c r="E2495" s="8" t="s">
        <v>30</v>
      </c>
      <c r="F2495" s="10" t="s">
        <v>16</v>
      </c>
      <c r="G2495" s="10" t="s">
        <v>17</v>
      </c>
      <c r="H2495" s="11">
        <v>45000</v>
      </c>
      <c r="I2495" s="12" t="s">
        <v>18</v>
      </c>
      <c r="J2495" s="8" t="s">
        <v>19</v>
      </c>
      <c r="K2495" s="8" t="s">
        <v>20</v>
      </c>
    </row>
    <row r="2496" spans="1:11">
      <c r="A2496" s="8" t="s">
        <v>9963</v>
      </c>
      <c r="B2496" s="8" t="s">
        <v>9964</v>
      </c>
      <c r="C2496" s="8" t="s">
        <v>9965</v>
      </c>
      <c r="D2496" s="8" t="s">
        <v>9966</v>
      </c>
      <c r="E2496" s="8" t="s">
        <v>71</v>
      </c>
      <c r="F2496" s="10" t="s">
        <v>16</v>
      </c>
      <c r="G2496" s="10" t="s">
        <v>17</v>
      </c>
      <c r="H2496" s="11">
        <v>20000</v>
      </c>
      <c r="I2496" s="12" t="s">
        <v>18</v>
      </c>
      <c r="J2496" s="8" t="s">
        <v>19</v>
      </c>
      <c r="K2496" s="8" t="s">
        <v>20</v>
      </c>
    </row>
    <row r="2497" spans="1:11">
      <c r="A2497" s="8" t="s">
        <v>9967</v>
      </c>
      <c r="B2497" s="8" t="s">
        <v>9968</v>
      </c>
      <c r="C2497" s="8" t="s">
        <v>9969</v>
      </c>
      <c r="D2497" s="8" t="s">
        <v>9970</v>
      </c>
      <c r="E2497" s="8" t="s">
        <v>113</v>
      </c>
      <c r="F2497" s="10" t="s">
        <v>16</v>
      </c>
      <c r="G2497" s="10" t="s">
        <v>17</v>
      </c>
      <c r="H2497" s="11">
        <v>30000</v>
      </c>
      <c r="I2497" s="12" t="s">
        <v>18</v>
      </c>
      <c r="J2497" s="8" t="s">
        <v>19</v>
      </c>
      <c r="K2497" s="8" t="s">
        <v>20</v>
      </c>
    </row>
    <row r="2498" spans="1:11">
      <c r="A2498" s="8" t="s">
        <v>9971</v>
      </c>
      <c r="B2498" s="8" t="s">
        <v>9972</v>
      </c>
      <c r="C2498" s="8" t="s">
        <v>9973</v>
      </c>
      <c r="D2498" s="8" t="s">
        <v>9974</v>
      </c>
      <c r="E2498" s="8" t="s">
        <v>113</v>
      </c>
      <c r="F2498" s="10" t="s">
        <v>16</v>
      </c>
      <c r="G2498" s="10" t="s">
        <v>17</v>
      </c>
      <c r="H2498" s="11">
        <v>10000</v>
      </c>
      <c r="I2498" s="12" t="s">
        <v>18</v>
      </c>
      <c r="J2498" s="8" t="s">
        <v>19</v>
      </c>
      <c r="K2498" s="8" t="s">
        <v>20</v>
      </c>
    </row>
    <row r="2499" spans="1:11">
      <c r="A2499" s="8" t="s">
        <v>9975</v>
      </c>
      <c r="B2499" s="8" t="s">
        <v>9976</v>
      </c>
      <c r="C2499" s="8" t="s">
        <v>9977</v>
      </c>
      <c r="D2499" s="8" t="s">
        <v>9978</v>
      </c>
      <c r="E2499" s="8" t="s">
        <v>25</v>
      </c>
      <c r="F2499" s="10" t="s">
        <v>16</v>
      </c>
      <c r="G2499" s="10" t="s">
        <v>17</v>
      </c>
      <c r="H2499" s="11">
        <v>25000</v>
      </c>
      <c r="I2499" s="12" t="s">
        <v>18</v>
      </c>
      <c r="J2499" s="8" t="s">
        <v>19</v>
      </c>
      <c r="K2499" s="8" t="s">
        <v>20</v>
      </c>
    </row>
    <row r="2500" spans="1:11">
      <c r="A2500" s="8" t="s">
        <v>9979</v>
      </c>
      <c r="B2500" s="8" t="s">
        <v>9980</v>
      </c>
      <c r="C2500" s="8" t="s">
        <v>9981</v>
      </c>
      <c r="D2500" s="8" t="s">
        <v>9982</v>
      </c>
      <c r="E2500" s="8" t="s">
        <v>1869</v>
      </c>
      <c r="F2500" s="10" t="s">
        <v>16</v>
      </c>
      <c r="G2500" s="10" t="s">
        <v>17</v>
      </c>
      <c r="H2500" s="11">
        <v>45000</v>
      </c>
      <c r="I2500" s="12" t="s">
        <v>18</v>
      </c>
      <c r="J2500" s="8" t="s">
        <v>19</v>
      </c>
      <c r="K2500" s="8" t="s">
        <v>20</v>
      </c>
    </row>
    <row r="2501" spans="1:11">
      <c r="A2501" s="8" t="s">
        <v>9983</v>
      </c>
      <c r="B2501" s="8" t="s">
        <v>9984</v>
      </c>
      <c r="C2501" s="8" t="s">
        <v>9985</v>
      </c>
      <c r="D2501" s="8" t="s">
        <v>9986</v>
      </c>
      <c r="E2501" s="8" t="s">
        <v>9987</v>
      </c>
      <c r="F2501" s="10" t="s">
        <v>16</v>
      </c>
      <c r="G2501" s="10" t="s">
        <v>17</v>
      </c>
      <c r="H2501" s="11">
        <v>15000</v>
      </c>
      <c r="I2501" s="12" t="s">
        <v>18</v>
      </c>
      <c r="J2501" s="8" t="s">
        <v>19</v>
      </c>
      <c r="K2501" s="8" t="s">
        <v>20</v>
      </c>
    </row>
    <row r="2502" spans="1:11">
      <c r="A2502" s="8" t="s">
        <v>9988</v>
      </c>
      <c r="B2502" s="8" t="s">
        <v>9989</v>
      </c>
      <c r="C2502" s="8" t="s">
        <v>9990</v>
      </c>
      <c r="D2502" s="8" t="s">
        <v>9991</v>
      </c>
      <c r="E2502" s="8" t="s">
        <v>409</v>
      </c>
      <c r="F2502" s="10" t="s">
        <v>16</v>
      </c>
      <c r="G2502" s="10" t="s">
        <v>17</v>
      </c>
      <c r="H2502" s="11">
        <v>20000</v>
      </c>
      <c r="I2502" s="12" t="s">
        <v>18</v>
      </c>
      <c r="J2502" s="8" t="s">
        <v>19</v>
      </c>
      <c r="K2502" s="8" t="s">
        <v>20</v>
      </c>
    </row>
    <row r="2503" spans="1:11">
      <c r="A2503" s="8" t="s">
        <v>9992</v>
      </c>
      <c r="B2503" s="9" t="s">
        <v>9993</v>
      </c>
      <c r="C2503" s="8" t="s">
        <v>9994</v>
      </c>
      <c r="D2503" s="8" t="s">
        <v>9995</v>
      </c>
      <c r="E2503" s="8" t="s">
        <v>113</v>
      </c>
      <c r="F2503" s="10" t="s">
        <v>16</v>
      </c>
      <c r="G2503" s="10" t="s">
        <v>17</v>
      </c>
      <c r="H2503" s="11">
        <v>45000</v>
      </c>
      <c r="I2503" s="12" t="s">
        <v>18</v>
      </c>
      <c r="J2503" s="8" t="s">
        <v>19</v>
      </c>
      <c r="K2503" s="8" t="s">
        <v>20</v>
      </c>
    </row>
    <row r="2504" spans="1:11">
      <c r="A2504" s="8" t="s">
        <v>9996</v>
      </c>
      <c r="B2504" s="8" t="s">
        <v>9997</v>
      </c>
      <c r="C2504" s="8" t="s">
        <v>9998</v>
      </c>
      <c r="D2504" s="8" t="s">
        <v>9999</v>
      </c>
      <c r="E2504" s="8" t="s">
        <v>200</v>
      </c>
      <c r="F2504" s="10" t="s">
        <v>16</v>
      </c>
      <c r="G2504" s="10" t="s">
        <v>17</v>
      </c>
      <c r="H2504" s="11">
        <v>45000</v>
      </c>
      <c r="I2504" s="12" t="s">
        <v>18</v>
      </c>
      <c r="J2504" s="8" t="s">
        <v>19</v>
      </c>
      <c r="K2504" s="8" t="s">
        <v>20</v>
      </c>
    </row>
    <row r="2505" spans="1:11">
      <c r="A2505" s="8" t="s">
        <v>10000</v>
      </c>
      <c r="B2505" s="8" t="s">
        <v>10001</v>
      </c>
      <c r="C2505" s="8" t="s">
        <v>10002</v>
      </c>
      <c r="D2505" s="8" t="s">
        <v>10003</v>
      </c>
      <c r="E2505" s="8" t="s">
        <v>25</v>
      </c>
      <c r="F2505" s="10" t="s">
        <v>16</v>
      </c>
      <c r="G2505" s="10" t="s">
        <v>17</v>
      </c>
      <c r="H2505" s="11">
        <v>45000</v>
      </c>
      <c r="I2505" s="12" t="s">
        <v>18</v>
      </c>
      <c r="J2505" s="8" t="s">
        <v>19</v>
      </c>
      <c r="K2505" s="8" t="s">
        <v>20</v>
      </c>
    </row>
    <row r="2506" spans="1:11">
      <c r="A2506" s="8" t="s">
        <v>10004</v>
      </c>
      <c r="B2506" s="9" t="s">
        <v>10005</v>
      </c>
      <c r="C2506" s="8" t="s">
        <v>10006</v>
      </c>
      <c r="D2506" s="8" t="s">
        <v>10007</v>
      </c>
      <c r="E2506" s="8" t="s">
        <v>15</v>
      </c>
      <c r="F2506" s="10" t="s">
        <v>16</v>
      </c>
      <c r="G2506" s="10" t="s">
        <v>17</v>
      </c>
      <c r="H2506" s="11">
        <v>45000</v>
      </c>
      <c r="I2506" s="12" t="s">
        <v>18</v>
      </c>
      <c r="J2506" s="8" t="s">
        <v>19</v>
      </c>
      <c r="K2506" s="8" t="s">
        <v>20</v>
      </c>
    </row>
    <row r="2507" spans="1:11">
      <c r="A2507" s="8" t="s">
        <v>10008</v>
      </c>
      <c r="B2507" s="8" t="s">
        <v>10009</v>
      </c>
      <c r="C2507" s="8" t="s">
        <v>10010</v>
      </c>
      <c r="D2507" s="8" t="s">
        <v>10011</v>
      </c>
      <c r="E2507" s="8" t="s">
        <v>168</v>
      </c>
      <c r="F2507" s="10" t="s">
        <v>16</v>
      </c>
      <c r="G2507" s="10" t="s">
        <v>17</v>
      </c>
      <c r="H2507" s="11">
        <v>29062.5</v>
      </c>
      <c r="I2507" s="12" t="s">
        <v>18</v>
      </c>
      <c r="J2507" s="8" t="s">
        <v>19</v>
      </c>
      <c r="K2507" s="8" t="s">
        <v>20</v>
      </c>
    </row>
    <row r="2508" spans="1:11">
      <c r="A2508" s="8" t="s">
        <v>10012</v>
      </c>
      <c r="B2508" s="8" t="s">
        <v>10013</v>
      </c>
      <c r="C2508" s="8" t="s">
        <v>10014</v>
      </c>
      <c r="D2508" s="8" t="s">
        <v>10015</v>
      </c>
      <c r="E2508" s="8" t="s">
        <v>437</v>
      </c>
      <c r="F2508" s="10" t="s">
        <v>16</v>
      </c>
      <c r="G2508" s="10" t="s">
        <v>17</v>
      </c>
      <c r="H2508" s="11">
        <v>15000</v>
      </c>
      <c r="I2508" s="12" t="s">
        <v>18</v>
      </c>
      <c r="J2508" s="8" t="s">
        <v>19</v>
      </c>
      <c r="K2508" s="8" t="s">
        <v>20</v>
      </c>
    </row>
    <row r="2509" spans="1:11">
      <c r="A2509" s="8" t="s">
        <v>10016</v>
      </c>
      <c r="B2509" s="8" t="s">
        <v>10017</v>
      </c>
      <c r="C2509" s="8" t="s">
        <v>10018</v>
      </c>
      <c r="D2509" s="8" t="s">
        <v>10019</v>
      </c>
      <c r="E2509" s="8" t="s">
        <v>113</v>
      </c>
      <c r="F2509" s="10" t="s">
        <v>16</v>
      </c>
      <c r="G2509" s="10" t="s">
        <v>17</v>
      </c>
      <c r="H2509" s="11">
        <v>40000</v>
      </c>
      <c r="I2509" s="12" t="s">
        <v>18</v>
      </c>
      <c r="J2509" s="8" t="s">
        <v>19</v>
      </c>
      <c r="K2509" s="8" t="s">
        <v>20</v>
      </c>
    </row>
    <row r="2510" spans="1:11">
      <c r="A2510" s="8" t="s">
        <v>10020</v>
      </c>
      <c r="B2510" s="8" t="s">
        <v>10021</v>
      </c>
      <c r="C2510" s="8" t="s">
        <v>10022</v>
      </c>
      <c r="D2510" s="8" t="s">
        <v>10023</v>
      </c>
      <c r="E2510" s="8" t="s">
        <v>673</v>
      </c>
      <c r="F2510" s="10" t="s">
        <v>16</v>
      </c>
      <c r="G2510" s="10" t="s">
        <v>17</v>
      </c>
      <c r="H2510" s="11">
        <v>35000</v>
      </c>
      <c r="I2510" s="12" t="s">
        <v>18</v>
      </c>
      <c r="J2510" s="8" t="s">
        <v>19</v>
      </c>
      <c r="K2510" s="8" t="s">
        <v>20</v>
      </c>
    </row>
    <row r="2511" spans="1:11">
      <c r="A2511" s="8" t="s">
        <v>10024</v>
      </c>
      <c r="B2511" s="8" t="s">
        <v>10025</v>
      </c>
      <c r="C2511" s="8" t="s">
        <v>4432</v>
      </c>
      <c r="D2511" s="8" t="s">
        <v>10026</v>
      </c>
      <c r="E2511" s="8" t="s">
        <v>71</v>
      </c>
      <c r="F2511" s="10" t="s">
        <v>16</v>
      </c>
      <c r="G2511" s="10" t="s">
        <v>17</v>
      </c>
      <c r="H2511" s="11">
        <v>30000</v>
      </c>
      <c r="I2511" s="12" t="s">
        <v>18</v>
      </c>
      <c r="J2511" s="8" t="s">
        <v>19</v>
      </c>
      <c r="K2511" s="8" t="s">
        <v>20</v>
      </c>
    </row>
    <row r="2512" spans="1:11">
      <c r="A2512" s="8" t="s">
        <v>10027</v>
      </c>
      <c r="B2512" s="8" t="s">
        <v>10028</v>
      </c>
      <c r="C2512" s="8" t="s">
        <v>10029</v>
      </c>
      <c r="D2512" s="8" t="s">
        <v>10030</v>
      </c>
      <c r="E2512" s="8" t="s">
        <v>86</v>
      </c>
      <c r="F2512" s="10" t="s">
        <v>16</v>
      </c>
      <c r="G2512" s="10" t="s">
        <v>17</v>
      </c>
      <c r="H2512" s="11">
        <v>30000</v>
      </c>
      <c r="I2512" s="12" t="s">
        <v>18</v>
      </c>
      <c r="J2512" s="8" t="s">
        <v>19</v>
      </c>
      <c r="K2512" s="8" t="s">
        <v>20</v>
      </c>
    </row>
    <row r="2513" spans="1:11">
      <c r="A2513" s="8" t="s">
        <v>10031</v>
      </c>
      <c r="B2513" s="8" t="s">
        <v>10032</v>
      </c>
      <c r="C2513" s="8" t="s">
        <v>10033</v>
      </c>
      <c r="D2513" s="8" t="s">
        <v>10034</v>
      </c>
      <c r="E2513" s="8" t="s">
        <v>71</v>
      </c>
      <c r="F2513" s="10" t="s">
        <v>16</v>
      </c>
      <c r="G2513" s="10" t="s">
        <v>17</v>
      </c>
      <c r="H2513" s="11">
        <v>50000</v>
      </c>
      <c r="I2513" s="12" t="s">
        <v>18</v>
      </c>
      <c r="J2513" s="8" t="s">
        <v>19</v>
      </c>
      <c r="K2513" s="8" t="s">
        <v>20</v>
      </c>
    </row>
    <row r="2514" spans="1:11">
      <c r="A2514" s="8" t="s">
        <v>10035</v>
      </c>
      <c r="B2514" s="8" t="s">
        <v>10036</v>
      </c>
      <c r="C2514" s="8" t="s">
        <v>10037</v>
      </c>
      <c r="D2514" s="8" t="s">
        <v>10038</v>
      </c>
      <c r="E2514" s="8" t="s">
        <v>30</v>
      </c>
      <c r="F2514" s="10" t="s">
        <v>16</v>
      </c>
      <c r="G2514" s="10" t="s">
        <v>17</v>
      </c>
      <c r="H2514" s="11">
        <v>30000</v>
      </c>
      <c r="I2514" s="12" t="s">
        <v>18</v>
      </c>
      <c r="J2514" s="8" t="s">
        <v>19</v>
      </c>
      <c r="K2514" s="8" t="s">
        <v>20</v>
      </c>
    </row>
    <row r="2515" spans="1:11">
      <c r="A2515" s="8" t="s">
        <v>10039</v>
      </c>
      <c r="B2515" s="8" t="s">
        <v>10040</v>
      </c>
      <c r="C2515" s="8" t="s">
        <v>3122</v>
      </c>
      <c r="D2515" s="8" t="s">
        <v>10041</v>
      </c>
      <c r="E2515" s="8" t="s">
        <v>2149</v>
      </c>
      <c r="F2515" s="10" t="s">
        <v>16</v>
      </c>
      <c r="G2515" s="10" t="s">
        <v>17</v>
      </c>
      <c r="H2515" s="11">
        <v>30000</v>
      </c>
      <c r="I2515" s="12" t="s">
        <v>18</v>
      </c>
      <c r="J2515" s="8" t="s">
        <v>19</v>
      </c>
      <c r="K2515" s="8" t="s">
        <v>20</v>
      </c>
    </row>
    <row r="2516" spans="1:11">
      <c r="A2516" s="8" t="s">
        <v>10042</v>
      </c>
      <c r="B2516" s="8" t="s">
        <v>10043</v>
      </c>
      <c r="C2516" s="8" t="s">
        <v>10044</v>
      </c>
      <c r="D2516" s="8" t="s">
        <v>10045</v>
      </c>
      <c r="E2516" s="8" t="s">
        <v>1288</v>
      </c>
      <c r="F2516" s="10" t="s">
        <v>16</v>
      </c>
      <c r="G2516" s="10" t="s">
        <v>17</v>
      </c>
      <c r="H2516" s="11">
        <v>50000</v>
      </c>
      <c r="I2516" s="12" t="s">
        <v>18</v>
      </c>
      <c r="J2516" s="8" t="s">
        <v>19</v>
      </c>
      <c r="K2516" s="8" t="s">
        <v>20</v>
      </c>
    </row>
    <row r="2517" spans="1:11">
      <c r="A2517" s="8" t="s">
        <v>10046</v>
      </c>
      <c r="B2517" s="8" t="s">
        <v>10047</v>
      </c>
      <c r="C2517" s="8" t="s">
        <v>10048</v>
      </c>
      <c r="D2517" s="8" t="s">
        <v>10049</v>
      </c>
      <c r="E2517" s="8" t="s">
        <v>86</v>
      </c>
      <c r="F2517" s="10" t="s">
        <v>16</v>
      </c>
      <c r="G2517" s="10" t="s">
        <v>17</v>
      </c>
      <c r="H2517" s="11">
        <v>45000</v>
      </c>
      <c r="I2517" s="12" t="s">
        <v>18</v>
      </c>
      <c r="J2517" s="8" t="s">
        <v>19</v>
      </c>
      <c r="K2517" s="8" t="s">
        <v>20</v>
      </c>
    </row>
    <row r="2518" spans="1:11">
      <c r="A2518" s="8" t="s">
        <v>10050</v>
      </c>
      <c r="B2518" s="8" t="s">
        <v>10051</v>
      </c>
      <c r="C2518" s="8" t="s">
        <v>10052</v>
      </c>
      <c r="D2518" s="8" t="s">
        <v>10053</v>
      </c>
      <c r="E2518" s="8" t="s">
        <v>400</v>
      </c>
      <c r="F2518" s="10" t="s">
        <v>16</v>
      </c>
      <c r="G2518" s="10" t="s">
        <v>17</v>
      </c>
      <c r="H2518" s="11">
        <v>45000</v>
      </c>
      <c r="I2518" s="12" t="s">
        <v>18</v>
      </c>
      <c r="J2518" s="8" t="s">
        <v>19</v>
      </c>
      <c r="K2518" s="8" t="s">
        <v>20</v>
      </c>
    </row>
    <row r="2519" spans="1:11">
      <c r="A2519" s="8" t="s">
        <v>10054</v>
      </c>
      <c r="B2519" s="8" t="s">
        <v>10055</v>
      </c>
      <c r="C2519" s="8" t="s">
        <v>10056</v>
      </c>
      <c r="D2519" s="8" t="s">
        <v>10057</v>
      </c>
      <c r="E2519" s="8" t="s">
        <v>39</v>
      </c>
      <c r="F2519" s="10" t="s">
        <v>16</v>
      </c>
      <c r="G2519" s="10" t="s">
        <v>17</v>
      </c>
      <c r="H2519" s="11">
        <v>30000</v>
      </c>
      <c r="I2519" s="12" t="s">
        <v>18</v>
      </c>
      <c r="J2519" s="8" t="s">
        <v>19</v>
      </c>
      <c r="K2519" s="8" t="s">
        <v>20</v>
      </c>
    </row>
    <row r="2520" spans="1:11">
      <c r="A2520" s="8" t="s">
        <v>10058</v>
      </c>
      <c r="B2520" s="8" t="s">
        <v>10059</v>
      </c>
      <c r="C2520" s="8" t="s">
        <v>10060</v>
      </c>
      <c r="D2520" s="8" t="s">
        <v>10061</v>
      </c>
      <c r="E2520" s="8" t="s">
        <v>86</v>
      </c>
      <c r="F2520" s="10" t="s">
        <v>16</v>
      </c>
      <c r="G2520" s="10" t="s">
        <v>17</v>
      </c>
      <c r="H2520" s="11">
        <v>45000</v>
      </c>
      <c r="I2520" s="12" t="s">
        <v>18</v>
      </c>
      <c r="J2520" s="8" t="s">
        <v>19</v>
      </c>
      <c r="K2520" s="8" t="s">
        <v>20</v>
      </c>
    </row>
    <row r="2521" spans="1:11">
      <c r="A2521" s="8" t="s">
        <v>10062</v>
      </c>
      <c r="B2521" s="8" t="s">
        <v>10063</v>
      </c>
      <c r="C2521" s="8" t="s">
        <v>10064</v>
      </c>
      <c r="D2521" s="8" t="s">
        <v>10065</v>
      </c>
      <c r="E2521" s="8" t="s">
        <v>2371</v>
      </c>
      <c r="F2521" s="10" t="s">
        <v>16</v>
      </c>
      <c r="G2521" s="10" t="s">
        <v>17</v>
      </c>
      <c r="H2521" s="11">
        <v>50000</v>
      </c>
      <c r="I2521" s="12" t="s">
        <v>18</v>
      </c>
      <c r="J2521" s="8" t="s">
        <v>19</v>
      </c>
      <c r="K2521" s="8" t="s">
        <v>20</v>
      </c>
    </row>
    <row r="2522" spans="1:11">
      <c r="A2522" s="8" t="s">
        <v>10066</v>
      </c>
      <c r="B2522" s="8" t="s">
        <v>10067</v>
      </c>
      <c r="C2522" s="8" t="s">
        <v>10068</v>
      </c>
      <c r="D2522" s="8" t="s">
        <v>10069</v>
      </c>
      <c r="E2522" s="8" t="s">
        <v>3165</v>
      </c>
      <c r="F2522" s="10" t="s">
        <v>16</v>
      </c>
      <c r="G2522" s="10" t="s">
        <v>17</v>
      </c>
      <c r="H2522" s="11">
        <v>50000</v>
      </c>
      <c r="I2522" s="12" t="s">
        <v>18</v>
      </c>
      <c r="J2522" s="8" t="s">
        <v>19</v>
      </c>
      <c r="K2522" s="8" t="s">
        <v>20</v>
      </c>
    </row>
    <row r="2523" spans="1:11">
      <c r="A2523" s="8" t="s">
        <v>10070</v>
      </c>
      <c r="B2523" s="8" t="s">
        <v>10071</v>
      </c>
      <c r="C2523" s="8" t="s">
        <v>10072</v>
      </c>
      <c r="D2523" s="8" t="s">
        <v>10073</v>
      </c>
      <c r="E2523" s="8" t="s">
        <v>1446</v>
      </c>
      <c r="F2523" s="10" t="s">
        <v>16</v>
      </c>
      <c r="G2523" s="10" t="s">
        <v>17</v>
      </c>
      <c r="H2523" s="11">
        <v>30000</v>
      </c>
      <c r="I2523" s="12" t="s">
        <v>18</v>
      </c>
      <c r="J2523" s="8" t="s">
        <v>19</v>
      </c>
      <c r="K2523" s="8" t="s">
        <v>20</v>
      </c>
    </row>
    <row r="2524" spans="1:11">
      <c r="A2524" s="8" t="s">
        <v>10074</v>
      </c>
      <c r="B2524" s="8" t="s">
        <v>10075</v>
      </c>
      <c r="C2524" s="8" t="s">
        <v>10076</v>
      </c>
      <c r="D2524" s="8" t="s">
        <v>10077</v>
      </c>
      <c r="E2524" s="8" t="s">
        <v>442</v>
      </c>
      <c r="F2524" s="10" t="s">
        <v>16</v>
      </c>
      <c r="G2524" s="10" t="s">
        <v>17</v>
      </c>
      <c r="H2524" s="11">
        <v>20000</v>
      </c>
      <c r="I2524" s="12" t="s">
        <v>18</v>
      </c>
      <c r="J2524" s="8" t="s">
        <v>19</v>
      </c>
      <c r="K2524" s="8" t="s">
        <v>20</v>
      </c>
    </row>
    <row r="2525" spans="1:11">
      <c r="A2525" s="8" t="s">
        <v>10078</v>
      </c>
      <c r="B2525" s="8" t="s">
        <v>10079</v>
      </c>
      <c r="C2525" s="8" t="s">
        <v>10080</v>
      </c>
      <c r="D2525" s="8" t="s">
        <v>10081</v>
      </c>
      <c r="E2525" s="8" t="s">
        <v>2220</v>
      </c>
      <c r="F2525" s="10" t="s">
        <v>16</v>
      </c>
      <c r="G2525" s="10" t="s">
        <v>17</v>
      </c>
      <c r="H2525" s="11">
        <v>30000</v>
      </c>
      <c r="I2525" s="12" t="s">
        <v>18</v>
      </c>
      <c r="J2525" s="8" t="s">
        <v>19</v>
      </c>
      <c r="K2525" s="8" t="s">
        <v>20</v>
      </c>
    </row>
    <row r="2526" spans="1:11">
      <c r="A2526" s="8" t="s">
        <v>10082</v>
      </c>
      <c r="B2526" s="8" t="s">
        <v>10083</v>
      </c>
      <c r="C2526" s="8" t="s">
        <v>10084</v>
      </c>
      <c r="D2526" s="8" t="s">
        <v>10085</v>
      </c>
      <c r="E2526" s="8" t="s">
        <v>66</v>
      </c>
      <c r="F2526" s="10" t="s">
        <v>16</v>
      </c>
      <c r="G2526" s="10" t="s">
        <v>17</v>
      </c>
      <c r="H2526" s="11">
        <v>34800</v>
      </c>
      <c r="I2526" s="12" t="s">
        <v>18</v>
      </c>
      <c r="J2526" s="8" t="s">
        <v>19</v>
      </c>
      <c r="K2526" s="8" t="s">
        <v>20</v>
      </c>
    </row>
    <row r="2527" spans="1:11">
      <c r="A2527" s="8" t="s">
        <v>10086</v>
      </c>
      <c r="B2527" s="8" t="s">
        <v>10087</v>
      </c>
      <c r="C2527" s="8" t="s">
        <v>10088</v>
      </c>
      <c r="D2527" s="8" t="s">
        <v>10089</v>
      </c>
      <c r="E2527" s="8" t="s">
        <v>1864</v>
      </c>
      <c r="F2527" s="10" t="s">
        <v>16</v>
      </c>
      <c r="G2527" s="10" t="s">
        <v>17</v>
      </c>
      <c r="H2527" s="11">
        <v>35000</v>
      </c>
      <c r="I2527" s="12" t="s">
        <v>18</v>
      </c>
      <c r="J2527" s="8" t="s">
        <v>19</v>
      </c>
      <c r="K2527" s="8" t="s">
        <v>20</v>
      </c>
    </row>
    <row r="2528" spans="1:11">
      <c r="A2528" s="8" t="s">
        <v>10090</v>
      </c>
      <c r="B2528" s="8" t="s">
        <v>10091</v>
      </c>
      <c r="C2528" s="8" t="s">
        <v>10092</v>
      </c>
      <c r="D2528" s="8" t="s">
        <v>10093</v>
      </c>
      <c r="E2528" s="8" t="s">
        <v>562</v>
      </c>
      <c r="F2528" s="10" t="s">
        <v>16</v>
      </c>
      <c r="G2528" s="10" t="s">
        <v>17</v>
      </c>
      <c r="H2528" s="11">
        <v>20000</v>
      </c>
      <c r="I2528" s="12" t="s">
        <v>18</v>
      </c>
      <c r="J2528" s="8" t="s">
        <v>19</v>
      </c>
      <c r="K2528" s="8" t="s">
        <v>20</v>
      </c>
    </row>
    <row r="2529" spans="1:11">
      <c r="A2529" s="8" t="s">
        <v>10094</v>
      </c>
      <c r="B2529" s="8" t="s">
        <v>10095</v>
      </c>
      <c r="C2529" s="8" t="s">
        <v>10096</v>
      </c>
      <c r="D2529" s="8" t="s">
        <v>10097</v>
      </c>
      <c r="E2529" s="8" t="s">
        <v>2043</v>
      </c>
      <c r="F2529" s="10" t="s">
        <v>16</v>
      </c>
      <c r="G2529" s="10" t="s">
        <v>17</v>
      </c>
      <c r="H2529" s="11">
        <v>10000</v>
      </c>
      <c r="I2529" s="12" t="s">
        <v>18</v>
      </c>
      <c r="J2529" s="8" t="s">
        <v>19</v>
      </c>
      <c r="K2529" s="8" t="s">
        <v>20</v>
      </c>
    </row>
    <row r="2530" spans="1:11">
      <c r="A2530" s="8" t="s">
        <v>10098</v>
      </c>
      <c r="B2530" s="8" t="s">
        <v>10099</v>
      </c>
      <c r="C2530" s="8" t="s">
        <v>10100</v>
      </c>
      <c r="D2530" s="8" t="s">
        <v>10101</v>
      </c>
      <c r="E2530" s="8" t="s">
        <v>113</v>
      </c>
      <c r="F2530" s="10" t="s">
        <v>16</v>
      </c>
      <c r="G2530" s="10" t="s">
        <v>17</v>
      </c>
      <c r="H2530" s="11">
        <v>13000</v>
      </c>
      <c r="I2530" s="12" t="s">
        <v>18</v>
      </c>
      <c r="J2530" s="8" t="s">
        <v>19</v>
      </c>
      <c r="K2530" s="8" t="s">
        <v>20</v>
      </c>
    </row>
    <row r="2531" spans="1:11">
      <c r="A2531" s="8" t="s">
        <v>10102</v>
      </c>
      <c r="B2531" s="8" t="s">
        <v>10103</v>
      </c>
      <c r="C2531" s="8" t="s">
        <v>7454</v>
      </c>
      <c r="D2531" s="8" t="s">
        <v>10104</v>
      </c>
      <c r="E2531" s="8" t="s">
        <v>113</v>
      </c>
      <c r="F2531" s="10" t="s">
        <v>16</v>
      </c>
      <c r="G2531" s="10" t="s">
        <v>17</v>
      </c>
      <c r="H2531" s="11">
        <v>30000</v>
      </c>
      <c r="I2531" s="12" t="s">
        <v>18</v>
      </c>
      <c r="J2531" s="8" t="s">
        <v>19</v>
      </c>
      <c r="K2531" s="8" t="s">
        <v>20</v>
      </c>
    </row>
    <row r="2532" spans="1:11">
      <c r="A2532" s="8" t="s">
        <v>10105</v>
      </c>
      <c r="B2532" s="8" t="s">
        <v>10106</v>
      </c>
      <c r="C2532" s="8" t="s">
        <v>10107</v>
      </c>
      <c r="D2532" s="8" t="s">
        <v>10108</v>
      </c>
      <c r="E2532" s="8" t="s">
        <v>168</v>
      </c>
      <c r="F2532" s="10" t="s">
        <v>16</v>
      </c>
      <c r="G2532" s="10" t="s">
        <v>17</v>
      </c>
      <c r="H2532" s="11">
        <v>50000</v>
      </c>
      <c r="I2532" s="12" t="s">
        <v>18</v>
      </c>
      <c r="J2532" s="8" t="s">
        <v>19</v>
      </c>
      <c r="K2532" s="8" t="s">
        <v>20</v>
      </c>
    </row>
    <row r="2533" spans="1:11">
      <c r="A2533" s="8" t="s">
        <v>10109</v>
      </c>
      <c r="B2533" s="8" t="s">
        <v>10110</v>
      </c>
      <c r="C2533" s="8" t="s">
        <v>10111</v>
      </c>
      <c r="D2533" s="8" t="s">
        <v>10112</v>
      </c>
      <c r="E2533" s="8" t="s">
        <v>442</v>
      </c>
      <c r="F2533" s="10" t="s">
        <v>16</v>
      </c>
      <c r="G2533" s="10" t="s">
        <v>17</v>
      </c>
      <c r="H2533" s="11">
        <v>24271</v>
      </c>
      <c r="I2533" s="12" t="s">
        <v>18</v>
      </c>
      <c r="J2533" s="8" t="s">
        <v>19</v>
      </c>
      <c r="K2533" s="8" t="s">
        <v>20</v>
      </c>
    </row>
    <row r="2534" spans="1:11">
      <c r="A2534" s="8" t="s">
        <v>10113</v>
      </c>
      <c r="B2534" s="8" t="s">
        <v>10114</v>
      </c>
      <c r="C2534" s="8" t="s">
        <v>10115</v>
      </c>
      <c r="D2534" s="8" t="s">
        <v>10116</v>
      </c>
      <c r="E2534" s="8" t="s">
        <v>15</v>
      </c>
      <c r="F2534" s="10" t="s">
        <v>16</v>
      </c>
      <c r="G2534" s="10" t="s">
        <v>17</v>
      </c>
      <c r="H2534" s="11">
        <v>38000</v>
      </c>
      <c r="I2534" s="12" t="s">
        <v>18</v>
      </c>
      <c r="J2534" s="8" t="s">
        <v>19</v>
      </c>
      <c r="K2534" s="8" t="s">
        <v>20</v>
      </c>
    </row>
    <row r="2535" spans="1:11">
      <c r="A2535" s="8" t="s">
        <v>10117</v>
      </c>
      <c r="B2535" s="8" t="s">
        <v>10118</v>
      </c>
      <c r="C2535" s="8" t="s">
        <v>10119</v>
      </c>
      <c r="D2535" s="8" t="s">
        <v>10120</v>
      </c>
      <c r="E2535" s="8" t="s">
        <v>294</v>
      </c>
      <c r="F2535" s="10" t="s">
        <v>16</v>
      </c>
      <c r="G2535" s="10" t="s">
        <v>17</v>
      </c>
      <c r="H2535" s="11">
        <v>50000</v>
      </c>
      <c r="I2535" s="12" t="s">
        <v>18</v>
      </c>
      <c r="J2535" s="8" t="s">
        <v>19</v>
      </c>
      <c r="K2535" s="8" t="s">
        <v>20</v>
      </c>
    </row>
    <row r="2536" spans="1:11">
      <c r="A2536" s="8" t="s">
        <v>10121</v>
      </c>
      <c r="B2536" s="8" t="s">
        <v>10122</v>
      </c>
      <c r="C2536" s="8" t="s">
        <v>10123</v>
      </c>
      <c r="D2536" s="8" t="s">
        <v>10124</v>
      </c>
      <c r="E2536" s="8" t="s">
        <v>86</v>
      </c>
      <c r="F2536" s="10" t="s">
        <v>16</v>
      </c>
      <c r="G2536" s="10" t="s">
        <v>17</v>
      </c>
      <c r="H2536" s="11">
        <v>20000</v>
      </c>
      <c r="I2536" s="12" t="s">
        <v>18</v>
      </c>
      <c r="J2536" s="8" t="s">
        <v>19</v>
      </c>
      <c r="K2536" s="8" t="s">
        <v>20</v>
      </c>
    </row>
    <row r="2537" spans="1:11">
      <c r="A2537" s="8" t="s">
        <v>10125</v>
      </c>
      <c r="B2537" s="8" t="s">
        <v>10126</v>
      </c>
      <c r="C2537" s="8" t="s">
        <v>10127</v>
      </c>
      <c r="D2537" s="8" t="s">
        <v>10128</v>
      </c>
      <c r="E2537" s="8" t="s">
        <v>15</v>
      </c>
      <c r="F2537" s="10" t="s">
        <v>16</v>
      </c>
      <c r="G2537" s="10" t="s">
        <v>17</v>
      </c>
      <c r="H2537" s="11">
        <v>30000</v>
      </c>
      <c r="I2537" s="12" t="s">
        <v>18</v>
      </c>
      <c r="J2537" s="8" t="s">
        <v>19</v>
      </c>
      <c r="K2537" s="8" t="s">
        <v>20</v>
      </c>
    </row>
    <row r="2538" spans="1:11">
      <c r="A2538" s="8" t="s">
        <v>10129</v>
      </c>
      <c r="B2538" s="8" t="s">
        <v>10130</v>
      </c>
      <c r="C2538" s="8" t="s">
        <v>10131</v>
      </c>
      <c r="D2538" s="8" t="s">
        <v>10132</v>
      </c>
      <c r="E2538" s="8" t="s">
        <v>66</v>
      </c>
      <c r="F2538" s="10" t="s">
        <v>16</v>
      </c>
      <c r="G2538" s="10" t="s">
        <v>17</v>
      </c>
      <c r="H2538" s="11">
        <v>10000</v>
      </c>
      <c r="I2538" s="12" t="s">
        <v>18</v>
      </c>
      <c r="J2538" s="8" t="s">
        <v>19</v>
      </c>
      <c r="K2538" s="8" t="s">
        <v>20</v>
      </c>
    </row>
    <row r="2539" spans="1:11">
      <c r="A2539" s="8" t="s">
        <v>10133</v>
      </c>
      <c r="B2539" s="8" t="s">
        <v>10134</v>
      </c>
      <c r="C2539" s="8" t="s">
        <v>10135</v>
      </c>
      <c r="D2539" s="8" t="s">
        <v>10136</v>
      </c>
      <c r="E2539" s="8" t="s">
        <v>39</v>
      </c>
      <c r="F2539" s="10" t="s">
        <v>16</v>
      </c>
      <c r="G2539" s="10" t="s">
        <v>17</v>
      </c>
      <c r="H2539" s="11">
        <v>12000</v>
      </c>
      <c r="I2539" s="12" t="s">
        <v>18</v>
      </c>
      <c r="J2539" s="8" t="s">
        <v>19</v>
      </c>
      <c r="K2539" s="8" t="s">
        <v>20</v>
      </c>
    </row>
    <row r="2540" spans="1:11">
      <c r="A2540" s="8" t="s">
        <v>10137</v>
      </c>
      <c r="B2540" s="8" t="s">
        <v>10138</v>
      </c>
      <c r="C2540" s="8" t="s">
        <v>10139</v>
      </c>
      <c r="D2540" s="8" t="s">
        <v>10140</v>
      </c>
      <c r="E2540" s="8" t="s">
        <v>1919</v>
      </c>
      <c r="F2540" s="10" t="s">
        <v>16</v>
      </c>
      <c r="G2540" s="10" t="s">
        <v>17</v>
      </c>
      <c r="H2540" s="11">
        <v>10000</v>
      </c>
      <c r="I2540" s="12" t="s">
        <v>18</v>
      </c>
      <c r="J2540" s="8" t="s">
        <v>19</v>
      </c>
      <c r="K2540" s="8" t="s">
        <v>20</v>
      </c>
    </row>
    <row r="2541" spans="1:11">
      <c r="A2541" s="8" t="s">
        <v>10141</v>
      </c>
      <c r="B2541" s="8" t="s">
        <v>10142</v>
      </c>
      <c r="C2541" s="8" t="s">
        <v>10143</v>
      </c>
      <c r="D2541" s="8" t="s">
        <v>10144</v>
      </c>
      <c r="E2541" s="8" t="s">
        <v>39</v>
      </c>
      <c r="F2541" s="10" t="s">
        <v>16</v>
      </c>
      <c r="G2541" s="10" t="s">
        <v>17</v>
      </c>
      <c r="H2541" s="11">
        <v>12000</v>
      </c>
      <c r="I2541" s="12" t="s">
        <v>18</v>
      </c>
      <c r="J2541" s="8" t="s">
        <v>19</v>
      </c>
      <c r="K2541" s="8" t="s">
        <v>20</v>
      </c>
    </row>
    <row r="2542" spans="1:11">
      <c r="A2542" s="8" t="s">
        <v>10145</v>
      </c>
      <c r="B2542" s="8" t="s">
        <v>10146</v>
      </c>
      <c r="C2542" s="8" t="s">
        <v>10147</v>
      </c>
      <c r="D2542" s="8" t="s">
        <v>10148</v>
      </c>
      <c r="E2542" s="8" t="s">
        <v>616</v>
      </c>
      <c r="F2542" s="10" t="s">
        <v>16</v>
      </c>
      <c r="G2542" s="10" t="s">
        <v>17</v>
      </c>
      <c r="H2542" s="11">
        <v>35000</v>
      </c>
      <c r="I2542" s="12" t="s">
        <v>18</v>
      </c>
      <c r="J2542" s="8" t="s">
        <v>19</v>
      </c>
      <c r="K2542" s="8" t="s">
        <v>20</v>
      </c>
    </row>
    <row r="2543" spans="1:11">
      <c r="A2543" s="8" t="s">
        <v>10149</v>
      </c>
      <c r="B2543" s="8" t="s">
        <v>10150</v>
      </c>
      <c r="C2543" s="8" t="s">
        <v>10151</v>
      </c>
      <c r="D2543" s="8" t="s">
        <v>10152</v>
      </c>
      <c r="E2543" s="8" t="s">
        <v>9270</v>
      </c>
      <c r="F2543" s="10" t="s">
        <v>16</v>
      </c>
      <c r="G2543" s="10" t="s">
        <v>17</v>
      </c>
      <c r="H2543" s="11">
        <v>12000</v>
      </c>
      <c r="I2543" s="12" t="s">
        <v>18</v>
      </c>
      <c r="J2543" s="8" t="s">
        <v>19</v>
      </c>
      <c r="K2543" s="8" t="s">
        <v>20</v>
      </c>
    </row>
    <row r="2544" spans="1:11">
      <c r="A2544" s="8" t="s">
        <v>10153</v>
      </c>
      <c r="B2544" s="8" t="s">
        <v>10154</v>
      </c>
      <c r="C2544" s="8" t="s">
        <v>10155</v>
      </c>
      <c r="D2544" s="8" t="s">
        <v>8000</v>
      </c>
      <c r="E2544" s="8" t="s">
        <v>307</v>
      </c>
      <c r="F2544" s="10" t="s">
        <v>16</v>
      </c>
      <c r="G2544" s="10" t="s">
        <v>17</v>
      </c>
      <c r="H2544" s="11">
        <v>35000</v>
      </c>
      <c r="I2544" s="12" t="s">
        <v>18</v>
      </c>
      <c r="J2544" s="8" t="s">
        <v>19</v>
      </c>
      <c r="K2544" s="8" t="s">
        <v>20</v>
      </c>
    </row>
    <row r="2545" spans="1:11">
      <c r="A2545" s="8" t="s">
        <v>10156</v>
      </c>
      <c r="B2545" s="8" t="s">
        <v>10157</v>
      </c>
      <c r="C2545" s="8" t="s">
        <v>10158</v>
      </c>
      <c r="D2545" s="8" t="s">
        <v>10159</v>
      </c>
      <c r="E2545" s="8" t="s">
        <v>1446</v>
      </c>
      <c r="F2545" s="10" t="s">
        <v>16</v>
      </c>
      <c r="G2545" s="10" t="s">
        <v>17</v>
      </c>
      <c r="H2545" s="11">
        <v>30000</v>
      </c>
      <c r="I2545" s="12" t="s">
        <v>18</v>
      </c>
      <c r="J2545" s="8" t="s">
        <v>19</v>
      </c>
      <c r="K2545" s="8" t="s">
        <v>20</v>
      </c>
    </row>
    <row r="2546" spans="1:11">
      <c r="A2546" s="8" t="s">
        <v>10160</v>
      </c>
      <c r="B2546" s="8" t="s">
        <v>10161</v>
      </c>
      <c r="C2546" s="8" t="s">
        <v>10162</v>
      </c>
      <c r="D2546" s="8" t="s">
        <v>10163</v>
      </c>
      <c r="E2546" s="8" t="s">
        <v>81</v>
      </c>
      <c r="F2546" s="10" t="s">
        <v>16</v>
      </c>
      <c r="G2546" s="10" t="s">
        <v>17</v>
      </c>
      <c r="H2546" s="11">
        <v>35000</v>
      </c>
      <c r="I2546" s="12" t="s">
        <v>18</v>
      </c>
      <c r="J2546" s="8" t="s">
        <v>19</v>
      </c>
      <c r="K2546" s="8" t="s">
        <v>20</v>
      </c>
    </row>
    <row r="2547" spans="1:11">
      <c r="A2547" s="8" t="s">
        <v>10164</v>
      </c>
      <c r="B2547" s="8" t="s">
        <v>10165</v>
      </c>
      <c r="C2547" s="8" t="s">
        <v>10166</v>
      </c>
      <c r="D2547" s="8" t="s">
        <v>10167</v>
      </c>
      <c r="E2547" s="8" t="s">
        <v>898</v>
      </c>
      <c r="F2547" s="10" t="s">
        <v>16</v>
      </c>
      <c r="G2547" s="10" t="s">
        <v>17</v>
      </c>
      <c r="H2547" s="11">
        <v>34800</v>
      </c>
      <c r="I2547" s="12" t="s">
        <v>18</v>
      </c>
      <c r="J2547" s="8" t="s">
        <v>19</v>
      </c>
      <c r="K2547" s="8" t="s">
        <v>20</v>
      </c>
    </row>
    <row r="2548" spans="1:11">
      <c r="A2548" s="8" t="s">
        <v>10168</v>
      </c>
      <c r="B2548" s="8" t="s">
        <v>10169</v>
      </c>
      <c r="C2548" s="8" t="s">
        <v>10170</v>
      </c>
      <c r="D2548" s="8" t="s">
        <v>10171</v>
      </c>
      <c r="E2548" s="8" t="s">
        <v>113</v>
      </c>
      <c r="F2548" s="10" t="s">
        <v>16</v>
      </c>
      <c r="G2548" s="10" t="s">
        <v>17</v>
      </c>
      <c r="H2548" s="11">
        <v>20000</v>
      </c>
      <c r="I2548" s="12" t="s">
        <v>18</v>
      </c>
      <c r="J2548" s="8" t="s">
        <v>19</v>
      </c>
      <c r="K2548" s="8" t="s">
        <v>20</v>
      </c>
    </row>
    <row r="2549" spans="1:11">
      <c r="A2549" s="8" t="s">
        <v>10172</v>
      </c>
      <c r="B2549" s="8" t="s">
        <v>10173</v>
      </c>
      <c r="C2549" s="8" t="s">
        <v>10174</v>
      </c>
      <c r="D2549" s="8" t="s">
        <v>10175</v>
      </c>
      <c r="E2549" s="8" t="s">
        <v>81</v>
      </c>
      <c r="F2549" s="10" t="s">
        <v>16</v>
      </c>
      <c r="G2549" s="10" t="s">
        <v>17</v>
      </c>
      <c r="H2549" s="11">
        <v>48000</v>
      </c>
      <c r="I2549" s="12" t="s">
        <v>18</v>
      </c>
      <c r="J2549" s="8" t="s">
        <v>19</v>
      </c>
      <c r="K2549" s="8" t="s">
        <v>20</v>
      </c>
    </row>
    <row r="2550" spans="1:11">
      <c r="A2550" s="8" t="s">
        <v>10176</v>
      </c>
      <c r="B2550" s="8" t="s">
        <v>10177</v>
      </c>
      <c r="C2550" s="8" t="s">
        <v>10178</v>
      </c>
      <c r="D2550" s="8" t="s">
        <v>10179</v>
      </c>
      <c r="E2550" s="8" t="s">
        <v>1446</v>
      </c>
      <c r="F2550" s="10" t="s">
        <v>16</v>
      </c>
      <c r="G2550" s="10" t="s">
        <v>17</v>
      </c>
      <c r="H2550" s="11">
        <v>20000</v>
      </c>
      <c r="I2550" s="12" t="s">
        <v>18</v>
      </c>
      <c r="J2550" s="8" t="s">
        <v>19</v>
      </c>
      <c r="K2550" s="8" t="s">
        <v>20</v>
      </c>
    </row>
    <row r="2551" spans="1:11">
      <c r="A2551" s="8" t="s">
        <v>10180</v>
      </c>
      <c r="B2551" s="8" t="s">
        <v>10181</v>
      </c>
      <c r="C2551" s="8" t="s">
        <v>10182</v>
      </c>
      <c r="D2551" s="8" t="s">
        <v>10183</v>
      </c>
      <c r="E2551" s="8" t="s">
        <v>81</v>
      </c>
      <c r="F2551" s="10" t="s">
        <v>16</v>
      </c>
      <c r="G2551" s="10" t="s">
        <v>17</v>
      </c>
      <c r="H2551" s="11">
        <v>30000</v>
      </c>
      <c r="I2551" s="12" t="s">
        <v>18</v>
      </c>
      <c r="J2551" s="8" t="s">
        <v>19</v>
      </c>
      <c r="K2551" s="8" t="s">
        <v>20</v>
      </c>
    </row>
    <row r="2552" spans="1:11">
      <c r="A2552" s="8" t="s">
        <v>10184</v>
      </c>
      <c r="B2552" s="8" t="s">
        <v>10185</v>
      </c>
      <c r="C2552" s="8" t="s">
        <v>10186</v>
      </c>
      <c r="D2552" s="8" t="s">
        <v>10187</v>
      </c>
      <c r="E2552" s="8" t="s">
        <v>1869</v>
      </c>
      <c r="F2552" s="10" t="s">
        <v>16</v>
      </c>
      <c r="G2552" s="10" t="s">
        <v>17</v>
      </c>
      <c r="H2552" s="11">
        <v>30000</v>
      </c>
      <c r="I2552" s="12" t="s">
        <v>18</v>
      </c>
      <c r="J2552" s="8" t="s">
        <v>19</v>
      </c>
      <c r="K2552" s="8" t="s">
        <v>20</v>
      </c>
    </row>
    <row r="2553" spans="1:11">
      <c r="A2553" s="8" t="s">
        <v>10188</v>
      </c>
      <c r="B2553" s="9" t="s">
        <v>1184</v>
      </c>
      <c r="C2553" s="8" t="s">
        <v>10189</v>
      </c>
      <c r="D2553" s="8" t="s">
        <v>10190</v>
      </c>
      <c r="E2553" s="8" t="s">
        <v>86</v>
      </c>
      <c r="F2553" s="10" t="s">
        <v>16</v>
      </c>
      <c r="G2553" s="10" t="s">
        <v>17</v>
      </c>
      <c r="H2553" s="11">
        <v>30000</v>
      </c>
      <c r="I2553" s="12" t="s">
        <v>18</v>
      </c>
      <c r="J2553" s="8" t="s">
        <v>19</v>
      </c>
      <c r="K2553" s="8" t="s">
        <v>20</v>
      </c>
    </row>
    <row r="2554" spans="1:11">
      <c r="A2554" s="8" t="s">
        <v>10191</v>
      </c>
      <c r="B2554" s="9" t="s">
        <v>10192</v>
      </c>
      <c r="C2554" s="8" t="s">
        <v>10193</v>
      </c>
      <c r="D2554" s="8" t="s">
        <v>10194</v>
      </c>
      <c r="E2554" s="8" t="s">
        <v>15</v>
      </c>
      <c r="F2554" s="10" t="s">
        <v>16</v>
      </c>
      <c r="G2554" s="10" t="s">
        <v>17</v>
      </c>
      <c r="H2554" s="11">
        <v>45000</v>
      </c>
      <c r="I2554" s="12" t="s">
        <v>18</v>
      </c>
      <c r="J2554" s="8" t="s">
        <v>19</v>
      </c>
      <c r="K2554" s="8" t="s">
        <v>20</v>
      </c>
    </row>
    <row r="2555" spans="1:11">
      <c r="A2555" s="8" t="s">
        <v>10195</v>
      </c>
      <c r="B2555" s="8" t="s">
        <v>10196</v>
      </c>
      <c r="C2555" s="8" t="s">
        <v>10197</v>
      </c>
      <c r="D2555" s="8" t="s">
        <v>10198</v>
      </c>
      <c r="E2555" s="8" t="s">
        <v>81</v>
      </c>
      <c r="F2555" s="10" t="s">
        <v>16</v>
      </c>
      <c r="G2555" s="10" t="s">
        <v>17</v>
      </c>
      <c r="H2555" s="11">
        <v>15000</v>
      </c>
      <c r="I2555" s="12" t="s">
        <v>18</v>
      </c>
      <c r="J2555" s="8" t="s">
        <v>19</v>
      </c>
      <c r="K2555" s="8" t="s">
        <v>20</v>
      </c>
    </row>
    <row r="2556" spans="1:11">
      <c r="A2556" s="8" t="s">
        <v>10199</v>
      </c>
      <c r="B2556" s="9" t="s">
        <v>10200</v>
      </c>
      <c r="C2556" s="8" t="s">
        <v>10201</v>
      </c>
      <c r="D2556" s="8" t="s">
        <v>10202</v>
      </c>
      <c r="E2556" s="8" t="s">
        <v>30</v>
      </c>
      <c r="F2556" s="10" t="s">
        <v>16</v>
      </c>
      <c r="G2556" s="10" t="s">
        <v>17</v>
      </c>
      <c r="H2556" s="11">
        <v>18000</v>
      </c>
      <c r="I2556" s="12" t="s">
        <v>18</v>
      </c>
      <c r="J2556" s="8" t="s">
        <v>19</v>
      </c>
      <c r="K2556" s="8" t="s">
        <v>20</v>
      </c>
    </row>
    <row r="2557" spans="1:11">
      <c r="A2557" s="8" t="s">
        <v>10203</v>
      </c>
      <c r="B2557" s="8" t="s">
        <v>10204</v>
      </c>
      <c r="C2557" s="8" t="s">
        <v>10205</v>
      </c>
      <c r="D2557" s="8" t="s">
        <v>10206</v>
      </c>
      <c r="E2557" s="8" t="s">
        <v>81</v>
      </c>
      <c r="F2557" s="10" t="s">
        <v>16</v>
      </c>
      <c r="G2557" s="10" t="s">
        <v>17</v>
      </c>
      <c r="H2557" s="11">
        <v>35000</v>
      </c>
      <c r="I2557" s="12" t="s">
        <v>18</v>
      </c>
      <c r="J2557" s="8" t="s">
        <v>19</v>
      </c>
      <c r="K2557" s="8" t="s">
        <v>20</v>
      </c>
    </row>
    <row r="2558" spans="1:11">
      <c r="A2558" s="8" t="s">
        <v>10207</v>
      </c>
      <c r="B2558" s="8" t="s">
        <v>10208</v>
      </c>
      <c r="C2558" s="8" t="s">
        <v>10209</v>
      </c>
      <c r="D2558" s="8" t="s">
        <v>10210</v>
      </c>
      <c r="E2558" s="8" t="s">
        <v>294</v>
      </c>
      <c r="F2558" s="10" t="s">
        <v>16</v>
      </c>
      <c r="G2558" s="10" t="s">
        <v>17</v>
      </c>
      <c r="H2558" s="11">
        <v>20000</v>
      </c>
      <c r="I2558" s="12" t="s">
        <v>18</v>
      </c>
      <c r="J2558" s="8" t="s">
        <v>19</v>
      </c>
      <c r="K2558" s="8" t="s">
        <v>20</v>
      </c>
    </row>
    <row r="2559" spans="1:11">
      <c r="A2559" s="8" t="s">
        <v>10211</v>
      </c>
      <c r="B2559" s="8" t="s">
        <v>10212</v>
      </c>
      <c r="C2559" s="8" t="s">
        <v>10213</v>
      </c>
      <c r="D2559" s="8" t="s">
        <v>10214</v>
      </c>
      <c r="E2559" s="8" t="s">
        <v>122</v>
      </c>
      <c r="F2559" s="10" t="s">
        <v>16</v>
      </c>
      <c r="G2559" s="10" t="s">
        <v>17</v>
      </c>
      <c r="H2559" s="11">
        <v>50000</v>
      </c>
      <c r="I2559" s="12" t="s">
        <v>18</v>
      </c>
      <c r="J2559" s="8" t="s">
        <v>19</v>
      </c>
      <c r="K2559" s="8" t="s">
        <v>20</v>
      </c>
    </row>
    <row r="2560" spans="1:11">
      <c r="A2560" s="8" t="s">
        <v>10215</v>
      </c>
      <c r="B2560" s="9" t="s">
        <v>10216</v>
      </c>
      <c r="C2560" s="8" t="s">
        <v>10217</v>
      </c>
      <c r="D2560" s="8" t="s">
        <v>10218</v>
      </c>
      <c r="E2560" s="8" t="s">
        <v>66</v>
      </c>
      <c r="F2560" s="10" t="s">
        <v>16</v>
      </c>
      <c r="G2560" s="10" t="s">
        <v>17</v>
      </c>
      <c r="H2560" s="11">
        <v>45000</v>
      </c>
      <c r="I2560" s="12" t="s">
        <v>18</v>
      </c>
      <c r="J2560" s="8" t="s">
        <v>19</v>
      </c>
      <c r="K2560" s="8" t="s">
        <v>20</v>
      </c>
    </row>
    <row r="2561" spans="1:11">
      <c r="A2561" s="8" t="s">
        <v>10219</v>
      </c>
      <c r="B2561" s="8" t="s">
        <v>10220</v>
      </c>
      <c r="C2561" s="8" t="s">
        <v>10221</v>
      </c>
      <c r="D2561" s="8" t="s">
        <v>10222</v>
      </c>
      <c r="E2561" s="8" t="s">
        <v>1941</v>
      </c>
      <c r="F2561" s="10" t="s">
        <v>16</v>
      </c>
      <c r="G2561" s="10" t="s">
        <v>17</v>
      </c>
      <c r="H2561" s="11">
        <v>30000</v>
      </c>
      <c r="I2561" s="12" t="s">
        <v>18</v>
      </c>
      <c r="J2561" s="8" t="s">
        <v>19</v>
      </c>
      <c r="K2561" s="8" t="s">
        <v>20</v>
      </c>
    </row>
    <row r="2562" spans="1:11">
      <c r="A2562" s="8" t="s">
        <v>10223</v>
      </c>
      <c r="B2562" s="8" t="s">
        <v>10224</v>
      </c>
      <c r="C2562" s="8" t="s">
        <v>10225</v>
      </c>
      <c r="D2562" s="8" t="s">
        <v>10226</v>
      </c>
      <c r="E2562" s="8" t="s">
        <v>168</v>
      </c>
      <c r="F2562" s="10" t="s">
        <v>16</v>
      </c>
      <c r="G2562" s="10" t="s">
        <v>17</v>
      </c>
      <c r="H2562" s="11">
        <v>20000</v>
      </c>
      <c r="I2562" s="12" t="s">
        <v>18</v>
      </c>
      <c r="J2562" s="8" t="s">
        <v>19</v>
      </c>
      <c r="K2562" s="8" t="s">
        <v>20</v>
      </c>
    </row>
    <row r="2563" spans="1:11">
      <c r="A2563" s="8" t="s">
        <v>10227</v>
      </c>
      <c r="B2563" s="8" t="s">
        <v>10228</v>
      </c>
      <c r="C2563" s="8" t="s">
        <v>10229</v>
      </c>
      <c r="D2563" s="8" t="s">
        <v>10230</v>
      </c>
      <c r="E2563" s="8" t="s">
        <v>2086</v>
      </c>
      <c r="F2563" s="10" t="s">
        <v>16</v>
      </c>
      <c r="G2563" s="10" t="s">
        <v>17</v>
      </c>
      <c r="H2563" s="11">
        <v>20000</v>
      </c>
      <c r="I2563" s="12" t="s">
        <v>18</v>
      </c>
      <c r="J2563" s="8" t="s">
        <v>19</v>
      </c>
      <c r="K2563" s="8" t="s">
        <v>20</v>
      </c>
    </row>
    <row r="2564" spans="1:11">
      <c r="A2564" s="8" t="s">
        <v>10231</v>
      </c>
      <c r="B2564" s="8" t="s">
        <v>10232</v>
      </c>
      <c r="C2564" s="8" t="s">
        <v>10233</v>
      </c>
      <c r="D2564" s="8" t="s">
        <v>10234</v>
      </c>
      <c r="E2564" s="8" t="s">
        <v>71</v>
      </c>
      <c r="F2564" s="10" t="s">
        <v>16</v>
      </c>
      <c r="G2564" s="10" t="s">
        <v>17</v>
      </c>
      <c r="H2564" s="11">
        <v>35000</v>
      </c>
      <c r="I2564" s="12" t="s">
        <v>18</v>
      </c>
      <c r="J2564" s="8" t="s">
        <v>19</v>
      </c>
      <c r="K2564" s="8" t="s">
        <v>20</v>
      </c>
    </row>
    <row r="2565" spans="1:11">
      <c r="A2565" s="8" t="s">
        <v>10235</v>
      </c>
      <c r="B2565" s="8" t="s">
        <v>10236</v>
      </c>
      <c r="C2565" s="8" t="s">
        <v>10237</v>
      </c>
      <c r="D2565" s="8" t="s">
        <v>10238</v>
      </c>
      <c r="E2565" s="8" t="s">
        <v>71</v>
      </c>
      <c r="F2565" s="10" t="s">
        <v>16</v>
      </c>
      <c r="G2565" s="10" t="s">
        <v>17</v>
      </c>
      <c r="H2565" s="11">
        <v>30000</v>
      </c>
      <c r="I2565" s="12" t="s">
        <v>18</v>
      </c>
      <c r="J2565" s="8" t="s">
        <v>19</v>
      </c>
      <c r="K2565" s="8" t="s">
        <v>20</v>
      </c>
    </row>
    <row r="2566" spans="1:11">
      <c r="A2566" s="8" t="s">
        <v>10239</v>
      </c>
      <c r="B2566" s="8" t="s">
        <v>10240</v>
      </c>
      <c r="C2566" s="8" t="s">
        <v>10241</v>
      </c>
      <c r="D2566" s="8" t="s">
        <v>10242</v>
      </c>
      <c r="E2566" s="8" t="s">
        <v>71</v>
      </c>
      <c r="F2566" s="10" t="s">
        <v>16</v>
      </c>
      <c r="G2566" s="10" t="s">
        <v>17</v>
      </c>
      <c r="H2566" s="11">
        <v>40000</v>
      </c>
      <c r="I2566" s="12" t="s">
        <v>18</v>
      </c>
      <c r="J2566" s="8" t="s">
        <v>19</v>
      </c>
      <c r="K2566" s="8" t="s">
        <v>20</v>
      </c>
    </row>
    <row r="2567" spans="1:11">
      <c r="A2567" s="8" t="s">
        <v>10243</v>
      </c>
      <c r="B2567" s="8" t="s">
        <v>10244</v>
      </c>
      <c r="C2567" s="8" t="s">
        <v>10245</v>
      </c>
      <c r="D2567" s="8" t="s">
        <v>10246</v>
      </c>
      <c r="E2567" s="8" t="s">
        <v>39</v>
      </c>
      <c r="F2567" s="10" t="s">
        <v>16</v>
      </c>
      <c r="G2567" s="10" t="s">
        <v>17</v>
      </c>
      <c r="H2567" s="11">
        <v>30000</v>
      </c>
      <c r="I2567" s="12" t="s">
        <v>18</v>
      </c>
      <c r="J2567" s="8" t="s">
        <v>19</v>
      </c>
      <c r="K2567" s="8" t="s">
        <v>20</v>
      </c>
    </row>
    <row r="2568" spans="1:11">
      <c r="A2568" s="8" t="s">
        <v>10247</v>
      </c>
      <c r="B2568" s="8" t="s">
        <v>10248</v>
      </c>
      <c r="C2568" s="8" t="s">
        <v>10249</v>
      </c>
      <c r="D2568" s="8" t="s">
        <v>10250</v>
      </c>
      <c r="E2568" s="8" t="s">
        <v>76</v>
      </c>
      <c r="F2568" s="10" t="s">
        <v>16</v>
      </c>
      <c r="G2568" s="10" t="s">
        <v>17</v>
      </c>
      <c r="H2568" s="11">
        <v>50000</v>
      </c>
      <c r="I2568" s="12" t="s">
        <v>18</v>
      </c>
      <c r="J2568" s="8" t="s">
        <v>19</v>
      </c>
      <c r="K2568" s="8" t="s">
        <v>20</v>
      </c>
    </row>
    <row r="2569" spans="1:11">
      <c r="A2569" s="8" t="s">
        <v>10251</v>
      </c>
      <c r="B2569" s="8" t="s">
        <v>10252</v>
      </c>
      <c r="C2569" s="8" t="s">
        <v>10253</v>
      </c>
      <c r="D2569" s="8" t="s">
        <v>10254</v>
      </c>
      <c r="E2569" s="8" t="s">
        <v>2149</v>
      </c>
      <c r="F2569" s="10" t="s">
        <v>16</v>
      </c>
      <c r="G2569" s="10" t="s">
        <v>17</v>
      </c>
      <c r="H2569" s="11">
        <v>45000</v>
      </c>
      <c r="I2569" s="12" t="s">
        <v>18</v>
      </c>
      <c r="J2569" s="8" t="s">
        <v>19</v>
      </c>
      <c r="K2569" s="8" t="s">
        <v>20</v>
      </c>
    </row>
    <row r="2570" spans="1:11">
      <c r="A2570" s="8" t="s">
        <v>10255</v>
      </c>
      <c r="B2570" s="8" t="s">
        <v>10256</v>
      </c>
      <c r="C2570" s="8" t="s">
        <v>10257</v>
      </c>
      <c r="D2570" s="8" t="s">
        <v>10258</v>
      </c>
      <c r="E2570" s="8" t="s">
        <v>1941</v>
      </c>
      <c r="F2570" s="10" t="s">
        <v>16</v>
      </c>
      <c r="G2570" s="10" t="s">
        <v>17</v>
      </c>
      <c r="H2570" s="11">
        <v>30000</v>
      </c>
      <c r="I2570" s="12" t="s">
        <v>18</v>
      </c>
      <c r="J2570" s="8" t="s">
        <v>19</v>
      </c>
      <c r="K2570" s="8" t="s">
        <v>20</v>
      </c>
    </row>
    <row r="2571" spans="1:11">
      <c r="A2571" s="8" t="s">
        <v>10259</v>
      </c>
      <c r="B2571" s="9" t="s">
        <v>10260</v>
      </c>
      <c r="C2571" s="8" t="s">
        <v>10261</v>
      </c>
      <c r="D2571" s="8" t="s">
        <v>10262</v>
      </c>
      <c r="E2571" s="8" t="s">
        <v>113</v>
      </c>
      <c r="F2571" s="10" t="s">
        <v>16</v>
      </c>
      <c r="G2571" s="10" t="s">
        <v>17</v>
      </c>
      <c r="H2571" s="11">
        <v>30100</v>
      </c>
      <c r="I2571" s="12" t="s">
        <v>18</v>
      </c>
      <c r="J2571" s="8" t="s">
        <v>19</v>
      </c>
      <c r="K2571" s="8" t="s">
        <v>20</v>
      </c>
    </row>
    <row r="2572" spans="1:11">
      <c r="A2572" s="8" t="s">
        <v>10263</v>
      </c>
      <c r="B2572" s="8" t="s">
        <v>10264</v>
      </c>
      <c r="C2572" s="8" t="s">
        <v>10265</v>
      </c>
      <c r="D2572" s="8" t="s">
        <v>10266</v>
      </c>
      <c r="E2572" s="8" t="s">
        <v>10267</v>
      </c>
      <c r="F2572" s="10" t="s">
        <v>16</v>
      </c>
      <c r="G2572" s="10" t="s">
        <v>17</v>
      </c>
      <c r="H2572" s="11">
        <v>40000</v>
      </c>
      <c r="I2572" s="12" t="s">
        <v>18</v>
      </c>
      <c r="J2572" s="8" t="s">
        <v>19</v>
      </c>
      <c r="K2572" s="8" t="s">
        <v>20</v>
      </c>
    </row>
    <row r="2573" spans="1:11">
      <c r="A2573" s="8" t="s">
        <v>10268</v>
      </c>
      <c r="B2573" s="8" t="s">
        <v>10269</v>
      </c>
      <c r="C2573" s="8" t="s">
        <v>10270</v>
      </c>
      <c r="D2573" s="8" t="s">
        <v>10271</v>
      </c>
      <c r="E2573" s="8" t="s">
        <v>113</v>
      </c>
      <c r="F2573" s="10" t="s">
        <v>16</v>
      </c>
      <c r="G2573" s="10" t="s">
        <v>17</v>
      </c>
      <c r="H2573" s="11">
        <v>20000</v>
      </c>
      <c r="I2573" s="12" t="s">
        <v>18</v>
      </c>
      <c r="J2573" s="8" t="s">
        <v>19</v>
      </c>
      <c r="K2573" s="8" t="s">
        <v>20</v>
      </c>
    </row>
    <row r="2574" spans="1:11">
      <c r="A2574" s="8" t="s">
        <v>10272</v>
      </c>
      <c r="B2574" s="9" t="s">
        <v>10273</v>
      </c>
      <c r="C2574" s="8" t="s">
        <v>10274</v>
      </c>
      <c r="D2574" s="8" t="s">
        <v>10275</v>
      </c>
      <c r="E2574" s="8" t="s">
        <v>400</v>
      </c>
      <c r="F2574" s="10" t="s">
        <v>16</v>
      </c>
      <c r="G2574" s="10" t="s">
        <v>17</v>
      </c>
      <c r="H2574" s="11">
        <v>30000</v>
      </c>
      <c r="I2574" s="12" t="s">
        <v>18</v>
      </c>
      <c r="J2574" s="8" t="s">
        <v>19</v>
      </c>
      <c r="K2574" s="8" t="s">
        <v>20</v>
      </c>
    </row>
    <row r="2575" spans="1:11">
      <c r="A2575" s="8" t="s">
        <v>10276</v>
      </c>
      <c r="B2575" s="8" t="s">
        <v>10277</v>
      </c>
      <c r="C2575" s="8" t="s">
        <v>10278</v>
      </c>
      <c r="D2575" s="8" t="s">
        <v>10279</v>
      </c>
      <c r="E2575" s="8" t="s">
        <v>1446</v>
      </c>
      <c r="F2575" s="10" t="s">
        <v>16</v>
      </c>
      <c r="G2575" s="10" t="s">
        <v>17</v>
      </c>
      <c r="H2575" s="11">
        <v>50000</v>
      </c>
      <c r="I2575" s="12" t="s">
        <v>18</v>
      </c>
      <c r="J2575" s="8" t="s">
        <v>19</v>
      </c>
      <c r="K2575" s="8" t="s">
        <v>20</v>
      </c>
    </row>
    <row r="2576" spans="1:11">
      <c r="A2576" s="8" t="s">
        <v>10280</v>
      </c>
      <c r="B2576" s="8" t="s">
        <v>10281</v>
      </c>
      <c r="C2576" s="8" t="s">
        <v>10282</v>
      </c>
      <c r="D2576" s="8" t="s">
        <v>10283</v>
      </c>
      <c r="E2576" s="8" t="s">
        <v>39</v>
      </c>
      <c r="F2576" s="10" t="s">
        <v>16</v>
      </c>
      <c r="G2576" s="10" t="s">
        <v>17</v>
      </c>
      <c r="H2576" s="11">
        <v>30000</v>
      </c>
      <c r="I2576" s="12" t="s">
        <v>18</v>
      </c>
      <c r="J2576" s="8" t="s">
        <v>19</v>
      </c>
      <c r="K2576" s="8" t="s">
        <v>20</v>
      </c>
    </row>
    <row r="2577" spans="1:11">
      <c r="A2577" s="8" t="s">
        <v>10284</v>
      </c>
      <c r="B2577" s="8" t="s">
        <v>10285</v>
      </c>
      <c r="C2577" s="8" t="s">
        <v>10286</v>
      </c>
      <c r="D2577" s="8" t="s">
        <v>10287</v>
      </c>
      <c r="E2577" s="8" t="s">
        <v>81</v>
      </c>
      <c r="F2577" s="10" t="s">
        <v>16</v>
      </c>
      <c r="G2577" s="10" t="s">
        <v>17</v>
      </c>
      <c r="H2577" s="11">
        <v>25000</v>
      </c>
      <c r="I2577" s="12" t="s">
        <v>18</v>
      </c>
      <c r="J2577" s="8" t="s">
        <v>19</v>
      </c>
      <c r="K2577" s="8" t="s">
        <v>20</v>
      </c>
    </row>
    <row r="2578" spans="1:11">
      <c r="A2578" s="8" t="s">
        <v>10288</v>
      </c>
      <c r="B2578" s="8" t="s">
        <v>10289</v>
      </c>
      <c r="C2578" s="8" t="s">
        <v>10290</v>
      </c>
      <c r="D2578" s="8" t="s">
        <v>10291</v>
      </c>
      <c r="E2578" s="8" t="s">
        <v>15</v>
      </c>
      <c r="F2578" s="10" t="s">
        <v>16</v>
      </c>
      <c r="G2578" s="10" t="s">
        <v>17</v>
      </c>
      <c r="H2578" s="11">
        <v>40000</v>
      </c>
      <c r="I2578" s="12" t="s">
        <v>18</v>
      </c>
      <c r="J2578" s="8" t="s">
        <v>19</v>
      </c>
      <c r="K2578" s="8" t="s">
        <v>20</v>
      </c>
    </row>
    <row r="2579" spans="1:11">
      <c r="A2579" s="8" t="s">
        <v>10292</v>
      </c>
      <c r="B2579" s="8" t="s">
        <v>10293</v>
      </c>
      <c r="C2579" s="8" t="s">
        <v>10294</v>
      </c>
      <c r="D2579" s="8" t="s">
        <v>10295</v>
      </c>
      <c r="E2579" s="8" t="s">
        <v>15</v>
      </c>
      <c r="F2579" s="10" t="s">
        <v>16</v>
      </c>
      <c r="G2579" s="10" t="s">
        <v>17</v>
      </c>
      <c r="H2579" s="11">
        <v>50000</v>
      </c>
      <c r="I2579" s="12" t="s">
        <v>18</v>
      </c>
      <c r="J2579" s="8" t="s">
        <v>19</v>
      </c>
      <c r="K2579" s="8" t="s">
        <v>20</v>
      </c>
    </row>
    <row r="2580" spans="1:11">
      <c r="A2580" s="8" t="s">
        <v>10296</v>
      </c>
      <c r="B2580" s="9" t="s">
        <v>10297</v>
      </c>
      <c r="C2580" s="8" t="s">
        <v>10298</v>
      </c>
      <c r="D2580" s="8" t="s">
        <v>10299</v>
      </c>
      <c r="E2580" s="8" t="s">
        <v>86</v>
      </c>
      <c r="F2580" s="10" t="s">
        <v>16</v>
      </c>
      <c r="G2580" s="10" t="s">
        <v>17</v>
      </c>
      <c r="H2580" s="11">
        <v>16899</v>
      </c>
      <c r="I2580" s="12" t="s">
        <v>18</v>
      </c>
      <c r="J2580" s="8" t="s">
        <v>19</v>
      </c>
      <c r="K2580" s="8" t="s">
        <v>20</v>
      </c>
    </row>
    <row r="2581" spans="1:11">
      <c r="A2581" s="8" t="s">
        <v>10300</v>
      </c>
      <c r="B2581" s="8" t="s">
        <v>10301</v>
      </c>
      <c r="C2581" s="8" t="s">
        <v>10302</v>
      </c>
      <c r="D2581" s="8" t="s">
        <v>10303</v>
      </c>
      <c r="E2581" s="8" t="s">
        <v>2489</v>
      </c>
      <c r="F2581" s="10" t="s">
        <v>16</v>
      </c>
      <c r="G2581" s="10" t="s">
        <v>17</v>
      </c>
      <c r="H2581" s="11">
        <v>20000</v>
      </c>
      <c r="I2581" s="12" t="s">
        <v>18</v>
      </c>
      <c r="J2581" s="8" t="s">
        <v>19</v>
      </c>
      <c r="K2581" s="8" t="s">
        <v>20</v>
      </c>
    </row>
    <row r="2582" spans="1:11">
      <c r="A2582" s="8" t="s">
        <v>10304</v>
      </c>
      <c r="B2582" s="8" t="s">
        <v>10305</v>
      </c>
      <c r="C2582" s="8" t="s">
        <v>10306</v>
      </c>
      <c r="D2582" s="8" t="s">
        <v>10307</v>
      </c>
      <c r="E2582" s="8" t="s">
        <v>86</v>
      </c>
      <c r="F2582" s="10" t="s">
        <v>16</v>
      </c>
      <c r="G2582" s="10" t="s">
        <v>17</v>
      </c>
      <c r="H2582" s="11">
        <v>40000</v>
      </c>
      <c r="I2582" s="12" t="s">
        <v>18</v>
      </c>
      <c r="J2582" s="8" t="s">
        <v>19</v>
      </c>
      <c r="K2582" s="8" t="s">
        <v>20</v>
      </c>
    </row>
    <row r="2583" spans="1:11">
      <c r="A2583" s="8" t="s">
        <v>10308</v>
      </c>
      <c r="B2583" s="8" t="s">
        <v>10309</v>
      </c>
      <c r="C2583" s="8" t="s">
        <v>10310</v>
      </c>
      <c r="D2583" s="8" t="s">
        <v>10311</v>
      </c>
      <c r="E2583" s="8" t="s">
        <v>30</v>
      </c>
      <c r="F2583" s="10" t="s">
        <v>16</v>
      </c>
      <c r="G2583" s="10" t="s">
        <v>17</v>
      </c>
      <c r="H2583" s="11">
        <v>45000</v>
      </c>
      <c r="I2583" s="12" t="s">
        <v>18</v>
      </c>
      <c r="J2583" s="8" t="s">
        <v>19</v>
      </c>
      <c r="K2583" s="8" t="s">
        <v>20</v>
      </c>
    </row>
    <row r="2584" spans="1:11">
      <c r="A2584" s="8" t="s">
        <v>10312</v>
      </c>
      <c r="B2584" s="9" t="s">
        <v>10313</v>
      </c>
      <c r="C2584" s="8" t="s">
        <v>10314</v>
      </c>
      <c r="D2584" s="8" t="s">
        <v>10315</v>
      </c>
      <c r="E2584" s="8" t="s">
        <v>39</v>
      </c>
      <c r="F2584" s="10" t="s">
        <v>16</v>
      </c>
      <c r="G2584" s="10" t="s">
        <v>17</v>
      </c>
      <c r="H2584" s="11">
        <v>10000</v>
      </c>
      <c r="I2584" s="12" t="s">
        <v>18</v>
      </c>
      <c r="J2584" s="8" t="s">
        <v>19</v>
      </c>
      <c r="K2584" s="8" t="s">
        <v>20</v>
      </c>
    </row>
    <row r="2585" spans="1:11">
      <c r="A2585" s="8" t="s">
        <v>10316</v>
      </c>
      <c r="B2585" s="8" t="s">
        <v>10317</v>
      </c>
      <c r="C2585" s="8" t="s">
        <v>10318</v>
      </c>
      <c r="D2585" s="8" t="s">
        <v>10319</v>
      </c>
      <c r="E2585" s="8" t="s">
        <v>113</v>
      </c>
      <c r="F2585" s="10" t="s">
        <v>16</v>
      </c>
      <c r="G2585" s="10" t="s">
        <v>17</v>
      </c>
      <c r="H2585" s="11">
        <v>35000</v>
      </c>
      <c r="I2585" s="12" t="s">
        <v>18</v>
      </c>
      <c r="J2585" s="8" t="s">
        <v>19</v>
      </c>
      <c r="K2585" s="8" t="s">
        <v>20</v>
      </c>
    </row>
    <row r="2586" spans="1:11">
      <c r="A2586" s="8" t="s">
        <v>10320</v>
      </c>
      <c r="B2586" s="8" t="s">
        <v>10321</v>
      </c>
      <c r="C2586" s="8" t="s">
        <v>10322</v>
      </c>
      <c r="D2586" s="8" t="s">
        <v>10323</v>
      </c>
      <c r="E2586" s="8" t="s">
        <v>5346</v>
      </c>
      <c r="F2586" s="10" t="s">
        <v>16</v>
      </c>
      <c r="G2586" s="10" t="s">
        <v>17</v>
      </c>
      <c r="H2586" s="11">
        <v>20000</v>
      </c>
      <c r="I2586" s="12" t="s">
        <v>18</v>
      </c>
      <c r="J2586" s="8" t="s">
        <v>19</v>
      </c>
      <c r="K2586" s="8" t="s">
        <v>20</v>
      </c>
    </row>
    <row r="2587" spans="1:11">
      <c r="A2587" s="8" t="s">
        <v>10324</v>
      </c>
      <c r="B2587" s="9" t="s">
        <v>10325</v>
      </c>
      <c r="C2587" s="8" t="s">
        <v>10326</v>
      </c>
      <c r="D2587" s="8" t="s">
        <v>10327</v>
      </c>
      <c r="E2587" s="8" t="s">
        <v>100</v>
      </c>
      <c r="F2587" s="10" t="s">
        <v>16</v>
      </c>
      <c r="G2587" s="10" t="s">
        <v>17</v>
      </c>
      <c r="H2587" s="11">
        <v>50000</v>
      </c>
      <c r="I2587" s="12" t="s">
        <v>18</v>
      </c>
      <c r="J2587" s="8" t="s">
        <v>19</v>
      </c>
      <c r="K2587" s="8" t="s">
        <v>20</v>
      </c>
    </row>
    <row r="2588" spans="1:11">
      <c r="A2588" s="8" t="s">
        <v>10328</v>
      </c>
      <c r="B2588" s="9" t="s">
        <v>10329</v>
      </c>
      <c r="C2588" s="8" t="s">
        <v>10330</v>
      </c>
      <c r="D2588" s="8" t="s">
        <v>10331</v>
      </c>
      <c r="E2588" s="8" t="s">
        <v>86</v>
      </c>
      <c r="F2588" s="10" t="s">
        <v>16</v>
      </c>
      <c r="G2588" s="10" t="s">
        <v>17</v>
      </c>
      <c r="H2588" s="11">
        <v>45000</v>
      </c>
      <c r="I2588" s="12" t="s">
        <v>18</v>
      </c>
      <c r="J2588" s="8" t="s">
        <v>19</v>
      </c>
      <c r="K2588" s="8" t="s">
        <v>20</v>
      </c>
    </row>
    <row r="2589" spans="1:11">
      <c r="A2589" s="8" t="s">
        <v>10332</v>
      </c>
      <c r="B2589" s="8" t="s">
        <v>10333</v>
      </c>
      <c r="C2589" s="8" t="s">
        <v>10334</v>
      </c>
      <c r="D2589" s="8" t="s">
        <v>10335</v>
      </c>
      <c r="E2589" s="8" t="s">
        <v>168</v>
      </c>
      <c r="F2589" s="10" t="s">
        <v>16</v>
      </c>
      <c r="G2589" s="10" t="s">
        <v>17</v>
      </c>
      <c r="H2589" s="11">
        <v>45000</v>
      </c>
      <c r="I2589" s="12" t="s">
        <v>18</v>
      </c>
      <c r="J2589" s="8" t="s">
        <v>19</v>
      </c>
      <c r="K2589" s="8" t="s">
        <v>20</v>
      </c>
    </row>
    <row r="2590" spans="1:11">
      <c r="A2590" s="8" t="s">
        <v>10336</v>
      </c>
      <c r="B2590" s="8" t="s">
        <v>10337</v>
      </c>
      <c r="C2590" s="8" t="s">
        <v>10338</v>
      </c>
      <c r="D2590" s="8" t="s">
        <v>10339</v>
      </c>
      <c r="E2590" s="8" t="s">
        <v>1162</v>
      </c>
      <c r="F2590" s="10" t="s">
        <v>16</v>
      </c>
      <c r="G2590" s="10" t="s">
        <v>17</v>
      </c>
      <c r="H2590" s="11">
        <v>50000</v>
      </c>
      <c r="I2590" s="12" t="s">
        <v>18</v>
      </c>
      <c r="J2590" s="8" t="s">
        <v>19</v>
      </c>
      <c r="K2590" s="8" t="s">
        <v>20</v>
      </c>
    </row>
    <row r="2591" spans="1:11">
      <c r="A2591" s="8" t="s">
        <v>10340</v>
      </c>
      <c r="B2591" s="8" t="s">
        <v>10341</v>
      </c>
      <c r="C2591" s="8" t="s">
        <v>10342</v>
      </c>
      <c r="D2591" s="8" t="s">
        <v>10343</v>
      </c>
      <c r="E2591" s="8" t="s">
        <v>81</v>
      </c>
      <c r="F2591" s="10" t="s">
        <v>16</v>
      </c>
      <c r="G2591" s="10" t="s">
        <v>17</v>
      </c>
      <c r="H2591" s="11">
        <v>50000</v>
      </c>
      <c r="I2591" s="12" t="s">
        <v>18</v>
      </c>
      <c r="J2591" s="8" t="s">
        <v>19</v>
      </c>
      <c r="K2591" s="8" t="s">
        <v>20</v>
      </c>
    </row>
    <row r="2592" spans="1:11">
      <c r="A2592" s="8" t="s">
        <v>10344</v>
      </c>
      <c r="B2592" s="8" t="s">
        <v>10345</v>
      </c>
      <c r="C2592" s="8" t="s">
        <v>10334</v>
      </c>
      <c r="D2592" s="8" t="s">
        <v>10346</v>
      </c>
      <c r="E2592" s="8" t="s">
        <v>30</v>
      </c>
      <c r="F2592" s="10" t="s">
        <v>16</v>
      </c>
      <c r="G2592" s="10" t="s">
        <v>17</v>
      </c>
      <c r="H2592" s="11">
        <v>45000</v>
      </c>
      <c r="I2592" s="12" t="s">
        <v>18</v>
      </c>
      <c r="J2592" s="8" t="s">
        <v>19</v>
      </c>
      <c r="K2592" s="8" t="s">
        <v>20</v>
      </c>
    </row>
    <row r="2593" spans="1:11">
      <c r="A2593" s="8" t="s">
        <v>10347</v>
      </c>
      <c r="B2593" s="8" t="s">
        <v>10348</v>
      </c>
      <c r="C2593" s="8" t="s">
        <v>10349</v>
      </c>
      <c r="D2593" s="8" t="s">
        <v>10350</v>
      </c>
      <c r="E2593" s="8" t="s">
        <v>113</v>
      </c>
      <c r="F2593" s="10" t="s">
        <v>16</v>
      </c>
      <c r="G2593" s="10" t="s">
        <v>17</v>
      </c>
      <c r="H2593" s="11">
        <v>50000</v>
      </c>
      <c r="I2593" s="12" t="s">
        <v>18</v>
      </c>
      <c r="J2593" s="8" t="s">
        <v>19</v>
      </c>
      <c r="K2593" s="8" t="s">
        <v>20</v>
      </c>
    </row>
    <row r="2594" spans="1:11">
      <c r="A2594" s="8" t="s">
        <v>10351</v>
      </c>
      <c r="B2594" s="8" t="s">
        <v>10352</v>
      </c>
      <c r="C2594" s="8" t="s">
        <v>10353</v>
      </c>
      <c r="D2594" s="8" t="s">
        <v>10354</v>
      </c>
      <c r="E2594" s="8" t="s">
        <v>39</v>
      </c>
      <c r="F2594" s="10" t="s">
        <v>16</v>
      </c>
      <c r="G2594" s="10" t="s">
        <v>17</v>
      </c>
      <c r="H2594" s="11">
        <v>30000</v>
      </c>
      <c r="I2594" s="12" t="s">
        <v>18</v>
      </c>
      <c r="J2594" s="8" t="s">
        <v>19</v>
      </c>
      <c r="K2594" s="8" t="s">
        <v>20</v>
      </c>
    </row>
    <row r="2595" spans="1:11">
      <c r="A2595" s="8" t="s">
        <v>10355</v>
      </c>
      <c r="B2595" s="8" t="s">
        <v>10356</v>
      </c>
      <c r="C2595" s="8" t="s">
        <v>10357</v>
      </c>
      <c r="D2595" s="8" t="s">
        <v>10358</v>
      </c>
      <c r="E2595" s="8" t="s">
        <v>2371</v>
      </c>
      <c r="F2595" s="10" t="s">
        <v>16</v>
      </c>
      <c r="G2595" s="10" t="s">
        <v>17</v>
      </c>
      <c r="H2595" s="11">
        <v>50000</v>
      </c>
      <c r="I2595" s="12" t="s">
        <v>18</v>
      </c>
      <c r="J2595" s="8" t="s">
        <v>19</v>
      </c>
      <c r="K2595" s="8" t="s">
        <v>20</v>
      </c>
    </row>
    <row r="2596" spans="1:11">
      <c r="A2596" s="8" t="s">
        <v>10359</v>
      </c>
      <c r="B2596" s="8" t="s">
        <v>10360</v>
      </c>
      <c r="C2596" s="8" t="s">
        <v>10361</v>
      </c>
      <c r="D2596" s="8" t="s">
        <v>10362</v>
      </c>
      <c r="E2596" s="8" t="s">
        <v>5732</v>
      </c>
      <c r="F2596" s="10" t="s">
        <v>16</v>
      </c>
      <c r="G2596" s="10" t="s">
        <v>17</v>
      </c>
      <c r="H2596" s="11">
        <v>30000</v>
      </c>
      <c r="I2596" s="12" t="s">
        <v>18</v>
      </c>
      <c r="J2596" s="8" t="s">
        <v>19</v>
      </c>
      <c r="K2596" s="8" t="s">
        <v>20</v>
      </c>
    </row>
    <row r="2597" spans="1:11">
      <c r="A2597" s="8" t="s">
        <v>10363</v>
      </c>
      <c r="B2597" s="9" t="s">
        <v>10364</v>
      </c>
      <c r="C2597" s="8" t="s">
        <v>10365</v>
      </c>
      <c r="D2597" s="8" t="s">
        <v>10366</v>
      </c>
      <c r="E2597" s="8" t="s">
        <v>86</v>
      </c>
      <c r="F2597" s="10" t="s">
        <v>16</v>
      </c>
      <c r="G2597" s="10" t="s">
        <v>17</v>
      </c>
      <c r="H2597" s="11">
        <v>50000</v>
      </c>
      <c r="I2597" s="12" t="s">
        <v>18</v>
      </c>
      <c r="J2597" s="8" t="s">
        <v>19</v>
      </c>
      <c r="K2597" s="8" t="s">
        <v>20</v>
      </c>
    </row>
    <row r="2598" spans="1:11">
      <c r="A2598" s="8" t="s">
        <v>10367</v>
      </c>
      <c r="B2598" s="8" t="s">
        <v>10368</v>
      </c>
      <c r="C2598" s="8" t="s">
        <v>10369</v>
      </c>
      <c r="D2598" s="8" t="s">
        <v>10370</v>
      </c>
      <c r="E2598" s="8" t="s">
        <v>673</v>
      </c>
      <c r="F2598" s="10" t="s">
        <v>16</v>
      </c>
      <c r="G2598" s="10" t="s">
        <v>17</v>
      </c>
      <c r="H2598" s="11">
        <v>25000</v>
      </c>
      <c r="I2598" s="12" t="s">
        <v>18</v>
      </c>
      <c r="J2598" s="8" t="s">
        <v>19</v>
      </c>
      <c r="K2598" s="8" t="s">
        <v>20</v>
      </c>
    </row>
    <row r="2599" spans="1:11">
      <c r="A2599" s="8" t="s">
        <v>10371</v>
      </c>
      <c r="B2599" s="8" t="s">
        <v>10372</v>
      </c>
      <c r="C2599" s="8" t="s">
        <v>10373</v>
      </c>
      <c r="D2599" s="8" t="s">
        <v>10374</v>
      </c>
      <c r="E2599" s="8" t="s">
        <v>442</v>
      </c>
      <c r="F2599" s="10" t="s">
        <v>16</v>
      </c>
      <c r="G2599" s="10" t="s">
        <v>17</v>
      </c>
      <c r="H2599" s="11">
        <v>40000</v>
      </c>
      <c r="I2599" s="12" t="s">
        <v>18</v>
      </c>
      <c r="J2599" s="8" t="s">
        <v>19</v>
      </c>
      <c r="K2599" s="8" t="s">
        <v>20</v>
      </c>
    </row>
    <row r="2600" spans="1:11">
      <c r="A2600" s="8" t="s">
        <v>10375</v>
      </c>
      <c r="B2600" s="8" t="s">
        <v>10376</v>
      </c>
      <c r="C2600" s="8" t="s">
        <v>10377</v>
      </c>
      <c r="D2600" s="8" t="s">
        <v>10378</v>
      </c>
      <c r="E2600" s="8" t="s">
        <v>39</v>
      </c>
      <c r="F2600" s="10" t="s">
        <v>16</v>
      </c>
      <c r="G2600" s="10" t="s">
        <v>17</v>
      </c>
      <c r="H2600" s="11">
        <v>30000</v>
      </c>
      <c r="I2600" s="12" t="s">
        <v>18</v>
      </c>
      <c r="J2600" s="8" t="s">
        <v>19</v>
      </c>
      <c r="K2600" s="8" t="s">
        <v>20</v>
      </c>
    </row>
    <row r="2601" spans="1:11">
      <c r="A2601" s="8" t="s">
        <v>10379</v>
      </c>
      <c r="B2601" s="8" t="s">
        <v>10380</v>
      </c>
      <c r="C2601" s="8" t="s">
        <v>10381</v>
      </c>
      <c r="D2601" s="8" t="s">
        <v>10382</v>
      </c>
      <c r="E2601" s="8" t="s">
        <v>168</v>
      </c>
      <c r="F2601" s="10" t="s">
        <v>16</v>
      </c>
      <c r="G2601" s="10" t="s">
        <v>17</v>
      </c>
      <c r="H2601" s="11">
        <v>20000</v>
      </c>
      <c r="I2601" s="12" t="s">
        <v>18</v>
      </c>
      <c r="J2601" s="8" t="s">
        <v>19</v>
      </c>
      <c r="K2601" s="8" t="s">
        <v>20</v>
      </c>
    </row>
    <row r="2602" spans="1:11">
      <c r="A2602" s="8" t="s">
        <v>10383</v>
      </c>
      <c r="B2602" s="8" t="s">
        <v>10384</v>
      </c>
      <c r="C2602" s="8" t="s">
        <v>10385</v>
      </c>
      <c r="D2602" s="8" t="s">
        <v>10386</v>
      </c>
      <c r="E2602" s="8" t="s">
        <v>113</v>
      </c>
      <c r="F2602" s="10" t="s">
        <v>16</v>
      </c>
      <c r="G2602" s="10" t="s">
        <v>17</v>
      </c>
      <c r="H2602" s="11">
        <v>12300</v>
      </c>
      <c r="I2602" s="12" t="s">
        <v>18</v>
      </c>
      <c r="J2602" s="8" t="s">
        <v>19</v>
      </c>
      <c r="K2602" s="8" t="s">
        <v>20</v>
      </c>
    </row>
    <row r="2603" spans="1:11">
      <c r="A2603" s="8" t="s">
        <v>10387</v>
      </c>
      <c r="B2603" s="8" t="s">
        <v>10388</v>
      </c>
      <c r="C2603" s="8" t="s">
        <v>10389</v>
      </c>
      <c r="D2603" s="8" t="s">
        <v>10390</v>
      </c>
      <c r="E2603" s="8" t="s">
        <v>30</v>
      </c>
      <c r="F2603" s="10" t="s">
        <v>16</v>
      </c>
      <c r="G2603" s="10" t="s">
        <v>17</v>
      </c>
      <c r="H2603" s="11">
        <v>45000</v>
      </c>
      <c r="I2603" s="12" t="s">
        <v>18</v>
      </c>
      <c r="J2603" s="8" t="s">
        <v>19</v>
      </c>
      <c r="K2603" s="8" t="s">
        <v>20</v>
      </c>
    </row>
    <row r="2604" spans="1:11">
      <c r="A2604" s="8" t="s">
        <v>10391</v>
      </c>
      <c r="B2604" s="8" t="s">
        <v>10392</v>
      </c>
      <c r="C2604" s="8" t="s">
        <v>10393</v>
      </c>
      <c r="D2604" s="8" t="s">
        <v>10394</v>
      </c>
      <c r="E2604" s="8" t="s">
        <v>39</v>
      </c>
      <c r="F2604" s="10" t="s">
        <v>16</v>
      </c>
      <c r="G2604" s="10" t="s">
        <v>17</v>
      </c>
      <c r="H2604" s="11">
        <v>10000</v>
      </c>
      <c r="I2604" s="12" t="s">
        <v>18</v>
      </c>
      <c r="J2604" s="8" t="s">
        <v>19</v>
      </c>
      <c r="K2604" s="8" t="s">
        <v>20</v>
      </c>
    </row>
    <row r="2605" spans="1:11">
      <c r="A2605" s="8" t="s">
        <v>10395</v>
      </c>
      <c r="B2605" s="8" t="s">
        <v>10396</v>
      </c>
      <c r="C2605" s="8" t="s">
        <v>10397</v>
      </c>
      <c r="D2605" s="8" t="s">
        <v>10398</v>
      </c>
      <c r="E2605" s="8" t="s">
        <v>71</v>
      </c>
      <c r="F2605" s="10" t="s">
        <v>16</v>
      </c>
      <c r="G2605" s="10" t="s">
        <v>17</v>
      </c>
      <c r="H2605" s="11">
        <v>20000</v>
      </c>
      <c r="I2605" s="12" t="s">
        <v>18</v>
      </c>
      <c r="J2605" s="8" t="s">
        <v>19</v>
      </c>
      <c r="K2605" s="8" t="s">
        <v>20</v>
      </c>
    </row>
    <row r="2606" spans="1:11">
      <c r="A2606" s="8" t="s">
        <v>10399</v>
      </c>
      <c r="B2606" s="8" t="s">
        <v>10400</v>
      </c>
      <c r="C2606" s="8" t="s">
        <v>10401</v>
      </c>
      <c r="D2606" s="8" t="s">
        <v>10402</v>
      </c>
      <c r="E2606" s="8" t="s">
        <v>425</v>
      </c>
      <c r="F2606" s="10" t="s">
        <v>16</v>
      </c>
      <c r="G2606" s="10" t="s">
        <v>17</v>
      </c>
      <c r="H2606" s="11">
        <v>45000</v>
      </c>
      <c r="I2606" s="12" t="s">
        <v>18</v>
      </c>
      <c r="J2606" s="8" t="s">
        <v>19</v>
      </c>
      <c r="K2606" s="8" t="s">
        <v>20</v>
      </c>
    </row>
    <row r="2607" spans="1:11">
      <c r="A2607" s="8" t="s">
        <v>10403</v>
      </c>
      <c r="B2607" s="8" t="s">
        <v>10404</v>
      </c>
      <c r="C2607" s="8" t="s">
        <v>10405</v>
      </c>
      <c r="D2607" s="8" t="s">
        <v>10406</v>
      </c>
      <c r="E2607" s="8" t="s">
        <v>113</v>
      </c>
      <c r="F2607" s="10" t="s">
        <v>16</v>
      </c>
      <c r="G2607" s="10" t="s">
        <v>17</v>
      </c>
      <c r="H2607" s="11">
        <v>15000</v>
      </c>
      <c r="I2607" s="12" t="s">
        <v>18</v>
      </c>
      <c r="J2607" s="8" t="s">
        <v>19</v>
      </c>
      <c r="K2607" s="8" t="s">
        <v>20</v>
      </c>
    </row>
    <row r="2608" spans="1:11">
      <c r="A2608" s="8" t="s">
        <v>10407</v>
      </c>
      <c r="B2608" s="8" t="s">
        <v>10408</v>
      </c>
      <c r="C2608" s="8" t="s">
        <v>10409</v>
      </c>
      <c r="D2608" s="8" t="s">
        <v>10410</v>
      </c>
      <c r="E2608" s="8" t="s">
        <v>113</v>
      </c>
      <c r="F2608" s="10" t="s">
        <v>16</v>
      </c>
      <c r="G2608" s="10" t="s">
        <v>17</v>
      </c>
      <c r="H2608" s="11">
        <v>45000</v>
      </c>
      <c r="I2608" s="12" t="s">
        <v>18</v>
      </c>
      <c r="J2608" s="8" t="s">
        <v>19</v>
      </c>
      <c r="K2608" s="8" t="s">
        <v>20</v>
      </c>
    </row>
    <row r="2609" spans="1:11">
      <c r="A2609" s="8" t="s">
        <v>10411</v>
      </c>
      <c r="B2609" s="9" t="s">
        <v>10412</v>
      </c>
      <c r="C2609" s="8" t="s">
        <v>10413</v>
      </c>
      <c r="D2609" s="8" t="s">
        <v>10414</v>
      </c>
      <c r="E2609" s="8" t="s">
        <v>71</v>
      </c>
      <c r="F2609" s="10" t="s">
        <v>16</v>
      </c>
      <c r="G2609" s="10" t="s">
        <v>17</v>
      </c>
      <c r="H2609" s="11">
        <v>16606</v>
      </c>
      <c r="I2609" s="12" t="s">
        <v>18</v>
      </c>
      <c r="J2609" s="8" t="s">
        <v>19</v>
      </c>
      <c r="K2609" s="8" t="s">
        <v>20</v>
      </c>
    </row>
    <row r="2610" spans="1:11">
      <c r="A2610" s="8" t="s">
        <v>10415</v>
      </c>
      <c r="B2610" s="9" t="s">
        <v>10416</v>
      </c>
      <c r="C2610" s="8" t="s">
        <v>10417</v>
      </c>
      <c r="D2610" s="8" t="s">
        <v>10418</v>
      </c>
      <c r="E2610" s="8" t="s">
        <v>113</v>
      </c>
      <c r="F2610" s="10" t="s">
        <v>16</v>
      </c>
      <c r="G2610" s="10" t="s">
        <v>17</v>
      </c>
      <c r="H2610" s="11">
        <v>10000</v>
      </c>
      <c r="I2610" s="12" t="s">
        <v>18</v>
      </c>
      <c r="J2610" s="8" t="s">
        <v>19</v>
      </c>
      <c r="K2610" s="8" t="s">
        <v>20</v>
      </c>
    </row>
    <row r="2611" spans="1:11">
      <c r="A2611" s="8" t="s">
        <v>10419</v>
      </c>
      <c r="B2611" s="8" t="s">
        <v>10420</v>
      </c>
      <c r="C2611" s="8" t="s">
        <v>10421</v>
      </c>
      <c r="D2611" s="8" t="s">
        <v>10422</v>
      </c>
      <c r="E2611" s="8" t="s">
        <v>616</v>
      </c>
      <c r="F2611" s="10" t="s">
        <v>16</v>
      </c>
      <c r="G2611" s="10" t="s">
        <v>17</v>
      </c>
      <c r="H2611" s="11">
        <v>10000</v>
      </c>
      <c r="I2611" s="12" t="s">
        <v>18</v>
      </c>
      <c r="J2611" s="8" t="s">
        <v>19</v>
      </c>
      <c r="K2611" s="8" t="s">
        <v>20</v>
      </c>
    </row>
    <row r="2612" spans="1:11">
      <c r="A2612" s="8" t="s">
        <v>10423</v>
      </c>
      <c r="B2612" s="8" t="s">
        <v>10424</v>
      </c>
      <c r="C2612" s="8" t="s">
        <v>10425</v>
      </c>
      <c r="D2612" s="8" t="s">
        <v>10426</v>
      </c>
      <c r="E2612" s="8" t="s">
        <v>2416</v>
      </c>
      <c r="F2612" s="10" t="s">
        <v>16</v>
      </c>
      <c r="G2612" s="10" t="s">
        <v>17</v>
      </c>
      <c r="H2612" s="11">
        <v>50000</v>
      </c>
      <c r="I2612" s="12" t="s">
        <v>18</v>
      </c>
      <c r="J2612" s="8" t="s">
        <v>19</v>
      </c>
      <c r="K2612" s="8" t="s">
        <v>20</v>
      </c>
    </row>
    <row r="2613" spans="1:11">
      <c r="A2613" s="8" t="s">
        <v>10427</v>
      </c>
      <c r="B2613" s="8" t="s">
        <v>10428</v>
      </c>
      <c r="C2613" s="8" t="s">
        <v>10429</v>
      </c>
      <c r="D2613" s="8" t="s">
        <v>10430</v>
      </c>
      <c r="E2613" s="8" t="s">
        <v>2220</v>
      </c>
      <c r="F2613" s="10" t="s">
        <v>16</v>
      </c>
      <c r="G2613" s="10" t="s">
        <v>17</v>
      </c>
      <c r="H2613" s="11">
        <v>10000</v>
      </c>
      <c r="I2613" s="12" t="s">
        <v>18</v>
      </c>
      <c r="J2613" s="8" t="s">
        <v>19</v>
      </c>
      <c r="K2613" s="8" t="s">
        <v>20</v>
      </c>
    </row>
    <row r="2614" spans="1:11">
      <c r="A2614" s="8" t="s">
        <v>10431</v>
      </c>
      <c r="B2614" s="8" t="s">
        <v>10432</v>
      </c>
      <c r="C2614" s="8" t="s">
        <v>10433</v>
      </c>
      <c r="D2614" s="8" t="s">
        <v>10434</v>
      </c>
      <c r="E2614" s="8" t="s">
        <v>39</v>
      </c>
      <c r="F2614" s="10" t="s">
        <v>16</v>
      </c>
      <c r="G2614" s="10" t="s">
        <v>17</v>
      </c>
      <c r="H2614" s="11">
        <v>20000</v>
      </c>
      <c r="I2614" s="12" t="s">
        <v>18</v>
      </c>
      <c r="J2614" s="8" t="s">
        <v>19</v>
      </c>
      <c r="K2614" s="8" t="s">
        <v>20</v>
      </c>
    </row>
    <row r="2615" spans="1:11">
      <c r="A2615" s="8" t="s">
        <v>10435</v>
      </c>
      <c r="B2615" s="8" t="s">
        <v>10436</v>
      </c>
      <c r="C2615" s="8" t="s">
        <v>10437</v>
      </c>
      <c r="D2615" s="8" t="s">
        <v>10438</v>
      </c>
      <c r="E2615" s="8" t="s">
        <v>775</v>
      </c>
      <c r="F2615" s="10" t="s">
        <v>16</v>
      </c>
      <c r="G2615" s="10" t="s">
        <v>17</v>
      </c>
      <c r="H2615" s="11">
        <v>15000</v>
      </c>
      <c r="I2615" s="12" t="s">
        <v>18</v>
      </c>
      <c r="J2615" s="8" t="s">
        <v>19</v>
      </c>
      <c r="K2615" s="8" t="s">
        <v>20</v>
      </c>
    </row>
    <row r="2616" spans="1:11">
      <c r="A2616" s="8" t="s">
        <v>10439</v>
      </c>
      <c r="B2616" s="8" t="s">
        <v>10440</v>
      </c>
      <c r="C2616" s="8" t="s">
        <v>10441</v>
      </c>
      <c r="D2616" s="8" t="s">
        <v>10442</v>
      </c>
      <c r="E2616" s="8" t="s">
        <v>71</v>
      </c>
      <c r="F2616" s="10" t="s">
        <v>16</v>
      </c>
      <c r="G2616" s="10" t="s">
        <v>17</v>
      </c>
      <c r="H2616" s="11">
        <v>50000</v>
      </c>
      <c r="I2616" s="12" t="s">
        <v>18</v>
      </c>
      <c r="J2616" s="8" t="s">
        <v>19</v>
      </c>
      <c r="K2616" s="8" t="s">
        <v>20</v>
      </c>
    </row>
    <row r="2617" spans="1:11">
      <c r="A2617" s="8" t="s">
        <v>10443</v>
      </c>
      <c r="B2617" s="9" t="s">
        <v>10444</v>
      </c>
      <c r="C2617" s="8" t="s">
        <v>10445</v>
      </c>
      <c r="D2617" s="8" t="s">
        <v>10446</v>
      </c>
      <c r="E2617" s="8" t="s">
        <v>86</v>
      </c>
      <c r="F2617" s="10" t="s">
        <v>16</v>
      </c>
      <c r="G2617" s="10" t="s">
        <v>17</v>
      </c>
      <c r="H2617" s="11">
        <v>36780</v>
      </c>
      <c r="I2617" s="12" t="s">
        <v>18</v>
      </c>
      <c r="J2617" s="8" t="s">
        <v>19</v>
      </c>
      <c r="K2617" s="8" t="s">
        <v>20</v>
      </c>
    </row>
    <row r="2618" spans="1:11">
      <c r="A2618" s="8" t="s">
        <v>10447</v>
      </c>
      <c r="B2618" s="8" t="s">
        <v>10448</v>
      </c>
      <c r="C2618" s="8" t="s">
        <v>10449</v>
      </c>
      <c r="D2618" s="8" t="s">
        <v>10450</v>
      </c>
      <c r="E2618" s="8" t="s">
        <v>81</v>
      </c>
      <c r="F2618" s="10" t="s">
        <v>16</v>
      </c>
      <c r="G2618" s="10" t="s">
        <v>17</v>
      </c>
      <c r="H2618" s="11">
        <v>45000</v>
      </c>
      <c r="I2618" s="12" t="s">
        <v>18</v>
      </c>
      <c r="J2618" s="8" t="s">
        <v>19</v>
      </c>
      <c r="K2618" s="8" t="s">
        <v>20</v>
      </c>
    </row>
    <row r="2619" spans="1:11">
      <c r="A2619" s="8" t="s">
        <v>10451</v>
      </c>
      <c r="B2619" s="8" t="s">
        <v>10452</v>
      </c>
      <c r="C2619" s="8" t="s">
        <v>10453</v>
      </c>
      <c r="D2619" s="8" t="s">
        <v>10454</v>
      </c>
      <c r="E2619" s="8" t="s">
        <v>113</v>
      </c>
      <c r="F2619" s="10" t="s">
        <v>16</v>
      </c>
      <c r="G2619" s="10" t="s">
        <v>17</v>
      </c>
      <c r="H2619" s="11">
        <v>10000</v>
      </c>
      <c r="I2619" s="12" t="s">
        <v>18</v>
      </c>
      <c r="J2619" s="8" t="s">
        <v>19</v>
      </c>
      <c r="K2619" s="8" t="s">
        <v>20</v>
      </c>
    </row>
    <row r="2620" spans="1:11">
      <c r="A2620" s="8" t="s">
        <v>10455</v>
      </c>
      <c r="B2620" s="8" t="s">
        <v>10456</v>
      </c>
      <c r="C2620" s="8" t="s">
        <v>10457</v>
      </c>
      <c r="D2620" s="8" t="s">
        <v>10458</v>
      </c>
      <c r="E2620" s="8" t="s">
        <v>1446</v>
      </c>
      <c r="F2620" s="10" t="s">
        <v>16</v>
      </c>
      <c r="G2620" s="10" t="s">
        <v>17</v>
      </c>
      <c r="H2620" s="11">
        <v>20000</v>
      </c>
      <c r="I2620" s="12" t="s">
        <v>18</v>
      </c>
      <c r="J2620" s="8" t="s">
        <v>19</v>
      </c>
      <c r="K2620" s="8" t="s">
        <v>20</v>
      </c>
    </row>
    <row r="2621" spans="1:11">
      <c r="A2621" s="8" t="s">
        <v>10459</v>
      </c>
      <c r="B2621" s="8" t="s">
        <v>10460</v>
      </c>
      <c r="C2621" s="8" t="s">
        <v>10461</v>
      </c>
      <c r="D2621" s="8" t="s">
        <v>10462</v>
      </c>
      <c r="E2621" s="8" t="s">
        <v>616</v>
      </c>
      <c r="F2621" s="10" t="s">
        <v>16</v>
      </c>
      <c r="G2621" s="10" t="s">
        <v>17</v>
      </c>
      <c r="H2621" s="11">
        <v>30000</v>
      </c>
      <c r="I2621" s="12" t="s">
        <v>18</v>
      </c>
      <c r="J2621" s="8" t="s">
        <v>19</v>
      </c>
      <c r="K2621" s="8" t="s">
        <v>20</v>
      </c>
    </row>
    <row r="2622" spans="1:11">
      <c r="A2622" s="8" t="s">
        <v>10463</v>
      </c>
      <c r="B2622" s="8" t="s">
        <v>10464</v>
      </c>
      <c r="C2622" s="8" t="s">
        <v>10465</v>
      </c>
      <c r="D2622" s="8" t="s">
        <v>10466</v>
      </c>
      <c r="E2622" s="8" t="s">
        <v>39</v>
      </c>
      <c r="F2622" s="10" t="s">
        <v>16</v>
      </c>
      <c r="G2622" s="10" t="s">
        <v>17</v>
      </c>
      <c r="H2622" s="11">
        <v>40000</v>
      </c>
      <c r="I2622" s="12" t="s">
        <v>18</v>
      </c>
      <c r="J2622" s="8" t="s">
        <v>19</v>
      </c>
      <c r="K2622" s="8" t="s">
        <v>20</v>
      </c>
    </row>
    <row r="2623" spans="1:11">
      <c r="A2623" s="8" t="s">
        <v>10467</v>
      </c>
      <c r="B2623" s="8" t="s">
        <v>10468</v>
      </c>
      <c r="C2623" s="8" t="s">
        <v>10469</v>
      </c>
      <c r="D2623" s="8" t="s">
        <v>10470</v>
      </c>
      <c r="E2623" s="8" t="s">
        <v>1074</v>
      </c>
      <c r="F2623" s="10" t="s">
        <v>16</v>
      </c>
      <c r="G2623" s="10" t="s">
        <v>17</v>
      </c>
      <c r="H2623" s="11">
        <v>12000</v>
      </c>
      <c r="I2623" s="12" t="s">
        <v>18</v>
      </c>
      <c r="J2623" s="8" t="s">
        <v>19</v>
      </c>
      <c r="K2623" s="8" t="s">
        <v>20</v>
      </c>
    </row>
    <row r="2624" spans="1:11">
      <c r="A2624" s="8" t="s">
        <v>10471</v>
      </c>
      <c r="B2624" s="8" t="s">
        <v>10472</v>
      </c>
      <c r="C2624" s="8" t="s">
        <v>10473</v>
      </c>
      <c r="D2624" s="8" t="s">
        <v>10474</v>
      </c>
      <c r="E2624" s="8" t="s">
        <v>442</v>
      </c>
      <c r="F2624" s="10" t="s">
        <v>16</v>
      </c>
      <c r="G2624" s="10" t="s">
        <v>17</v>
      </c>
      <c r="H2624" s="11">
        <v>19417</v>
      </c>
      <c r="I2624" s="12" t="s">
        <v>18</v>
      </c>
      <c r="J2624" s="8" t="s">
        <v>19</v>
      </c>
      <c r="K2624" s="8" t="s">
        <v>20</v>
      </c>
    </row>
    <row r="2625" spans="1:11">
      <c r="A2625" s="8" t="s">
        <v>10475</v>
      </c>
      <c r="B2625" s="8" t="s">
        <v>10476</v>
      </c>
      <c r="C2625" s="8" t="s">
        <v>10477</v>
      </c>
      <c r="D2625" s="8" t="s">
        <v>10478</v>
      </c>
      <c r="E2625" s="8" t="s">
        <v>1446</v>
      </c>
      <c r="F2625" s="10" t="s">
        <v>16</v>
      </c>
      <c r="G2625" s="10" t="s">
        <v>17</v>
      </c>
      <c r="H2625" s="11">
        <v>20000</v>
      </c>
      <c r="I2625" s="12" t="s">
        <v>18</v>
      </c>
      <c r="J2625" s="8" t="s">
        <v>19</v>
      </c>
      <c r="K2625" s="8" t="s">
        <v>20</v>
      </c>
    </row>
    <row r="2626" spans="1:11">
      <c r="A2626" s="8" t="s">
        <v>10479</v>
      </c>
      <c r="B2626" s="8" t="s">
        <v>10480</v>
      </c>
      <c r="C2626" s="8" t="s">
        <v>10481</v>
      </c>
      <c r="D2626" s="8" t="s">
        <v>10482</v>
      </c>
      <c r="E2626" s="8" t="s">
        <v>39</v>
      </c>
      <c r="F2626" s="10" t="s">
        <v>16</v>
      </c>
      <c r="G2626" s="10" t="s">
        <v>17</v>
      </c>
      <c r="H2626" s="11">
        <v>12000</v>
      </c>
      <c r="I2626" s="12" t="s">
        <v>18</v>
      </c>
      <c r="J2626" s="8" t="s">
        <v>19</v>
      </c>
      <c r="K2626" s="8" t="s">
        <v>20</v>
      </c>
    </row>
    <row r="2627" spans="1:11">
      <c r="A2627" s="8" t="s">
        <v>10483</v>
      </c>
      <c r="B2627" s="8" t="s">
        <v>10484</v>
      </c>
      <c r="C2627" s="8" t="s">
        <v>10485</v>
      </c>
      <c r="D2627" s="8" t="s">
        <v>10486</v>
      </c>
      <c r="E2627" s="8" t="s">
        <v>1288</v>
      </c>
      <c r="F2627" s="10" t="s">
        <v>16</v>
      </c>
      <c r="G2627" s="10" t="s">
        <v>17</v>
      </c>
      <c r="H2627" s="11">
        <v>10000</v>
      </c>
      <c r="I2627" s="12" t="s">
        <v>18</v>
      </c>
      <c r="J2627" s="8" t="s">
        <v>19</v>
      </c>
      <c r="K2627" s="8" t="s">
        <v>20</v>
      </c>
    </row>
    <row r="2628" spans="1:11">
      <c r="A2628" s="8" t="s">
        <v>10487</v>
      </c>
      <c r="B2628" s="8" t="s">
        <v>10488</v>
      </c>
      <c r="C2628" s="8" t="s">
        <v>10489</v>
      </c>
      <c r="D2628" s="8" t="s">
        <v>10490</v>
      </c>
      <c r="E2628" s="8" t="s">
        <v>2001</v>
      </c>
      <c r="F2628" s="10" t="s">
        <v>16</v>
      </c>
      <c r="G2628" s="10" t="s">
        <v>17</v>
      </c>
      <c r="H2628" s="11">
        <v>50000</v>
      </c>
      <c r="I2628" s="12" t="s">
        <v>18</v>
      </c>
      <c r="J2628" s="8" t="s">
        <v>19</v>
      </c>
      <c r="K2628" s="8" t="s">
        <v>20</v>
      </c>
    </row>
    <row r="2629" spans="1:11">
      <c r="A2629" s="8" t="s">
        <v>10491</v>
      </c>
      <c r="B2629" s="8" t="s">
        <v>10492</v>
      </c>
      <c r="C2629" s="8" t="s">
        <v>10493</v>
      </c>
      <c r="D2629" s="8" t="s">
        <v>10494</v>
      </c>
      <c r="E2629" s="8" t="s">
        <v>81</v>
      </c>
      <c r="F2629" s="10" t="s">
        <v>16</v>
      </c>
      <c r="G2629" s="10" t="s">
        <v>17</v>
      </c>
      <c r="H2629" s="11">
        <v>50000</v>
      </c>
      <c r="I2629" s="12" t="s">
        <v>18</v>
      </c>
      <c r="J2629" s="8" t="s">
        <v>19</v>
      </c>
      <c r="K2629" s="8" t="s">
        <v>20</v>
      </c>
    </row>
    <row r="2630" spans="1:11">
      <c r="A2630" s="8" t="s">
        <v>10495</v>
      </c>
      <c r="B2630" s="8" t="s">
        <v>10496</v>
      </c>
      <c r="C2630" s="8" t="s">
        <v>10497</v>
      </c>
      <c r="D2630" s="8" t="s">
        <v>10498</v>
      </c>
      <c r="E2630" s="8" t="s">
        <v>1869</v>
      </c>
      <c r="F2630" s="10" t="s">
        <v>16</v>
      </c>
      <c r="G2630" s="10" t="s">
        <v>17</v>
      </c>
      <c r="H2630" s="11">
        <v>13000</v>
      </c>
      <c r="I2630" s="12" t="s">
        <v>18</v>
      </c>
      <c r="J2630" s="8" t="s">
        <v>19</v>
      </c>
      <c r="K2630" s="8" t="s">
        <v>20</v>
      </c>
    </row>
    <row r="2631" spans="1:11">
      <c r="A2631" s="8" t="s">
        <v>10499</v>
      </c>
      <c r="B2631" s="8" t="s">
        <v>10500</v>
      </c>
      <c r="C2631" s="8" t="s">
        <v>10501</v>
      </c>
      <c r="D2631" s="8" t="s">
        <v>10502</v>
      </c>
      <c r="E2631" s="8" t="s">
        <v>1446</v>
      </c>
      <c r="F2631" s="10" t="s">
        <v>16</v>
      </c>
      <c r="G2631" s="10" t="s">
        <v>17</v>
      </c>
      <c r="H2631" s="11">
        <v>40000</v>
      </c>
      <c r="I2631" s="12" t="s">
        <v>18</v>
      </c>
      <c r="J2631" s="8" t="s">
        <v>19</v>
      </c>
      <c r="K2631" s="8" t="s">
        <v>20</v>
      </c>
    </row>
    <row r="2632" spans="1:11">
      <c r="A2632" s="8" t="s">
        <v>10503</v>
      </c>
      <c r="B2632" s="8" t="s">
        <v>10504</v>
      </c>
      <c r="C2632" s="8" t="s">
        <v>10505</v>
      </c>
      <c r="D2632" s="8" t="s">
        <v>10506</v>
      </c>
      <c r="E2632" s="8" t="s">
        <v>25</v>
      </c>
      <c r="F2632" s="10" t="s">
        <v>16</v>
      </c>
      <c r="G2632" s="10" t="s">
        <v>17</v>
      </c>
      <c r="H2632" s="11">
        <v>30000</v>
      </c>
      <c r="I2632" s="12" t="s">
        <v>18</v>
      </c>
      <c r="J2632" s="8" t="s">
        <v>19</v>
      </c>
      <c r="K2632" s="8" t="s">
        <v>20</v>
      </c>
    </row>
    <row r="2633" spans="1:11">
      <c r="A2633" s="8" t="s">
        <v>10507</v>
      </c>
      <c r="B2633" s="8" t="s">
        <v>10508</v>
      </c>
      <c r="C2633" s="8" t="s">
        <v>10509</v>
      </c>
      <c r="D2633" s="8" t="s">
        <v>10510</v>
      </c>
      <c r="E2633" s="8" t="s">
        <v>168</v>
      </c>
      <c r="F2633" s="10" t="s">
        <v>16</v>
      </c>
      <c r="G2633" s="10" t="s">
        <v>17</v>
      </c>
      <c r="H2633" s="11">
        <v>40000</v>
      </c>
      <c r="I2633" s="12" t="s">
        <v>18</v>
      </c>
      <c r="J2633" s="8" t="s">
        <v>19</v>
      </c>
      <c r="K2633" s="8" t="s">
        <v>20</v>
      </c>
    </row>
    <row r="2634" spans="1:11">
      <c r="A2634" s="8" t="s">
        <v>10511</v>
      </c>
      <c r="B2634" s="8" t="s">
        <v>10512</v>
      </c>
      <c r="C2634" s="8" t="s">
        <v>10513</v>
      </c>
      <c r="D2634" s="8" t="s">
        <v>10514</v>
      </c>
      <c r="E2634" s="8" t="s">
        <v>168</v>
      </c>
      <c r="F2634" s="10" t="s">
        <v>16</v>
      </c>
      <c r="G2634" s="10" t="s">
        <v>17</v>
      </c>
      <c r="H2634" s="11">
        <v>20000</v>
      </c>
      <c r="I2634" s="12" t="s">
        <v>18</v>
      </c>
      <c r="J2634" s="8" t="s">
        <v>19</v>
      </c>
      <c r="K2634" s="8" t="s">
        <v>20</v>
      </c>
    </row>
    <row r="2635" spans="1:11">
      <c r="A2635" s="8" t="s">
        <v>10515</v>
      </c>
      <c r="B2635" s="8" t="s">
        <v>10516</v>
      </c>
      <c r="C2635" s="8" t="s">
        <v>10517</v>
      </c>
      <c r="D2635" s="8" t="s">
        <v>10518</v>
      </c>
      <c r="E2635" s="8" t="s">
        <v>86</v>
      </c>
      <c r="F2635" s="10" t="s">
        <v>16</v>
      </c>
      <c r="G2635" s="10" t="s">
        <v>17</v>
      </c>
      <c r="H2635" s="11">
        <v>43000</v>
      </c>
      <c r="I2635" s="12" t="s">
        <v>18</v>
      </c>
      <c r="J2635" s="8" t="s">
        <v>19</v>
      </c>
      <c r="K2635" s="8" t="s">
        <v>20</v>
      </c>
    </row>
    <row r="2636" spans="1:11">
      <c r="A2636" s="8" t="s">
        <v>10519</v>
      </c>
      <c r="B2636" s="8" t="s">
        <v>10520</v>
      </c>
      <c r="C2636" s="8" t="s">
        <v>10521</v>
      </c>
      <c r="D2636" s="8" t="s">
        <v>10522</v>
      </c>
      <c r="E2636" s="8" t="s">
        <v>5461</v>
      </c>
      <c r="F2636" s="10" t="s">
        <v>16</v>
      </c>
      <c r="G2636" s="10" t="s">
        <v>17</v>
      </c>
      <c r="H2636" s="11">
        <v>50000</v>
      </c>
      <c r="I2636" s="12" t="s">
        <v>18</v>
      </c>
      <c r="J2636" s="8" t="s">
        <v>19</v>
      </c>
      <c r="K2636" s="8" t="s">
        <v>20</v>
      </c>
    </row>
    <row r="2637" spans="1:11">
      <c r="A2637" s="8" t="s">
        <v>10523</v>
      </c>
      <c r="B2637" s="8" t="s">
        <v>10524</v>
      </c>
      <c r="C2637" s="8" t="s">
        <v>10525</v>
      </c>
      <c r="D2637" s="8" t="s">
        <v>10526</v>
      </c>
      <c r="E2637" s="8" t="s">
        <v>168</v>
      </c>
      <c r="F2637" s="10" t="s">
        <v>16</v>
      </c>
      <c r="G2637" s="10" t="s">
        <v>17</v>
      </c>
      <c r="H2637" s="11">
        <v>30000</v>
      </c>
      <c r="I2637" s="12" t="s">
        <v>18</v>
      </c>
      <c r="J2637" s="8" t="s">
        <v>19</v>
      </c>
      <c r="K2637" s="8" t="s">
        <v>20</v>
      </c>
    </row>
    <row r="2638" spans="1:11">
      <c r="A2638" s="8" t="s">
        <v>10527</v>
      </c>
      <c r="B2638" s="8" t="s">
        <v>10528</v>
      </c>
      <c r="C2638" s="8" t="s">
        <v>10529</v>
      </c>
      <c r="D2638" s="8" t="s">
        <v>10530</v>
      </c>
      <c r="E2638" s="8" t="s">
        <v>81</v>
      </c>
      <c r="F2638" s="10" t="s">
        <v>16</v>
      </c>
      <c r="G2638" s="10" t="s">
        <v>17</v>
      </c>
      <c r="H2638" s="11">
        <v>20000</v>
      </c>
      <c r="I2638" s="12" t="s">
        <v>18</v>
      </c>
      <c r="J2638" s="8" t="s">
        <v>19</v>
      </c>
      <c r="K2638" s="8" t="s">
        <v>20</v>
      </c>
    </row>
    <row r="2639" spans="1:11">
      <c r="A2639" s="8" t="s">
        <v>10531</v>
      </c>
      <c r="B2639" s="8" t="s">
        <v>10532</v>
      </c>
      <c r="C2639" s="8" t="s">
        <v>10525</v>
      </c>
      <c r="D2639" s="8" t="s">
        <v>10533</v>
      </c>
      <c r="E2639" s="8" t="s">
        <v>168</v>
      </c>
      <c r="F2639" s="10" t="s">
        <v>16</v>
      </c>
      <c r="G2639" s="10" t="s">
        <v>17</v>
      </c>
      <c r="H2639" s="11">
        <v>12000</v>
      </c>
      <c r="I2639" s="12" t="s">
        <v>18</v>
      </c>
      <c r="J2639" s="8" t="s">
        <v>19</v>
      </c>
      <c r="K2639" s="8" t="s">
        <v>20</v>
      </c>
    </row>
    <row r="2640" spans="1:11">
      <c r="A2640" s="8" t="s">
        <v>10534</v>
      </c>
      <c r="B2640" s="8" t="s">
        <v>10535</v>
      </c>
      <c r="C2640" s="8" t="s">
        <v>10536</v>
      </c>
      <c r="D2640" s="8" t="s">
        <v>10537</v>
      </c>
      <c r="E2640" s="8" t="s">
        <v>409</v>
      </c>
      <c r="F2640" s="10" t="s">
        <v>16</v>
      </c>
      <c r="G2640" s="10" t="s">
        <v>17</v>
      </c>
      <c r="H2640" s="11">
        <v>20000</v>
      </c>
      <c r="I2640" s="12" t="s">
        <v>18</v>
      </c>
      <c r="J2640" s="8" t="s">
        <v>19</v>
      </c>
      <c r="K2640" s="8" t="s">
        <v>20</v>
      </c>
    </row>
    <row r="2641" spans="1:11">
      <c r="A2641" s="8" t="s">
        <v>10538</v>
      </c>
      <c r="B2641" s="8" t="s">
        <v>10539</v>
      </c>
      <c r="C2641" s="8" t="s">
        <v>10540</v>
      </c>
      <c r="D2641" s="8" t="s">
        <v>10541</v>
      </c>
      <c r="E2641" s="8" t="s">
        <v>39</v>
      </c>
      <c r="F2641" s="10" t="s">
        <v>16</v>
      </c>
      <c r="G2641" s="10" t="s">
        <v>17</v>
      </c>
      <c r="H2641" s="11">
        <v>30000</v>
      </c>
      <c r="I2641" s="12" t="s">
        <v>18</v>
      </c>
      <c r="J2641" s="8" t="s">
        <v>19</v>
      </c>
      <c r="K2641" s="8" t="s">
        <v>20</v>
      </c>
    </row>
    <row r="2642" spans="1:11">
      <c r="A2642" s="8" t="s">
        <v>10542</v>
      </c>
      <c r="B2642" s="9" t="s">
        <v>10543</v>
      </c>
      <c r="C2642" s="8" t="s">
        <v>10544</v>
      </c>
      <c r="D2642" s="8" t="s">
        <v>10545</v>
      </c>
      <c r="E2642" s="8" t="s">
        <v>673</v>
      </c>
      <c r="F2642" s="10" t="s">
        <v>16</v>
      </c>
      <c r="G2642" s="10" t="s">
        <v>17</v>
      </c>
      <c r="H2642" s="11">
        <v>30000</v>
      </c>
      <c r="I2642" s="12" t="s">
        <v>18</v>
      </c>
      <c r="J2642" s="8" t="s">
        <v>19</v>
      </c>
      <c r="K2642" s="8" t="s">
        <v>20</v>
      </c>
    </row>
    <row r="2643" spans="1:11">
      <c r="A2643" s="8" t="s">
        <v>10546</v>
      </c>
      <c r="B2643" s="8" t="s">
        <v>10547</v>
      </c>
      <c r="C2643" s="8" t="s">
        <v>10548</v>
      </c>
      <c r="D2643" s="8" t="s">
        <v>10549</v>
      </c>
      <c r="E2643" s="8" t="s">
        <v>940</v>
      </c>
      <c r="F2643" s="10" t="s">
        <v>16</v>
      </c>
      <c r="G2643" s="10" t="s">
        <v>17</v>
      </c>
      <c r="H2643" s="11">
        <v>18000</v>
      </c>
      <c r="I2643" s="12" t="s">
        <v>18</v>
      </c>
      <c r="J2643" s="8" t="s">
        <v>19</v>
      </c>
      <c r="K2643" s="8" t="s">
        <v>20</v>
      </c>
    </row>
    <row r="2644" spans="1:11">
      <c r="A2644" s="8" t="s">
        <v>10550</v>
      </c>
      <c r="B2644" s="8" t="s">
        <v>10551</v>
      </c>
      <c r="C2644" s="8" t="s">
        <v>10552</v>
      </c>
      <c r="D2644" s="8" t="s">
        <v>10553</v>
      </c>
      <c r="E2644" s="8" t="s">
        <v>39</v>
      </c>
      <c r="F2644" s="10" t="s">
        <v>16</v>
      </c>
      <c r="G2644" s="10" t="s">
        <v>17</v>
      </c>
      <c r="H2644" s="11">
        <v>50000</v>
      </c>
      <c r="I2644" s="12" t="s">
        <v>18</v>
      </c>
      <c r="J2644" s="8" t="s">
        <v>19</v>
      </c>
      <c r="K2644" s="8" t="s">
        <v>20</v>
      </c>
    </row>
    <row r="2645" spans="1:11">
      <c r="A2645" s="8" t="s">
        <v>10554</v>
      </c>
      <c r="B2645" s="8" t="s">
        <v>10555</v>
      </c>
      <c r="C2645" s="8" t="s">
        <v>10556</v>
      </c>
      <c r="D2645" s="8" t="s">
        <v>10557</v>
      </c>
      <c r="E2645" s="8" t="s">
        <v>66</v>
      </c>
      <c r="F2645" s="10" t="s">
        <v>16</v>
      </c>
      <c r="G2645" s="10" t="s">
        <v>17</v>
      </c>
      <c r="H2645" s="11">
        <v>30000</v>
      </c>
      <c r="I2645" s="12" t="s">
        <v>18</v>
      </c>
      <c r="J2645" s="8" t="s">
        <v>19</v>
      </c>
      <c r="K2645" s="8" t="s">
        <v>20</v>
      </c>
    </row>
    <row r="2646" spans="1:11">
      <c r="A2646" s="8" t="s">
        <v>10558</v>
      </c>
      <c r="B2646" s="8" t="s">
        <v>10559</v>
      </c>
      <c r="C2646" s="8" t="s">
        <v>10560</v>
      </c>
      <c r="D2646" s="8" t="s">
        <v>10561</v>
      </c>
      <c r="E2646" s="8" t="s">
        <v>39</v>
      </c>
      <c r="F2646" s="10" t="s">
        <v>16</v>
      </c>
      <c r="G2646" s="10" t="s">
        <v>17</v>
      </c>
      <c r="H2646" s="11">
        <v>30000</v>
      </c>
      <c r="I2646" s="12" t="s">
        <v>18</v>
      </c>
      <c r="J2646" s="8" t="s">
        <v>19</v>
      </c>
      <c r="K2646" s="8" t="s">
        <v>20</v>
      </c>
    </row>
    <row r="2647" spans="1:11">
      <c r="A2647" s="8" t="s">
        <v>10562</v>
      </c>
      <c r="B2647" s="9" t="s">
        <v>4991</v>
      </c>
      <c r="C2647" s="8" t="s">
        <v>10563</v>
      </c>
      <c r="D2647" s="8" t="s">
        <v>10564</v>
      </c>
      <c r="E2647" s="8" t="s">
        <v>113</v>
      </c>
      <c r="F2647" s="10" t="s">
        <v>16</v>
      </c>
      <c r="G2647" s="10" t="s">
        <v>17</v>
      </c>
      <c r="H2647" s="11">
        <v>20000</v>
      </c>
      <c r="I2647" s="12" t="s">
        <v>18</v>
      </c>
      <c r="J2647" s="8" t="s">
        <v>19</v>
      </c>
      <c r="K2647" s="8" t="s">
        <v>20</v>
      </c>
    </row>
    <row r="2648" spans="1:11">
      <c r="A2648" s="8" t="s">
        <v>10565</v>
      </c>
      <c r="B2648" s="8" t="s">
        <v>10566</v>
      </c>
      <c r="C2648" s="8" t="s">
        <v>10567</v>
      </c>
      <c r="D2648" s="8" t="s">
        <v>10568</v>
      </c>
      <c r="E2648" s="8" t="s">
        <v>400</v>
      </c>
      <c r="F2648" s="10" t="s">
        <v>16</v>
      </c>
      <c r="G2648" s="10" t="s">
        <v>17</v>
      </c>
      <c r="H2648" s="11">
        <v>50000</v>
      </c>
      <c r="I2648" s="12" t="s">
        <v>18</v>
      </c>
      <c r="J2648" s="8" t="s">
        <v>19</v>
      </c>
      <c r="K2648" s="8" t="s">
        <v>20</v>
      </c>
    </row>
    <row r="2649" spans="1:11">
      <c r="A2649" s="8" t="s">
        <v>10569</v>
      </c>
      <c r="B2649" s="8" t="s">
        <v>10570</v>
      </c>
      <c r="C2649" s="8" t="s">
        <v>10571</v>
      </c>
      <c r="D2649" s="8" t="s">
        <v>10572</v>
      </c>
      <c r="E2649" s="8" t="s">
        <v>66</v>
      </c>
      <c r="F2649" s="10" t="s">
        <v>16</v>
      </c>
      <c r="G2649" s="10" t="s">
        <v>17</v>
      </c>
      <c r="H2649" s="11">
        <v>50000</v>
      </c>
      <c r="I2649" s="12" t="s">
        <v>18</v>
      </c>
      <c r="J2649" s="8" t="s">
        <v>19</v>
      </c>
      <c r="K2649" s="8" t="s">
        <v>20</v>
      </c>
    </row>
    <row r="2650" spans="1:11">
      <c r="A2650" s="8" t="s">
        <v>10573</v>
      </c>
      <c r="B2650" s="8" t="s">
        <v>10574</v>
      </c>
      <c r="C2650" s="8" t="s">
        <v>10575</v>
      </c>
      <c r="D2650" s="8" t="s">
        <v>10576</v>
      </c>
      <c r="E2650" s="8" t="s">
        <v>86</v>
      </c>
      <c r="F2650" s="10" t="s">
        <v>16</v>
      </c>
      <c r="G2650" s="10" t="s">
        <v>17</v>
      </c>
      <c r="H2650" s="11">
        <v>20000</v>
      </c>
      <c r="I2650" s="12" t="s">
        <v>18</v>
      </c>
      <c r="J2650" s="8" t="s">
        <v>19</v>
      </c>
      <c r="K2650" s="8" t="s">
        <v>20</v>
      </c>
    </row>
    <row r="2651" spans="1:11">
      <c r="A2651" s="8" t="s">
        <v>10577</v>
      </c>
      <c r="B2651" s="8" t="s">
        <v>10578</v>
      </c>
      <c r="C2651" s="8" t="s">
        <v>10579</v>
      </c>
      <c r="D2651" s="8" t="s">
        <v>10580</v>
      </c>
      <c r="E2651" s="8" t="s">
        <v>71</v>
      </c>
      <c r="F2651" s="10" t="s">
        <v>16</v>
      </c>
      <c r="G2651" s="10" t="s">
        <v>17</v>
      </c>
      <c r="H2651" s="11">
        <v>20000</v>
      </c>
      <c r="I2651" s="12" t="s">
        <v>18</v>
      </c>
      <c r="J2651" s="8" t="s">
        <v>19</v>
      </c>
      <c r="K2651" s="8" t="s">
        <v>20</v>
      </c>
    </row>
    <row r="2652" spans="1:11">
      <c r="A2652" s="8" t="s">
        <v>10581</v>
      </c>
      <c r="B2652" s="8" t="s">
        <v>10582</v>
      </c>
      <c r="C2652" s="8" t="s">
        <v>10583</v>
      </c>
      <c r="D2652" s="8" t="s">
        <v>10584</v>
      </c>
      <c r="E2652" s="8" t="s">
        <v>39</v>
      </c>
      <c r="F2652" s="10" t="s">
        <v>16</v>
      </c>
      <c r="G2652" s="10" t="s">
        <v>17</v>
      </c>
      <c r="H2652" s="11">
        <v>42000</v>
      </c>
      <c r="I2652" s="12" t="s">
        <v>18</v>
      </c>
      <c r="J2652" s="8" t="s">
        <v>19</v>
      </c>
      <c r="K2652" s="8" t="s">
        <v>20</v>
      </c>
    </row>
    <row r="2653" spans="1:11">
      <c r="A2653" s="8" t="s">
        <v>10585</v>
      </c>
      <c r="B2653" s="8" t="s">
        <v>10586</v>
      </c>
      <c r="C2653" s="8" t="s">
        <v>10587</v>
      </c>
      <c r="D2653" s="8" t="s">
        <v>10588</v>
      </c>
      <c r="E2653" s="8" t="s">
        <v>113</v>
      </c>
      <c r="F2653" s="10" t="s">
        <v>16</v>
      </c>
      <c r="G2653" s="10" t="s">
        <v>17</v>
      </c>
      <c r="H2653" s="11">
        <v>10000</v>
      </c>
      <c r="I2653" s="12" t="s">
        <v>18</v>
      </c>
      <c r="J2653" s="8" t="s">
        <v>19</v>
      </c>
      <c r="K2653" s="8" t="s">
        <v>20</v>
      </c>
    </row>
    <row r="2654" spans="1:11">
      <c r="A2654" s="8" t="s">
        <v>10589</v>
      </c>
      <c r="B2654" s="8" t="s">
        <v>10590</v>
      </c>
      <c r="C2654" s="8" t="s">
        <v>10591</v>
      </c>
      <c r="D2654" s="8" t="s">
        <v>10592</v>
      </c>
      <c r="E2654" s="8" t="s">
        <v>39</v>
      </c>
      <c r="F2654" s="10" t="s">
        <v>16</v>
      </c>
      <c r="G2654" s="10" t="s">
        <v>17</v>
      </c>
      <c r="H2654" s="11">
        <v>28000</v>
      </c>
      <c r="I2654" s="12" t="s">
        <v>18</v>
      </c>
      <c r="J2654" s="8" t="s">
        <v>19</v>
      </c>
      <c r="K2654" s="8" t="s">
        <v>20</v>
      </c>
    </row>
    <row r="2655" spans="1:11">
      <c r="A2655" s="8" t="s">
        <v>10593</v>
      </c>
      <c r="B2655" s="8" t="s">
        <v>10594</v>
      </c>
      <c r="C2655" s="8" t="s">
        <v>10595</v>
      </c>
      <c r="D2655" s="8" t="s">
        <v>10596</v>
      </c>
      <c r="E2655" s="8" t="s">
        <v>39</v>
      </c>
      <c r="F2655" s="10" t="s">
        <v>16</v>
      </c>
      <c r="G2655" s="10" t="s">
        <v>17</v>
      </c>
      <c r="H2655" s="11">
        <v>25000</v>
      </c>
      <c r="I2655" s="12" t="s">
        <v>18</v>
      </c>
      <c r="J2655" s="8" t="s">
        <v>19</v>
      </c>
      <c r="K2655" s="8" t="s">
        <v>20</v>
      </c>
    </row>
    <row r="2656" spans="1:11">
      <c r="A2656" s="8" t="s">
        <v>10597</v>
      </c>
      <c r="B2656" s="8" t="s">
        <v>10598</v>
      </c>
      <c r="C2656" s="8" t="s">
        <v>10599</v>
      </c>
      <c r="D2656" s="8" t="s">
        <v>10600</v>
      </c>
      <c r="E2656" s="8" t="s">
        <v>39</v>
      </c>
      <c r="F2656" s="10" t="s">
        <v>16</v>
      </c>
      <c r="G2656" s="10" t="s">
        <v>17</v>
      </c>
      <c r="H2656" s="11">
        <v>30000</v>
      </c>
      <c r="I2656" s="12" t="s">
        <v>18</v>
      </c>
      <c r="J2656" s="8" t="s">
        <v>19</v>
      </c>
      <c r="K2656" s="8" t="s">
        <v>20</v>
      </c>
    </row>
    <row r="2657" spans="1:11">
      <c r="A2657" s="8" t="s">
        <v>10601</v>
      </c>
      <c r="B2657" s="8" t="s">
        <v>10602</v>
      </c>
      <c r="C2657" s="8" t="s">
        <v>10603</v>
      </c>
      <c r="D2657" s="8" t="s">
        <v>10604</v>
      </c>
      <c r="E2657" s="8" t="s">
        <v>86</v>
      </c>
      <c r="F2657" s="10" t="s">
        <v>16</v>
      </c>
      <c r="G2657" s="10" t="s">
        <v>17</v>
      </c>
      <c r="H2657" s="11">
        <v>49000</v>
      </c>
      <c r="I2657" s="12" t="s">
        <v>18</v>
      </c>
      <c r="J2657" s="8" t="s">
        <v>19</v>
      </c>
      <c r="K2657" s="8" t="s">
        <v>20</v>
      </c>
    </row>
    <row r="2658" spans="1:11">
      <c r="A2658" s="8" t="s">
        <v>10605</v>
      </c>
      <c r="B2658" s="8" t="s">
        <v>10606</v>
      </c>
      <c r="C2658" s="8" t="s">
        <v>10607</v>
      </c>
      <c r="D2658" s="8" t="s">
        <v>10608</v>
      </c>
      <c r="E2658" s="8" t="s">
        <v>86</v>
      </c>
      <c r="F2658" s="10" t="s">
        <v>16</v>
      </c>
      <c r="G2658" s="10" t="s">
        <v>17</v>
      </c>
      <c r="H2658" s="11">
        <v>35000</v>
      </c>
      <c r="I2658" s="12" t="s">
        <v>18</v>
      </c>
      <c r="J2658" s="8" t="s">
        <v>19</v>
      </c>
      <c r="K2658" s="8" t="s">
        <v>20</v>
      </c>
    </row>
    <row r="2659" spans="1:11">
      <c r="A2659" s="8" t="s">
        <v>10609</v>
      </c>
      <c r="B2659" s="8" t="s">
        <v>10610</v>
      </c>
      <c r="C2659" s="8" t="s">
        <v>10611</v>
      </c>
      <c r="D2659" s="8" t="s">
        <v>10612</v>
      </c>
      <c r="E2659" s="8" t="s">
        <v>86</v>
      </c>
      <c r="F2659" s="10" t="s">
        <v>16</v>
      </c>
      <c r="G2659" s="10" t="s">
        <v>17</v>
      </c>
      <c r="H2659" s="11">
        <v>30000</v>
      </c>
      <c r="I2659" s="12" t="s">
        <v>18</v>
      </c>
      <c r="J2659" s="8" t="s">
        <v>19</v>
      </c>
      <c r="K2659" s="8" t="s">
        <v>20</v>
      </c>
    </row>
    <row r="2660" spans="1:11">
      <c r="A2660" s="8" t="s">
        <v>10613</v>
      </c>
      <c r="B2660" s="9" t="s">
        <v>10614</v>
      </c>
      <c r="C2660" s="8" t="s">
        <v>10615</v>
      </c>
      <c r="D2660" s="8" t="s">
        <v>10616</v>
      </c>
      <c r="E2660" s="8" t="s">
        <v>571</v>
      </c>
      <c r="F2660" s="10" t="s">
        <v>16</v>
      </c>
      <c r="G2660" s="10" t="s">
        <v>17</v>
      </c>
      <c r="H2660" s="11">
        <v>50000</v>
      </c>
      <c r="I2660" s="12" t="s">
        <v>18</v>
      </c>
      <c r="J2660" s="8" t="s">
        <v>19</v>
      </c>
      <c r="K2660" s="8" t="s">
        <v>20</v>
      </c>
    </row>
    <row r="2661" spans="1:11">
      <c r="A2661" s="8" t="s">
        <v>10617</v>
      </c>
      <c r="B2661" s="8" t="s">
        <v>10618</v>
      </c>
      <c r="C2661" s="8" t="s">
        <v>10619</v>
      </c>
      <c r="D2661" s="8" t="s">
        <v>10620</v>
      </c>
      <c r="E2661" s="8" t="s">
        <v>39</v>
      </c>
      <c r="F2661" s="10" t="s">
        <v>16</v>
      </c>
      <c r="G2661" s="10" t="s">
        <v>17</v>
      </c>
      <c r="H2661" s="11">
        <v>50000</v>
      </c>
      <c r="I2661" s="12" t="s">
        <v>18</v>
      </c>
      <c r="J2661" s="8" t="s">
        <v>19</v>
      </c>
      <c r="K2661" s="8" t="s">
        <v>20</v>
      </c>
    </row>
    <row r="2662" spans="1:11">
      <c r="A2662" s="8" t="s">
        <v>10621</v>
      </c>
      <c r="B2662" s="8" t="s">
        <v>10622</v>
      </c>
      <c r="C2662" s="8" t="s">
        <v>10623</v>
      </c>
      <c r="D2662" s="8" t="s">
        <v>10624</v>
      </c>
      <c r="E2662" s="8" t="s">
        <v>30</v>
      </c>
      <c r="F2662" s="10" t="s">
        <v>16</v>
      </c>
      <c r="G2662" s="10" t="s">
        <v>17</v>
      </c>
      <c r="H2662" s="11">
        <v>45000</v>
      </c>
      <c r="I2662" s="12" t="s">
        <v>18</v>
      </c>
      <c r="J2662" s="8" t="s">
        <v>19</v>
      </c>
      <c r="K2662" s="8" t="s">
        <v>20</v>
      </c>
    </row>
    <row r="2663" spans="1:11">
      <c r="A2663" s="8" t="s">
        <v>10625</v>
      </c>
      <c r="B2663" s="9" t="s">
        <v>10626</v>
      </c>
      <c r="C2663" s="8" t="s">
        <v>10627</v>
      </c>
      <c r="D2663" s="8" t="s">
        <v>10628</v>
      </c>
      <c r="E2663" s="8" t="s">
        <v>1446</v>
      </c>
      <c r="F2663" s="10" t="s">
        <v>16</v>
      </c>
      <c r="G2663" s="10" t="s">
        <v>17</v>
      </c>
      <c r="H2663" s="11">
        <v>30000</v>
      </c>
      <c r="I2663" s="12" t="s">
        <v>18</v>
      </c>
      <c r="J2663" s="8" t="s">
        <v>19</v>
      </c>
      <c r="K2663" s="8" t="s">
        <v>20</v>
      </c>
    </row>
    <row r="2664" spans="1:11">
      <c r="A2664" s="8" t="s">
        <v>10629</v>
      </c>
      <c r="B2664" s="8" t="s">
        <v>10630</v>
      </c>
      <c r="C2664" s="8" t="s">
        <v>10631</v>
      </c>
      <c r="D2664" s="8" t="s">
        <v>10632</v>
      </c>
      <c r="E2664" s="8" t="s">
        <v>1673</v>
      </c>
      <c r="F2664" s="10" t="s">
        <v>16</v>
      </c>
      <c r="G2664" s="10" t="s">
        <v>17</v>
      </c>
      <c r="H2664" s="11">
        <v>30000</v>
      </c>
      <c r="I2664" s="12" t="s">
        <v>18</v>
      </c>
      <c r="J2664" s="8" t="s">
        <v>19</v>
      </c>
      <c r="K2664" s="8" t="s">
        <v>20</v>
      </c>
    </row>
    <row r="2665" spans="1:11">
      <c r="A2665" s="8" t="s">
        <v>10633</v>
      </c>
      <c r="B2665" s="8" t="s">
        <v>10634</v>
      </c>
      <c r="C2665" s="8" t="s">
        <v>10635</v>
      </c>
      <c r="D2665" s="8" t="s">
        <v>10636</v>
      </c>
      <c r="E2665" s="8" t="s">
        <v>39</v>
      </c>
      <c r="F2665" s="10" t="s">
        <v>16</v>
      </c>
      <c r="G2665" s="10" t="s">
        <v>17</v>
      </c>
      <c r="H2665" s="11">
        <v>45000</v>
      </c>
      <c r="I2665" s="12" t="s">
        <v>18</v>
      </c>
      <c r="J2665" s="8" t="s">
        <v>19</v>
      </c>
      <c r="K2665" s="8" t="s">
        <v>20</v>
      </c>
    </row>
    <row r="2666" spans="1:11">
      <c r="A2666" s="8" t="s">
        <v>10637</v>
      </c>
      <c r="B2666" s="8" t="s">
        <v>10638</v>
      </c>
      <c r="C2666" s="8" t="s">
        <v>10639</v>
      </c>
      <c r="D2666" s="8" t="s">
        <v>8489</v>
      </c>
      <c r="E2666" s="8" t="s">
        <v>2371</v>
      </c>
      <c r="F2666" s="10" t="s">
        <v>16</v>
      </c>
      <c r="G2666" s="10" t="s">
        <v>17</v>
      </c>
      <c r="H2666" s="11">
        <v>35780</v>
      </c>
      <c r="I2666" s="12" t="s">
        <v>18</v>
      </c>
      <c r="J2666" s="8" t="s">
        <v>19</v>
      </c>
      <c r="K2666" s="8" t="s">
        <v>20</v>
      </c>
    </row>
    <row r="2667" spans="1:11">
      <c r="A2667" s="8" t="s">
        <v>10640</v>
      </c>
      <c r="B2667" s="8" t="s">
        <v>10641</v>
      </c>
      <c r="C2667" s="8" t="s">
        <v>10642</v>
      </c>
      <c r="D2667" s="8" t="s">
        <v>10643</v>
      </c>
      <c r="E2667" s="8" t="s">
        <v>113</v>
      </c>
      <c r="F2667" s="10" t="s">
        <v>16</v>
      </c>
      <c r="G2667" s="10" t="s">
        <v>17</v>
      </c>
      <c r="H2667" s="11">
        <v>50000</v>
      </c>
      <c r="I2667" s="12" t="s">
        <v>18</v>
      </c>
      <c r="J2667" s="8" t="s">
        <v>19</v>
      </c>
      <c r="K2667" s="8" t="s">
        <v>20</v>
      </c>
    </row>
    <row r="2668" spans="1:11">
      <c r="A2668" s="8" t="s">
        <v>10644</v>
      </c>
      <c r="B2668" s="8" t="s">
        <v>10645</v>
      </c>
      <c r="C2668" s="8" t="s">
        <v>10646</v>
      </c>
      <c r="D2668" s="8" t="s">
        <v>10647</v>
      </c>
      <c r="E2668" s="8" t="s">
        <v>168</v>
      </c>
      <c r="F2668" s="10" t="s">
        <v>16</v>
      </c>
      <c r="G2668" s="10" t="s">
        <v>17</v>
      </c>
      <c r="H2668" s="11">
        <v>30000</v>
      </c>
      <c r="I2668" s="12" t="s">
        <v>18</v>
      </c>
      <c r="J2668" s="8" t="s">
        <v>19</v>
      </c>
      <c r="K2668" s="8" t="s">
        <v>20</v>
      </c>
    </row>
    <row r="2669" spans="1:11">
      <c r="A2669" s="8" t="s">
        <v>10648</v>
      </c>
      <c r="B2669" s="8" t="s">
        <v>10649</v>
      </c>
      <c r="C2669" s="8" t="s">
        <v>10650</v>
      </c>
      <c r="D2669" s="8" t="s">
        <v>10651</v>
      </c>
      <c r="E2669" s="8" t="s">
        <v>294</v>
      </c>
      <c r="F2669" s="10" t="s">
        <v>16</v>
      </c>
      <c r="G2669" s="10" t="s">
        <v>17</v>
      </c>
      <c r="H2669" s="11">
        <v>20000</v>
      </c>
      <c r="I2669" s="12" t="s">
        <v>18</v>
      </c>
      <c r="J2669" s="8" t="s">
        <v>19</v>
      </c>
      <c r="K2669" s="8" t="s">
        <v>20</v>
      </c>
    </row>
    <row r="2670" spans="1:11">
      <c r="A2670" s="8" t="s">
        <v>10652</v>
      </c>
      <c r="B2670" s="8" t="s">
        <v>10653</v>
      </c>
      <c r="C2670" s="8" t="s">
        <v>10654</v>
      </c>
      <c r="D2670" s="8" t="s">
        <v>10655</v>
      </c>
      <c r="E2670" s="8" t="s">
        <v>4266</v>
      </c>
      <c r="F2670" s="10" t="s">
        <v>16</v>
      </c>
      <c r="G2670" s="10" t="s">
        <v>17</v>
      </c>
      <c r="H2670" s="11">
        <v>36780</v>
      </c>
      <c r="I2670" s="12" t="s">
        <v>18</v>
      </c>
      <c r="J2670" s="8" t="s">
        <v>19</v>
      </c>
      <c r="K2670" s="8" t="s">
        <v>20</v>
      </c>
    </row>
    <row r="2671" spans="1:11">
      <c r="A2671" s="8" t="s">
        <v>10656</v>
      </c>
      <c r="B2671" s="8" t="s">
        <v>10657</v>
      </c>
      <c r="C2671" s="8" t="s">
        <v>10658</v>
      </c>
      <c r="D2671" s="8" t="s">
        <v>10659</v>
      </c>
      <c r="E2671" s="8" t="s">
        <v>66</v>
      </c>
      <c r="F2671" s="10" t="s">
        <v>16</v>
      </c>
      <c r="G2671" s="10" t="s">
        <v>17</v>
      </c>
      <c r="H2671" s="11">
        <v>50000</v>
      </c>
      <c r="I2671" s="12" t="s">
        <v>18</v>
      </c>
      <c r="J2671" s="8" t="s">
        <v>19</v>
      </c>
      <c r="K2671" s="8" t="s">
        <v>20</v>
      </c>
    </row>
    <row r="2672" spans="1:11">
      <c r="A2672" s="8" t="s">
        <v>10660</v>
      </c>
      <c r="B2672" s="8" t="s">
        <v>10661</v>
      </c>
      <c r="C2672" s="8" t="s">
        <v>10662</v>
      </c>
      <c r="D2672" s="8" t="s">
        <v>10663</v>
      </c>
      <c r="E2672" s="8" t="s">
        <v>437</v>
      </c>
      <c r="F2672" s="10" t="s">
        <v>16</v>
      </c>
      <c r="G2672" s="10" t="s">
        <v>17</v>
      </c>
      <c r="H2672" s="11">
        <v>15000</v>
      </c>
      <c r="I2672" s="12" t="s">
        <v>18</v>
      </c>
      <c r="J2672" s="8" t="s">
        <v>19</v>
      </c>
      <c r="K2672" s="8" t="s">
        <v>20</v>
      </c>
    </row>
    <row r="2673" spans="1:11">
      <c r="A2673" s="8" t="s">
        <v>10664</v>
      </c>
      <c r="B2673" s="8" t="s">
        <v>10665</v>
      </c>
      <c r="C2673" s="8" t="s">
        <v>10666</v>
      </c>
      <c r="D2673" s="8" t="s">
        <v>10667</v>
      </c>
      <c r="E2673" s="8" t="s">
        <v>86</v>
      </c>
      <c r="F2673" s="10" t="s">
        <v>16</v>
      </c>
      <c r="G2673" s="10" t="s">
        <v>17</v>
      </c>
      <c r="H2673" s="11">
        <v>45000</v>
      </c>
      <c r="I2673" s="12" t="s">
        <v>18</v>
      </c>
      <c r="J2673" s="8" t="s">
        <v>19</v>
      </c>
      <c r="K2673" s="8" t="s">
        <v>20</v>
      </c>
    </row>
    <row r="2674" spans="1:11">
      <c r="A2674" s="8" t="s">
        <v>10668</v>
      </c>
      <c r="B2674" s="8" t="s">
        <v>10669</v>
      </c>
      <c r="C2674" s="8" t="s">
        <v>10666</v>
      </c>
      <c r="D2674" s="8" t="s">
        <v>10670</v>
      </c>
      <c r="E2674" s="8" t="s">
        <v>168</v>
      </c>
      <c r="F2674" s="10" t="s">
        <v>16</v>
      </c>
      <c r="G2674" s="10" t="s">
        <v>17</v>
      </c>
      <c r="H2674" s="11">
        <v>50000</v>
      </c>
      <c r="I2674" s="12" t="s">
        <v>18</v>
      </c>
      <c r="J2674" s="8" t="s">
        <v>19</v>
      </c>
      <c r="K2674" s="8" t="s">
        <v>20</v>
      </c>
    </row>
    <row r="2675" spans="1:11">
      <c r="A2675" s="8" t="s">
        <v>10671</v>
      </c>
      <c r="B2675" s="8" t="s">
        <v>10672</v>
      </c>
      <c r="C2675" s="8" t="s">
        <v>10673</v>
      </c>
      <c r="D2675" s="8" t="s">
        <v>10674</v>
      </c>
      <c r="E2675" s="8" t="s">
        <v>86</v>
      </c>
      <c r="F2675" s="10" t="s">
        <v>16</v>
      </c>
      <c r="G2675" s="10" t="s">
        <v>17</v>
      </c>
      <c r="H2675" s="11">
        <v>30000</v>
      </c>
      <c r="I2675" s="12" t="s">
        <v>18</v>
      </c>
      <c r="J2675" s="8" t="s">
        <v>19</v>
      </c>
      <c r="K2675" s="8" t="s">
        <v>20</v>
      </c>
    </row>
    <row r="2676" spans="1:11">
      <c r="A2676" s="8" t="s">
        <v>10675</v>
      </c>
      <c r="B2676" s="8" t="s">
        <v>10676</v>
      </c>
      <c r="C2676" s="8" t="s">
        <v>10673</v>
      </c>
      <c r="D2676" s="8" t="s">
        <v>10677</v>
      </c>
      <c r="E2676" s="8" t="s">
        <v>86</v>
      </c>
      <c r="F2676" s="10" t="s">
        <v>16</v>
      </c>
      <c r="G2676" s="10" t="s">
        <v>17</v>
      </c>
      <c r="H2676" s="11">
        <v>35000</v>
      </c>
      <c r="I2676" s="12" t="s">
        <v>18</v>
      </c>
      <c r="J2676" s="8" t="s">
        <v>19</v>
      </c>
      <c r="K2676" s="8" t="s">
        <v>20</v>
      </c>
    </row>
    <row r="2677" spans="1:11">
      <c r="A2677" s="8" t="s">
        <v>10678</v>
      </c>
      <c r="B2677" s="8" t="s">
        <v>10679</v>
      </c>
      <c r="C2677" s="8" t="s">
        <v>10680</v>
      </c>
      <c r="D2677" s="8" t="s">
        <v>10681</v>
      </c>
      <c r="E2677" s="8" t="s">
        <v>2001</v>
      </c>
      <c r="F2677" s="10" t="s">
        <v>16</v>
      </c>
      <c r="G2677" s="10" t="s">
        <v>17</v>
      </c>
      <c r="H2677" s="11">
        <v>20000</v>
      </c>
      <c r="I2677" s="12" t="s">
        <v>18</v>
      </c>
      <c r="J2677" s="8" t="s">
        <v>19</v>
      </c>
      <c r="K2677" s="8" t="s">
        <v>20</v>
      </c>
    </row>
    <row r="2678" spans="1:11">
      <c r="A2678" s="8" t="s">
        <v>10682</v>
      </c>
      <c r="B2678" s="8" t="s">
        <v>10683</v>
      </c>
      <c r="C2678" s="8" t="s">
        <v>10684</v>
      </c>
      <c r="D2678" s="8" t="s">
        <v>10685</v>
      </c>
      <c r="E2678" s="8" t="s">
        <v>1288</v>
      </c>
      <c r="F2678" s="10" t="s">
        <v>16</v>
      </c>
      <c r="G2678" s="10" t="s">
        <v>17</v>
      </c>
      <c r="H2678" s="11">
        <v>28000</v>
      </c>
      <c r="I2678" s="12" t="s">
        <v>18</v>
      </c>
      <c r="J2678" s="8" t="s">
        <v>19</v>
      </c>
      <c r="K2678" s="8" t="s">
        <v>20</v>
      </c>
    </row>
    <row r="2679" spans="1:11">
      <c r="A2679" s="8" t="s">
        <v>10686</v>
      </c>
      <c r="B2679" s="8" t="s">
        <v>10687</v>
      </c>
      <c r="C2679" s="8" t="s">
        <v>10688</v>
      </c>
      <c r="D2679" s="8" t="s">
        <v>10689</v>
      </c>
      <c r="E2679" s="8" t="s">
        <v>39</v>
      </c>
      <c r="F2679" s="10" t="s">
        <v>16</v>
      </c>
      <c r="G2679" s="10" t="s">
        <v>17</v>
      </c>
      <c r="H2679" s="11">
        <v>50000</v>
      </c>
      <c r="I2679" s="12" t="s">
        <v>18</v>
      </c>
      <c r="J2679" s="8" t="s">
        <v>19</v>
      </c>
      <c r="K2679" s="8" t="s">
        <v>20</v>
      </c>
    </row>
    <row r="2680" spans="1:11">
      <c r="A2680" s="8" t="s">
        <v>10690</v>
      </c>
      <c r="B2680" s="9" t="s">
        <v>10691</v>
      </c>
      <c r="C2680" s="8" t="s">
        <v>10692</v>
      </c>
      <c r="D2680" s="8" t="s">
        <v>10693</v>
      </c>
      <c r="E2680" s="8" t="s">
        <v>39</v>
      </c>
      <c r="F2680" s="10" t="s">
        <v>16</v>
      </c>
      <c r="G2680" s="10" t="s">
        <v>17</v>
      </c>
      <c r="H2680" s="11">
        <v>10000</v>
      </c>
      <c r="I2680" s="12" t="s">
        <v>18</v>
      </c>
      <c r="J2680" s="8" t="s">
        <v>19</v>
      </c>
      <c r="K2680" s="8" t="s">
        <v>20</v>
      </c>
    </row>
    <row r="2681" spans="1:11">
      <c r="A2681" s="8" t="s">
        <v>10694</v>
      </c>
      <c r="B2681" s="8" t="s">
        <v>10695</v>
      </c>
      <c r="C2681" s="8" t="s">
        <v>10696</v>
      </c>
      <c r="D2681" s="8" t="s">
        <v>10697</v>
      </c>
      <c r="E2681" s="8" t="s">
        <v>451</v>
      </c>
      <c r="F2681" s="10" t="s">
        <v>16</v>
      </c>
      <c r="G2681" s="10" t="s">
        <v>17</v>
      </c>
      <c r="H2681" s="11">
        <v>50000</v>
      </c>
      <c r="I2681" s="12" t="s">
        <v>18</v>
      </c>
      <c r="J2681" s="8" t="s">
        <v>19</v>
      </c>
      <c r="K2681" s="8" t="s">
        <v>20</v>
      </c>
    </row>
    <row r="2682" spans="1:11">
      <c r="A2682" s="8" t="s">
        <v>10698</v>
      </c>
      <c r="B2682" s="8" t="s">
        <v>10699</v>
      </c>
      <c r="C2682" s="8" t="s">
        <v>10525</v>
      </c>
      <c r="D2682" s="8" t="s">
        <v>10700</v>
      </c>
      <c r="E2682" s="8" t="s">
        <v>168</v>
      </c>
      <c r="F2682" s="10" t="s">
        <v>16</v>
      </c>
      <c r="G2682" s="10" t="s">
        <v>17</v>
      </c>
      <c r="H2682" s="11">
        <v>45000</v>
      </c>
      <c r="I2682" s="12" t="s">
        <v>18</v>
      </c>
      <c r="J2682" s="8" t="s">
        <v>19</v>
      </c>
      <c r="K2682" s="8" t="s">
        <v>20</v>
      </c>
    </row>
    <row r="2683" spans="1:11">
      <c r="A2683" s="8" t="s">
        <v>10701</v>
      </c>
      <c r="B2683" s="8" t="s">
        <v>10702</v>
      </c>
      <c r="C2683" s="8" t="s">
        <v>10703</v>
      </c>
      <c r="D2683" s="8" t="s">
        <v>10704</v>
      </c>
      <c r="E2683" s="8" t="s">
        <v>168</v>
      </c>
      <c r="F2683" s="10" t="s">
        <v>16</v>
      </c>
      <c r="G2683" s="10" t="s">
        <v>17</v>
      </c>
      <c r="H2683" s="11">
        <v>20000</v>
      </c>
      <c r="I2683" s="12" t="s">
        <v>18</v>
      </c>
      <c r="J2683" s="8" t="s">
        <v>19</v>
      </c>
      <c r="K2683" s="8" t="s">
        <v>20</v>
      </c>
    </row>
    <row r="2684" spans="1:11">
      <c r="A2684" s="8" t="s">
        <v>10705</v>
      </c>
      <c r="B2684" s="8" t="s">
        <v>10706</v>
      </c>
      <c r="C2684" s="8" t="s">
        <v>10707</v>
      </c>
      <c r="D2684" s="8" t="s">
        <v>10708</v>
      </c>
      <c r="E2684" s="8" t="s">
        <v>39</v>
      </c>
      <c r="F2684" s="10" t="s">
        <v>16</v>
      </c>
      <c r="G2684" s="10" t="s">
        <v>17</v>
      </c>
      <c r="H2684" s="11">
        <v>20000</v>
      </c>
      <c r="I2684" s="12" t="s">
        <v>18</v>
      </c>
      <c r="J2684" s="8" t="s">
        <v>19</v>
      </c>
      <c r="K2684" s="8" t="s">
        <v>20</v>
      </c>
    </row>
    <row r="2685" spans="1:11">
      <c r="A2685" s="8" t="s">
        <v>10709</v>
      </c>
      <c r="B2685" s="8" t="s">
        <v>10710</v>
      </c>
      <c r="C2685" s="8" t="s">
        <v>10711</v>
      </c>
      <c r="D2685" s="8" t="s">
        <v>10712</v>
      </c>
      <c r="E2685" s="8" t="s">
        <v>168</v>
      </c>
      <c r="F2685" s="10" t="s">
        <v>16</v>
      </c>
      <c r="G2685" s="10" t="s">
        <v>17</v>
      </c>
      <c r="H2685" s="11">
        <v>45000</v>
      </c>
      <c r="I2685" s="12" t="s">
        <v>18</v>
      </c>
      <c r="J2685" s="8" t="s">
        <v>19</v>
      </c>
      <c r="K2685" s="8" t="s">
        <v>20</v>
      </c>
    </row>
    <row r="2686" spans="1:11">
      <c r="A2686" s="8" t="s">
        <v>10713</v>
      </c>
      <c r="B2686" s="8" t="s">
        <v>10714</v>
      </c>
      <c r="C2686" s="8" t="s">
        <v>10715</v>
      </c>
      <c r="D2686" s="8" t="s">
        <v>10716</v>
      </c>
      <c r="E2686" s="8" t="s">
        <v>39</v>
      </c>
      <c r="F2686" s="10" t="s">
        <v>16</v>
      </c>
      <c r="G2686" s="10" t="s">
        <v>17</v>
      </c>
      <c r="H2686" s="11">
        <v>30000</v>
      </c>
      <c r="I2686" s="12" t="s">
        <v>18</v>
      </c>
      <c r="J2686" s="8" t="s">
        <v>19</v>
      </c>
      <c r="K2686" s="8" t="s">
        <v>20</v>
      </c>
    </row>
    <row r="2687" spans="1:11">
      <c r="A2687" s="8" t="s">
        <v>10717</v>
      </c>
      <c r="B2687" s="8" t="s">
        <v>10718</v>
      </c>
      <c r="C2687" s="8" t="s">
        <v>10719</v>
      </c>
      <c r="D2687" s="8" t="s">
        <v>10720</v>
      </c>
      <c r="E2687" s="8" t="s">
        <v>3514</v>
      </c>
      <c r="F2687" s="10" t="s">
        <v>16</v>
      </c>
      <c r="G2687" s="10" t="s">
        <v>17</v>
      </c>
      <c r="H2687" s="11">
        <v>50000</v>
      </c>
      <c r="I2687" s="12" t="s">
        <v>18</v>
      </c>
      <c r="J2687" s="8" t="s">
        <v>19</v>
      </c>
      <c r="K2687" s="8" t="s">
        <v>20</v>
      </c>
    </row>
    <row r="2688" spans="1:11">
      <c r="A2688" s="8" t="s">
        <v>10721</v>
      </c>
      <c r="B2688" s="8" t="s">
        <v>10722</v>
      </c>
      <c r="C2688" s="8" t="s">
        <v>10723</v>
      </c>
      <c r="D2688" s="8" t="s">
        <v>10724</v>
      </c>
      <c r="E2688" s="8" t="s">
        <v>1673</v>
      </c>
      <c r="F2688" s="10" t="s">
        <v>16</v>
      </c>
      <c r="G2688" s="10" t="s">
        <v>17</v>
      </c>
      <c r="H2688" s="11">
        <v>40000</v>
      </c>
      <c r="I2688" s="12" t="s">
        <v>18</v>
      </c>
      <c r="J2688" s="8" t="s">
        <v>19</v>
      </c>
      <c r="K2688" s="8" t="s">
        <v>20</v>
      </c>
    </row>
    <row r="2689" spans="1:11">
      <c r="A2689" s="8" t="s">
        <v>10725</v>
      </c>
      <c r="B2689" s="8" t="s">
        <v>10726</v>
      </c>
      <c r="C2689" s="8" t="s">
        <v>10727</v>
      </c>
      <c r="D2689" s="8" t="s">
        <v>10728</v>
      </c>
      <c r="E2689" s="8" t="s">
        <v>10729</v>
      </c>
      <c r="F2689" s="10" t="s">
        <v>16</v>
      </c>
      <c r="G2689" s="10" t="s">
        <v>17</v>
      </c>
      <c r="H2689" s="11">
        <v>50000</v>
      </c>
      <c r="I2689" s="12" t="s">
        <v>18</v>
      </c>
      <c r="J2689" s="8" t="s">
        <v>19</v>
      </c>
      <c r="K2689" s="8" t="s">
        <v>20</v>
      </c>
    </row>
    <row r="2690" spans="1:11">
      <c r="A2690" s="8" t="s">
        <v>10730</v>
      </c>
      <c r="B2690" s="8" t="s">
        <v>10731</v>
      </c>
      <c r="C2690" s="8" t="s">
        <v>10732</v>
      </c>
      <c r="D2690" s="8" t="s">
        <v>10733</v>
      </c>
      <c r="E2690" s="8" t="s">
        <v>2253</v>
      </c>
      <c r="F2690" s="10" t="s">
        <v>16</v>
      </c>
      <c r="G2690" s="10" t="s">
        <v>17</v>
      </c>
      <c r="H2690" s="11">
        <v>50000</v>
      </c>
      <c r="I2690" s="12" t="s">
        <v>18</v>
      </c>
      <c r="J2690" s="8" t="s">
        <v>19</v>
      </c>
      <c r="K2690" s="8" t="s">
        <v>20</v>
      </c>
    </row>
    <row r="2691" spans="1:11">
      <c r="A2691" s="8" t="s">
        <v>10734</v>
      </c>
      <c r="B2691" s="8" t="s">
        <v>10735</v>
      </c>
      <c r="C2691" s="8" t="s">
        <v>10736</v>
      </c>
      <c r="D2691" s="8" t="s">
        <v>10737</v>
      </c>
      <c r="E2691" s="8" t="s">
        <v>1817</v>
      </c>
      <c r="F2691" s="10" t="s">
        <v>16</v>
      </c>
      <c r="G2691" s="10" t="s">
        <v>17</v>
      </c>
      <c r="H2691" s="11">
        <v>10000</v>
      </c>
      <c r="I2691" s="12" t="s">
        <v>18</v>
      </c>
      <c r="J2691" s="8" t="s">
        <v>19</v>
      </c>
      <c r="K2691" s="8" t="s">
        <v>20</v>
      </c>
    </row>
    <row r="2692" spans="1:11">
      <c r="A2692" s="8" t="s">
        <v>10738</v>
      </c>
      <c r="B2692" s="8" t="s">
        <v>10739</v>
      </c>
      <c r="C2692" s="8" t="s">
        <v>10740</v>
      </c>
      <c r="D2692" s="8" t="s">
        <v>10741</v>
      </c>
      <c r="E2692" s="8" t="s">
        <v>81</v>
      </c>
      <c r="F2692" s="10" t="s">
        <v>16</v>
      </c>
      <c r="G2692" s="10" t="s">
        <v>17</v>
      </c>
      <c r="H2692" s="11">
        <v>10000</v>
      </c>
      <c r="I2692" s="12" t="s">
        <v>18</v>
      </c>
      <c r="J2692" s="8" t="s">
        <v>19</v>
      </c>
      <c r="K2692" s="8" t="s">
        <v>20</v>
      </c>
    </row>
    <row r="2693" spans="1:11">
      <c r="A2693" s="8" t="s">
        <v>10742</v>
      </c>
      <c r="B2693" s="8" t="s">
        <v>10743</v>
      </c>
      <c r="C2693" s="8" t="s">
        <v>10744</v>
      </c>
      <c r="D2693" s="8" t="s">
        <v>10745</v>
      </c>
      <c r="E2693" s="8" t="s">
        <v>495</v>
      </c>
      <c r="F2693" s="10" t="s">
        <v>16</v>
      </c>
      <c r="G2693" s="10" t="s">
        <v>17</v>
      </c>
      <c r="H2693" s="11">
        <v>45000</v>
      </c>
      <c r="I2693" s="12" t="s">
        <v>18</v>
      </c>
      <c r="J2693" s="8" t="s">
        <v>19</v>
      </c>
      <c r="K2693" s="8" t="s">
        <v>20</v>
      </c>
    </row>
    <row r="2694" spans="1:11">
      <c r="A2694" s="8" t="s">
        <v>10746</v>
      </c>
      <c r="B2694" s="8" t="s">
        <v>10747</v>
      </c>
      <c r="C2694" s="8" t="s">
        <v>10748</v>
      </c>
      <c r="D2694" s="8" t="s">
        <v>10749</v>
      </c>
      <c r="E2694" s="8" t="s">
        <v>1864</v>
      </c>
      <c r="F2694" s="10" t="s">
        <v>16</v>
      </c>
      <c r="G2694" s="10" t="s">
        <v>17</v>
      </c>
      <c r="H2694" s="11">
        <v>20000</v>
      </c>
      <c r="I2694" s="12" t="s">
        <v>18</v>
      </c>
      <c r="J2694" s="8" t="s">
        <v>19</v>
      </c>
      <c r="K2694" s="8" t="s">
        <v>20</v>
      </c>
    </row>
    <row r="2695" spans="1:11">
      <c r="A2695" s="8" t="s">
        <v>10750</v>
      </c>
      <c r="B2695" s="8" t="s">
        <v>10751</v>
      </c>
      <c r="C2695" s="8" t="s">
        <v>10752</v>
      </c>
      <c r="D2695" s="8" t="s">
        <v>10753</v>
      </c>
      <c r="E2695" s="8" t="s">
        <v>2489</v>
      </c>
      <c r="F2695" s="10" t="s">
        <v>16</v>
      </c>
      <c r="G2695" s="10" t="s">
        <v>17</v>
      </c>
      <c r="H2695" s="11">
        <v>55000</v>
      </c>
      <c r="I2695" s="12" t="s">
        <v>18</v>
      </c>
      <c r="J2695" s="8" t="s">
        <v>19</v>
      </c>
      <c r="K2695" s="8" t="s">
        <v>20</v>
      </c>
    </row>
    <row r="2696" spans="1:11">
      <c r="A2696" s="8" t="s">
        <v>10754</v>
      </c>
      <c r="B2696" s="8" t="s">
        <v>10755</v>
      </c>
      <c r="C2696" s="8" t="s">
        <v>10756</v>
      </c>
      <c r="D2696" s="8" t="s">
        <v>10757</v>
      </c>
      <c r="E2696" s="8" t="s">
        <v>1864</v>
      </c>
      <c r="F2696" s="10" t="s">
        <v>16</v>
      </c>
      <c r="G2696" s="10" t="s">
        <v>17</v>
      </c>
      <c r="H2696" s="11">
        <v>30000</v>
      </c>
      <c r="I2696" s="12" t="s">
        <v>18</v>
      </c>
      <c r="J2696" s="8" t="s">
        <v>19</v>
      </c>
      <c r="K2696" s="8" t="s">
        <v>20</v>
      </c>
    </row>
    <row r="2697" spans="1:11">
      <c r="A2697" s="8" t="s">
        <v>10758</v>
      </c>
      <c r="B2697" s="8" t="s">
        <v>10759</v>
      </c>
      <c r="C2697" s="8" t="s">
        <v>10760</v>
      </c>
      <c r="D2697" s="8" t="s">
        <v>10761</v>
      </c>
      <c r="E2697" s="8" t="s">
        <v>86</v>
      </c>
      <c r="F2697" s="10" t="s">
        <v>16</v>
      </c>
      <c r="G2697" s="10" t="s">
        <v>17</v>
      </c>
      <c r="H2697" s="11">
        <v>50000</v>
      </c>
      <c r="I2697" s="12" t="s">
        <v>18</v>
      </c>
      <c r="J2697" s="8" t="s">
        <v>19</v>
      </c>
      <c r="K2697" s="8" t="s">
        <v>20</v>
      </c>
    </row>
    <row r="2698" spans="1:11">
      <c r="A2698" s="8" t="s">
        <v>10762</v>
      </c>
      <c r="B2698" s="8" t="s">
        <v>10763</v>
      </c>
      <c r="C2698" s="8" t="s">
        <v>10764</v>
      </c>
      <c r="D2698" s="8" t="s">
        <v>10765</v>
      </c>
      <c r="E2698" s="8" t="s">
        <v>39</v>
      </c>
      <c r="F2698" s="10" t="s">
        <v>16</v>
      </c>
      <c r="G2698" s="10" t="s">
        <v>17</v>
      </c>
      <c r="H2698" s="11">
        <v>45000</v>
      </c>
      <c r="I2698" s="12" t="s">
        <v>18</v>
      </c>
      <c r="J2698" s="8" t="s">
        <v>19</v>
      </c>
      <c r="K2698" s="8" t="s">
        <v>20</v>
      </c>
    </row>
    <row r="2699" spans="1:11">
      <c r="A2699" s="8" t="s">
        <v>10766</v>
      </c>
      <c r="B2699" s="8" t="s">
        <v>10767</v>
      </c>
      <c r="C2699" s="8" t="s">
        <v>10768</v>
      </c>
      <c r="D2699" s="8" t="s">
        <v>10769</v>
      </c>
      <c r="E2699" s="8" t="s">
        <v>86</v>
      </c>
      <c r="F2699" s="10" t="s">
        <v>16</v>
      </c>
      <c r="G2699" s="10" t="s">
        <v>17</v>
      </c>
      <c r="H2699" s="11">
        <v>30000</v>
      </c>
      <c r="I2699" s="12" t="s">
        <v>18</v>
      </c>
      <c r="J2699" s="8" t="s">
        <v>19</v>
      </c>
      <c r="K2699" s="8" t="s">
        <v>20</v>
      </c>
    </row>
    <row r="2700" spans="1:11">
      <c r="A2700" s="8" t="s">
        <v>10770</v>
      </c>
      <c r="B2700" s="8" t="s">
        <v>10771</v>
      </c>
      <c r="C2700" s="8" t="s">
        <v>10772</v>
      </c>
      <c r="D2700" s="8" t="s">
        <v>10773</v>
      </c>
      <c r="E2700" s="8" t="s">
        <v>86</v>
      </c>
      <c r="F2700" s="10" t="s">
        <v>16</v>
      </c>
      <c r="G2700" s="10" t="s">
        <v>17</v>
      </c>
      <c r="H2700" s="11">
        <v>30000</v>
      </c>
      <c r="I2700" s="12" t="s">
        <v>18</v>
      </c>
      <c r="J2700" s="8" t="s">
        <v>19</v>
      </c>
      <c r="K2700" s="8" t="s">
        <v>20</v>
      </c>
    </row>
    <row r="2701" spans="1:11">
      <c r="A2701" s="8" t="s">
        <v>10774</v>
      </c>
      <c r="B2701" s="8" t="s">
        <v>10775</v>
      </c>
      <c r="C2701" s="8" t="s">
        <v>10776</v>
      </c>
      <c r="D2701" s="8" t="s">
        <v>10777</v>
      </c>
      <c r="E2701" s="8" t="s">
        <v>39</v>
      </c>
      <c r="F2701" s="10" t="s">
        <v>16</v>
      </c>
      <c r="G2701" s="10" t="s">
        <v>17</v>
      </c>
      <c r="H2701" s="11">
        <v>20000</v>
      </c>
      <c r="I2701" s="12" t="s">
        <v>18</v>
      </c>
      <c r="J2701" s="8" t="s">
        <v>19</v>
      </c>
      <c r="K2701" s="8" t="s">
        <v>20</v>
      </c>
    </row>
    <row r="2702" spans="1:11">
      <c r="A2702" s="8" t="s">
        <v>10778</v>
      </c>
      <c r="B2702" s="8" t="s">
        <v>10779</v>
      </c>
      <c r="C2702" s="8" t="s">
        <v>10780</v>
      </c>
      <c r="D2702" s="8" t="s">
        <v>10781</v>
      </c>
      <c r="E2702" s="8" t="s">
        <v>562</v>
      </c>
      <c r="F2702" s="10" t="s">
        <v>16</v>
      </c>
      <c r="G2702" s="10" t="s">
        <v>17</v>
      </c>
      <c r="H2702" s="11">
        <v>25000</v>
      </c>
      <c r="I2702" s="12" t="s">
        <v>18</v>
      </c>
      <c r="J2702" s="8" t="s">
        <v>19</v>
      </c>
      <c r="K2702" s="8" t="s">
        <v>20</v>
      </c>
    </row>
    <row r="2703" spans="1:11">
      <c r="A2703" s="8" t="s">
        <v>10782</v>
      </c>
      <c r="B2703" s="8" t="s">
        <v>10783</v>
      </c>
      <c r="C2703" s="8" t="s">
        <v>10784</v>
      </c>
      <c r="D2703" s="8" t="s">
        <v>10785</v>
      </c>
      <c r="E2703" s="8" t="s">
        <v>2416</v>
      </c>
      <c r="F2703" s="10" t="s">
        <v>16</v>
      </c>
      <c r="G2703" s="10" t="s">
        <v>17</v>
      </c>
      <c r="H2703" s="11">
        <v>50000</v>
      </c>
      <c r="I2703" s="12" t="s">
        <v>18</v>
      </c>
      <c r="J2703" s="8" t="s">
        <v>19</v>
      </c>
      <c r="K2703" s="8" t="s">
        <v>20</v>
      </c>
    </row>
    <row r="2704" spans="1:11">
      <c r="A2704" s="8" t="s">
        <v>10786</v>
      </c>
      <c r="B2704" s="9" t="s">
        <v>10787</v>
      </c>
      <c r="C2704" s="8" t="s">
        <v>10788</v>
      </c>
      <c r="D2704" s="8" t="s">
        <v>10789</v>
      </c>
      <c r="E2704" s="8" t="s">
        <v>81</v>
      </c>
      <c r="F2704" s="10" t="s">
        <v>16</v>
      </c>
      <c r="G2704" s="10" t="s">
        <v>17</v>
      </c>
      <c r="H2704" s="11">
        <v>30000</v>
      </c>
      <c r="I2704" s="12" t="s">
        <v>18</v>
      </c>
      <c r="J2704" s="8" t="s">
        <v>19</v>
      </c>
      <c r="K2704" s="8" t="s">
        <v>20</v>
      </c>
    </row>
    <row r="2705" spans="1:11">
      <c r="A2705" s="8" t="s">
        <v>10790</v>
      </c>
      <c r="B2705" s="8" t="s">
        <v>10791</v>
      </c>
      <c r="C2705" s="8" t="s">
        <v>10780</v>
      </c>
      <c r="D2705" s="8" t="s">
        <v>10792</v>
      </c>
      <c r="E2705" s="8" t="s">
        <v>1673</v>
      </c>
      <c r="F2705" s="10" t="s">
        <v>16</v>
      </c>
      <c r="G2705" s="10" t="s">
        <v>17</v>
      </c>
      <c r="H2705" s="11">
        <v>20000</v>
      </c>
      <c r="I2705" s="12" t="s">
        <v>18</v>
      </c>
      <c r="J2705" s="8" t="s">
        <v>19</v>
      </c>
      <c r="K2705" s="8" t="s">
        <v>20</v>
      </c>
    </row>
    <row r="2706" spans="1:11">
      <c r="A2706" s="8" t="s">
        <v>10793</v>
      </c>
      <c r="B2706" s="8" t="s">
        <v>10794</v>
      </c>
      <c r="C2706" s="8" t="s">
        <v>10795</v>
      </c>
      <c r="D2706" s="8" t="s">
        <v>10796</v>
      </c>
      <c r="E2706" s="8" t="s">
        <v>71</v>
      </c>
      <c r="F2706" s="10" t="s">
        <v>16</v>
      </c>
      <c r="G2706" s="10" t="s">
        <v>17</v>
      </c>
      <c r="H2706" s="11">
        <v>10000</v>
      </c>
      <c r="I2706" s="12" t="s">
        <v>18</v>
      </c>
      <c r="J2706" s="8" t="s">
        <v>19</v>
      </c>
      <c r="K2706" s="8" t="s">
        <v>20</v>
      </c>
    </row>
    <row r="2707" spans="1:11">
      <c r="A2707" s="8" t="s">
        <v>10797</v>
      </c>
      <c r="B2707" s="8" t="s">
        <v>10798</v>
      </c>
      <c r="C2707" s="8" t="s">
        <v>10799</v>
      </c>
      <c r="D2707" s="8" t="s">
        <v>10800</v>
      </c>
      <c r="E2707" s="8" t="s">
        <v>86</v>
      </c>
      <c r="F2707" s="10" t="s">
        <v>16</v>
      </c>
      <c r="G2707" s="10" t="s">
        <v>17</v>
      </c>
      <c r="H2707" s="11">
        <v>30000</v>
      </c>
      <c r="I2707" s="12" t="s">
        <v>18</v>
      </c>
      <c r="J2707" s="8" t="s">
        <v>19</v>
      </c>
      <c r="K2707" s="8" t="s">
        <v>20</v>
      </c>
    </row>
    <row r="2708" spans="1:11">
      <c r="A2708" s="8" t="s">
        <v>10801</v>
      </c>
      <c r="B2708" s="8" t="s">
        <v>10802</v>
      </c>
      <c r="C2708" s="8" t="s">
        <v>10803</v>
      </c>
      <c r="D2708" s="8" t="s">
        <v>10804</v>
      </c>
      <c r="E2708" s="8" t="s">
        <v>673</v>
      </c>
      <c r="F2708" s="10" t="s">
        <v>16</v>
      </c>
      <c r="G2708" s="10" t="s">
        <v>17</v>
      </c>
      <c r="H2708" s="11">
        <v>30000</v>
      </c>
      <c r="I2708" s="12" t="s">
        <v>18</v>
      </c>
      <c r="J2708" s="8" t="s">
        <v>19</v>
      </c>
      <c r="K2708" s="8" t="s">
        <v>20</v>
      </c>
    </row>
    <row r="2709" spans="1:11">
      <c r="A2709" s="8" t="s">
        <v>10805</v>
      </c>
      <c r="B2709" s="8" t="s">
        <v>10806</v>
      </c>
      <c r="C2709" s="8" t="s">
        <v>10807</v>
      </c>
      <c r="D2709" s="8" t="s">
        <v>10808</v>
      </c>
      <c r="E2709" s="8" t="s">
        <v>898</v>
      </c>
      <c r="F2709" s="10" t="s">
        <v>16</v>
      </c>
      <c r="G2709" s="10" t="s">
        <v>17</v>
      </c>
      <c r="H2709" s="11">
        <v>20000</v>
      </c>
      <c r="I2709" s="12" t="s">
        <v>18</v>
      </c>
      <c r="J2709" s="8" t="s">
        <v>19</v>
      </c>
      <c r="K2709" s="8" t="s">
        <v>20</v>
      </c>
    </row>
    <row r="2710" spans="1:11">
      <c r="A2710" s="8" t="s">
        <v>10809</v>
      </c>
      <c r="B2710" s="8" t="s">
        <v>10810</v>
      </c>
      <c r="C2710" s="8" t="s">
        <v>10811</v>
      </c>
      <c r="D2710" s="8" t="s">
        <v>10812</v>
      </c>
      <c r="E2710" s="8" t="s">
        <v>2220</v>
      </c>
      <c r="F2710" s="10" t="s">
        <v>16</v>
      </c>
      <c r="G2710" s="10" t="s">
        <v>17</v>
      </c>
      <c r="H2710" s="11">
        <v>50000</v>
      </c>
      <c r="I2710" s="12" t="s">
        <v>18</v>
      </c>
      <c r="J2710" s="8" t="s">
        <v>19</v>
      </c>
      <c r="K2710" s="8" t="s">
        <v>20</v>
      </c>
    </row>
    <row r="2711" spans="1:11">
      <c r="A2711" s="8" t="s">
        <v>10813</v>
      </c>
      <c r="B2711" s="8" t="s">
        <v>10814</v>
      </c>
      <c r="C2711" s="8" t="s">
        <v>10815</v>
      </c>
      <c r="D2711" s="8" t="s">
        <v>10816</v>
      </c>
      <c r="E2711" s="8" t="s">
        <v>71</v>
      </c>
      <c r="F2711" s="10" t="s">
        <v>16</v>
      </c>
      <c r="G2711" s="10" t="s">
        <v>17</v>
      </c>
      <c r="H2711" s="11">
        <v>50000</v>
      </c>
      <c r="I2711" s="12" t="s">
        <v>18</v>
      </c>
      <c r="J2711" s="8" t="s">
        <v>19</v>
      </c>
      <c r="K2711" s="8" t="s">
        <v>20</v>
      </c>
    </row>
    <row r="2712" spans="1:11">
      <c r="A2712" s="8" t="s">
        <v>10817</v>
      </c>
      <c r="B2712" s="8" t="s">
        <v>10818</v>
      </c>
      <c r="C2712" s="8" t="s">
        <v>10819</v>
      </c>
      <c r="D2712" s="8" t="s">
        <v>10820</v>
      </c>
      <c r="E2712" s="8" t="s">
        <v>113</v>
      </c>
      <c r="F2712" s="10" t="s">
        <v>16</v>
      </c>
      <c r="G2712" s="10" t="s">
        <v>17</v>
      </c>
      <c r="H2712" s="11">
        <v>45000</v>
      </c>
      <c r="I2712" s="12" t="s">
        <v>18</v>
      </c>
      <c r="J2712" s="8" t="s">
        <v>19</v>
      </c>
      <c r="K2712" s="8" t="s">
        <v>20</v>
      </c>
    </row>
    <row r="2713" spans="1:11">
      <c r="A2713" s="8" t="s">
        <v>10821</v>
      </c>
      <c r="B2713" s="8" t="s">
        <v>10822</v>
      </c>
      <c r="C2713" s="8" t="s">
        <v>10823</v>
      </c>
      <c r="D2713" s="8" t="s">
        <v>10824</v>
      </c>
      <c r="E2713" s="8" t="s">
        <v>168</v>
      </c>
      <c r="F2713" s="10" t="s">
        <v>16</v>
      </c>
      <c r="G2713" s="10" t="s">
        <v>17</v>
      </c>
      <c r="H2713" s="11">
        <v>30000</v>
      </c>
      <c r="I2713" s="12" t="s">
        <v>18</v>
      </c>
      <c r="J2713" s="8" t="s">
        <v>19</v>
      </c>
      <c r="K2713" s="8" t="s">
        <v>20</v>
      </c>
    </row>
    <row r="2714" spans="1:11">
      <c r="A2714" s="8" t="s">
        <v>10825</v>
      </c>
      <c r="B2714" s="8" t="s">
        <v>10826</v>
      </c>
      <c r="C2714" s="8" t="s">
        <v>10827</v>
      </c>
      <c r="D2714" s="8" t="s">
        <v>10828</v>
      </c>
      <c r="E2714" s="8" t="s">
        <v>616</v>
      </c>
      <c r="F2714" s="10" t="s">
        <v>16</v>
      </c>
      <c r="G2714" s="10" t="s">
        <v>17</v>
      </c>
      <c r="H2714" s="11">
        <v>45000</v>
      </c>
      <c r="I2714" s="12" t="s">
        <v>18</v>
      </c>
      <c r="J2714" s="8" t="s">
        <v>19</v>
      </c>
      <c r="K2714" s="8" t="s">
        <v>20</v>
      </c>
    </row>
    <row r="2715" spans="1:11">
      <c r="A2715" s="8" t="s">
        <v>10829</v>
      </c>
      <c r="B2715" s="8" t="s">
        <v>10830</v>
      </c>
      <c r="C2715" s="8" t="s">
        <v>10831</v>
      </c>
      <c r="D2715" s="8" t="s">
        <v>10832</v>
      </c>
      <c r="E2715" s="8" t="s">
        <v>1869</v>
      </c>
      <c r="F2715" s="10" t="s">
        <v>16</v>
      </c>
      <c r="G2715" s="10" t="s">
        <v>17</v>
      </c>
      <c r="H2715" s="11">
        <v>10000</v>
      </c>
      <c r="I2715" s="12" t="s">
        <v>18</v>
      </c>
      <c r="J2715" s="8" t="s">
        <v>19</v>
      </c>
      <c r="K2715" s="8" t="s">
        <v>20</v>
      </c>
    </row>
    <row r="2716" spans="1:11">
      <c r="A2716" s="8" t="s">
        <v>10833</v>
      </c>
      <c r="B2716" s="8" t="s">
        <v>10834</v>
      </c>
      <c r="C2716" s="8" t="s">
        <v>10835</v>
      </c>
      <c r="D2716" s="8" t="s">
        <v>10836</v>
      </c>
      <c r="E2716" s="8" t="s">
        <v>168</v>
      </c>
      <c r="F2716" s="10" t="s">
        <v>16</v>
      </c>
      <c r="G2716" s="10" t="s">
        <v>17</v>
      </c>
      <c r="H2716" s="11">
        <v>20000</v>
      </c>
      <c r="I2716" s="12" t="s">
        <v>18</v>
      </c>
      <c r="J2716" s="8" t="s">
        <v>19</v>
      </c>
      <c r="K2716" s="8" t="s">
        <v>20</v>
      </c>
    </row>
    <row r="2717" spans="1:11">
      <c r="A2717" s="8" t="s">
        <v>10837</v>
      </c>
      <c r="B2717" s="8" t="s">
        <v>10838</v>
      </c>
      <c r="C2717" s="8" t="s">
        <v>10839</v>
      </c>
      <c r="D2717" s="8" t="s">
        <v>10840</v>
      </c>
      <c r="E2717" s="8" t="s">
        <v>1446</v>
      </c>
      <c r="F2717" s="10" t="s">
        <v>16</v>
      </c>
      <c r="G2717" s="10" t="s">
        <v>17</v>
      </c>
      <c r="H2717" s="11">
        <v>13000</v>
      </c>
      <c r="I2717" s="12" t="s">
        <v>18</v>
      </c>
      <c r="J2717" s="8" t="s">
        <v>19</v>
      </c>
      <c r="K2717" s="8" t="s">
        <v>20</v>
      </c>
    </row>
    <row r="2718" spans="1:11">
      <c r="A2718" s="8" t="s">
        <v>10841</v>
      </c>
      <c r="B2718" s="9" t="s">
        <v>10842</v>
      </c>
      <c r="C2718" s="8" t="s">
        <v>10843</v>
      </c>
      <c r="D2718" s="8" t="s">
        <v>10844</v>
      </c>
      <c r="E2718" s="8" t="s">
        <v>122</v>
      </c>
      <c r="F2718" s="10" t="s">
        <v>16</v>
      </c>
      <c r="G2718" s="10" t="s">
        <v>17</v>
      </c>
      <c r="H2718" s="11">
        <v>15000</v>
      </c>
      <c r="I2718" s="12" t="s">
        <v>18</v>
      </c>
      <c r="J2718" s="8" t="s">
        <v>19</v>
      </c>
      <c r="K2718" s="8" t="s">
        <v>20</v>
      </c>
    </row>
    <row r="2719" spans="1:11">
      <c r="A2719" s="8" t="s">
        <v>10845</v>
      </c>
      <c r="B2719" s="8" t="s">
        <v>10846</v>
      </c>
      <c r="C2719" s="8" t="s">
        <v>10847</v>
      </c>
      <c r="D2719" s="8" t="s">
        <v>10848</v>
      </c>
      <c r="E2719" s="8" t="s">
        <v>2910</v>
      </c>
      <c r="F2719" s="10" t="s">
        <v>16</v>
      </c>
      <c r="G2719" s="10" t="s">
        <v>17</v>
      </c>
      <c r="H2719" s="11">
        <v>25000</v>
      </c>
      <c r="I2719" s="12" t="s">
        <v>18</v>
      </c>
      <c r="J2719" s="8" t="s">
        <v>19</v>
      </c>
      <c r="K2719" s="8" t="s">
        <v>20</v>
      </c>
    </row>
    <row r="2720" spans="1:11">
      <c r="A2720" s="8" t="s">
        <v>10849</v>
      </c>
      <c r="B2720" s="8" t="s">
        <v>10850</v>
      </c>
      <c r="C2720" s="8" t="s">
        <v>10851</v>
      </c>
      <c r="D2720" s="8" t="s">
        <v>10852</v>
      </c>
      <c r="E2720" s="8" t="s">
        <v>86</v>
      </c>
      <c r="F2720" s="10" t="s">
        <v>16</v>
      </c>
      <c r="G2720" s="10" t="s">
        <v>17</v>
      </c>
      <c r="H2720" s="11">
        <v>43000</v>
      </c>
      <c r="I2720" s="12" t="s">
        <v>18</v>
      </c>
      <c r="J2720" s="8" t="s">
        <v>19</v>
      </c>
      <c r="K2720" s="8" t="s">
        <v>20</v>
      </c>
    </row>
    <row r="2721" spans="1:11">
      <c r="A2721" s="8" t="s">
        <v>10853</v>
      </c>
      <c r="B2721" s="8" t="s">
        <v>10854</v>
      </c>
      <c r="C2721" s="8" t="s">
        <v>10855</v>
      </c>
      <c r="D2721" s="8" t="s">
        <v>10856</v>
      </c>
      <c r="E2721" s="8" t="s">
        <v>2001</v>
      </c>
      <c r="F2721" s="10" t="s">
        <v>16</v>
      </c>
      <c r="G2721" s="10" t="s">
        <v>17</v>
      </c>
      <c r="H2721" s="11">
        <v>20000</v>
      </c>
      <c r="I2721" s="12" t="s">
        <v>18</v>
      </c>
      <c r="J2721" s="8" t="s">
        <v>19</v>
      </c>
      <c r="K2721" s="8" t="s">
        <v>20</v>
      </c>
    </row>
    <row r="2722" spans="1:11">
      <c r="A2722" s="8" t="s">
        <v>10857</v>
      </c>
      <c r="B2722" s="8" t="s">
        <v>10858</v>
      </c>
      <c r="C2722" s="8" t="s">
        <v>10859</v>
      </c>
      <c r="D2722" s="8" t="s">
        <v>10860</v>
      </c>
      <c r="E2722" s="8" t="s">
        <v>562</v>
      </c>
      <c r="F2722" s="10" t="s">
        <v>16</v>
      </c>
      <c r="G2722" s="10" t="s">
        <v>17</v>
      </c>
      <c r="H2722" s="11">
        <v>12000</v>
      </c>
      <c r="I2722" s="12" t="s">
        <v>18</v>
      </c>
      <c r="J2722" s="8" t="s">
        <v>19</v>
      </c>
      <c r="K2722" s="8" t="s">
        <v>20</v>
      </c>
    </row>
    <row r="2723" spans="1:11">
      <c r="A2723" s="8" t="s">
        <v>10861</v>
      </c>
      <c r="B2723" s="8" t="s">
        <v>10862</v>
      </c>
      <c r="C2723" s="8" t="s">
        <v>10863</v>
      </c>
      <c r="D2723" s="8" t="s">
        <v>10864</v>
      </c>
      <c r="E2723" s="8" t="s">
        <v>442</v>
      </c>
      <c r="F2723" s="10" t="s">
        <v>16</v>
      </c>
      <c r="G2723" s="10" t="s">
        <v>17</v>
      </c>
      <c r="H2723" s="11">
        <v>45000</v>
      </c>
      <c r="I2723" s="12" t="s">
        <v>18</v>
      </c>
      <c r="J2723" s="8" t="s">
        <v>19</v>
      </c>
      <c r="K2723" s="8" t="s">
        <v>20</v>
      </c>
    </row>
    <row r="2724" spans="1:11">
      <c r="A2724" s="8" t="s">
        <v>10865</v>
      </c>
      <c r="B2724" s="8" t="s">
        <v>10866</v>
      </c>
      <c r="C2724" s="8" t="s">
        <v>10867</v>
      </c>
      <c r="D2724" s="8" t="s">
        <v>10868</v>
      </c>
      <c r="E2724" s="8" t="s">
        <v>5732</v>
      </c>
      <c r="F2724" s="10" t="s">
        <v>16</v>
      </c>
      <c r="G2724" s="10" t="s">
        <v>17</v>
      </c>
      <c r="H2724" s="11">
        <v>25000</v>
      </c>
      <c r="I2724" s="12" t="s">
        <v>18</v>
      </c>
      <c r="J2724" s="8" t="s">
        <v>19</v>
      </c>
      <c r="K2724" s="8" t="s">
        <v>20</v>
      </c>
    </row>
    <row r="2725" spans="1:11">
      <c r="A2725" s="8" t="s">
        <v>10869</v>
      </c>
      <c r="B2725" s="8" t="s">
        <v>10870</v>
      </c>
      <c r="C2725" s="8" t="s">
        <v>10871</v>
      </c>
      <c r="D2725" s="8" t="s">
        <v>10872</v>
      </c>
      <c r="E2725" s="8" t="s">
        <v>425</v>
      </c>
      <c r="F2725" s="10" t="s">
        <v>16</v>
      </c>
      <c r="G2725" s="10" t="s">
        <v>17</v>
      </c>
      <c r="H2725" s="11">
        <v>50000</v>
      </c>
      <c r="I2725" s="12" t="s">
        <v>18</v>
      </c>
      <c r="J2725" s="8" t="s">
        <v>19</v>
      </c>
      <c r="K2725" s="8" t="s">
        <v>20</v>
      </c>
    </row>
    <row r="2726" spans="1:11">
      <c r="A2726" s="8" t="s">
        <v>10873</v>
      </c>
      <c r="B2726" s="9" t="s">
        <v>8864</v>
      </c>
      <c r="C2726" s="8" t="s">
        <v>10874</v>
      </c>
      <c r="D2726" s="8" t="s">
        <v>10875</v>
      </c>
      <c r="E2726" s="8" t="s">
        <v>10876</v>
      </c>
      <c r="F2726" s="10" t="s">
        <v>16</v>
      </c>
      <c r="G2726" s="10" t="s">
        <v>17</v>
      </c>
      <c r="H2726" s="11">
        <v>30000</v>
      </c>
      <c r="I2726" s="12" t="s">
        <v>18</v>
      </c>
      <c r="J2726" s="8" t="s">
        <v>19</v>
      </c>
      <c r="K2726" s="8" t="s">
        <v>20</v>
      </c>
    </row>
    <row r="2727" spans="1:11">
      <c r="A2727" s="8" t="s">
        <v>10877</v>
      </c>
      <c r="B2727" s="8" t="s">
        <v>10878</v>
      </c>
      <c r="C2727" s="8" t="s">
        <v>10879</v>
      </c>
      <c r="D2727" s="8" t="s">
        <v>10880</v>
      </c>
      <c r="E2727" s="8" t="s">
        <v>294</v>
      </c>
      <c r="F2727" s="10" t="s">
        <v>16</v>
      </c>
      <c r="G2727" s="10" t="s">
        <v>17</v>
      </c>
      <c r="H2727" s="11">
        <v>50000</v>
      </c>
      <c r="I2727" s="12" t="s">
        <v>18</v>
      </c>
      <c r="J2727" s="8" t="s">
        <v>19</v>
      </c>
      <c r="K2727" s="8" t="s">
        <v>20</v>
      </c>
    </row>
    <row r="2728" spans="1:11">
      <c r="A2728" s="8" t="s">
        <v>10881</v>
      </c>
      <c r="B2728" s="8" t="s">
        <v>10882</v>
      </c>
      <c r="C2728" s="8" t="s">
        <v>10883</v>
      </c>
      <c r="D2728" s="8" t="s">
        <v>10884</v>
      </c>
      <c r="E2728" s="8" t="s">
        <v>2220</v>
      </c>
      <c r="F2728" s="10" t="s">
        <v>16</v>
      </c>
      <c r="G2728" s="10" t="s">
        <v>17</v>
      </c>
      <c r="H2728" s="11">
        <v>45000</v>
      </c>
      <c r="I2728" s="12" t="s">
        <v>18</v>
      </c>
      <c r="J2728" s="8" t="s">
        <v>19</v>
      </c>
      <c r="K2728" s="8" t="s">
        <v>20</v>
      </c>
    </row>
    <row r="2729" spans="1:11">
      <c r="A2729" s="8" t="s">
        <v>10885</v>
      </c>
      <c r="B2729" s="8" t="s">
        <v>10886</v>
      </c>
      <c r="C2729" s="8" t="s">
        <v>10887</v>
      </c>
      <c r="D2729" s="8" t="s">
        <v>10888</v>
      </c>
      <c r="E2729" s="8" t="s">
        <v>1869</v>
      </c>
      <c r="F2729" s="10" t="s">
        <v>16</v>
      </c>
      <c r="G2729" s="10" t="s">
        <v>17</v>
      </c>
      <c r="H2729" s="11">
        <v>50000</v>
      </c>
      <c r="I2729" s="12" t="s">
        <v>18</v>
      </c>
      <c r="J2729" s="8" t="s">
        <v>19</v>
      </c>
      <c r="K2729" s="8" t="s">
        <v>20</v>
      </c>
    </row>
    <row r="2730" spans="1:11">
      <c r="A2730" s="8" t="s">
        <v>10889</v>
      </c>
      <c r="B2730" s="8" t="s">
        <v>10890</v>
      </c>
      <c r="C2730" s="8" t="s">
        <v>10891</v>
      </c>
      <c r="D2730" s="8" t="s">
        <v>10892</v>
      </c>
      <c r="E2730" s="8" t="s">
        <v>1869</v>
      </c>
      <c r="F2730" s="10" t="s">
        <v>16</v>
      </c>
      <c r="G2730" s="10" t="s">
        <v>17</v>
      </c>
      <c r="H2730" s="11">
        <v>40000</v>
      </c>
      <c r="I2730" s="12" t="s">
        <v>18</v>
      </c>
      <c r="J2730" s="8" t="s">
        <v>19</v>
      </c>
      <c r="K2730" s="8" t="s">
        <v>20</v>
      </c>
    </row>
    <row r="2731" spans="1:11">
      <c r="A2731" s="8" t="s">
        <v>10893</v>
      </c>
      <c r="B2731" s="8" t="s">
        <v>10894</v>
      </c>
      <c r="C2731" s="8" t="s">
        <v>10895</v>
      </c>
      <c r="D2731" s="8" t="s">
        <v>10896</v>
      </c>
      <c r="E2731" s="8" t="s">
        <v>30</v>
      </c>
      <c r="F2731" s="10" t="s">
        <v>16</v>
      </c>
      <c r="G2731" s="10" t="s">
        <v>17</v>
      </c>
      <c r="H2731" s="11">
        <v>38900</v>
      </c>
      <c r="I2731" s="12" t="s">
        <v>18</v>
      </c>
      <c r="J2731" s="8" t="s">
        <v>19</v>
      </c>
      <c r="K2731" s="8" t="s">
        <v>20</v>
      </c>
    </row>
    <row r="2732" spans="1:11">
      <c r="A2732" s="8" t="s">
        <v>10897</v>
      </c>
      <c r="B2732" s="8" t="s">
        <v>10898</v>
      </c>
      <c r="C2732" s="8" t="s">
        <v>10899</v>
      </c>
      <c r="D2732" s="8" t="s">
        <v>10900</v>
      </c>
      <c r="E2732" s="8" t="s">
        <v>5346</v>
      </c>
      <c r="F2732" s="10" t="s">
        <v>16</v>
      </c>
      <c r="G2732" s="10" t="s">
        <v>17</v>
      </c>
      <c r="H2732" s="11">
        <v>10000</v>
      </c>
      <c r="I2732" s="12" t="s">
        <v>18</v>
      </c>
      <c r="J2732" s="8" t="s">
        <v>19</v>
      </c>
      <c r="K2732" s="8" t="s">
        <v>20</v>
      </c>
    </row>
    <row r="2733" spans="1:11">
      <c r="A2733" s="8" t="s">
        <v>10901</v>
      </c>
      <c r="B2733" s="8" t="s">
        <v>10902</v>
      </c>
      <c r="C2733" s="8" t="s">
        <v>8983</v>
      </c>
      <c r="D2733" s="8" t="s">
        <v>10903</v>
      </c>
      <c r="E2733" s="8" t="s">
        <v>66</v>
      </c>
      <c r="F2733" s="10" t="s">
        <v>16</v>
      </c>
      <c r="G2733" s="10" t="s">
        <v>17</v>
      </c>
      <c r="H2733" s="11">
        <v>35000</v>
      </c>
      <c r="I2733" s="12" t="s">
        <v>18</v>
      </c>
      <c r="J2733" s="8" t="s">
        <v>19</v>
      </c>
      <c r="K2733" s="8" t="s">
        <v>20</v>
      </c>
    </row>
    <row r="2734" spans="1:11">
      <c r="A2734" s="8" t="s">
        <v>10904</v>
      </c>
      <c r="B2734" s="8" t="s">
        <v>10905</v>
      </c>
      <c r="C2734" s="8" t="s">
        <v>10906</v>
      </c>
      <c r="D2734" s="8" t="s">
        <v>10907</v>
      </c>
      <c r="E2734" s="8" t="s">
        <v>2489</v>
      </c>
      <c r="F2734" s="10" t="s">
        <v>16</v>
      </c>
      <c r="G2734" s="10" t="s">
        <v>17</v>
      </c>
      <c r="H2734" s="11">
        <v>55000</v>
      </c>
      <c r="I2734" s="12" t="s">
        <v>18</v>
      </c>
      <c r="J2734" s="8" t="s">
        <v>19</v>
      </c>
      <c r="K2734" s="8" t="s">
        <v>20</v>
      </c>
    </row>
    <row r="2735" spans="1:11">
      <c r="A2735" s="8" t="s">
        <v>10908</v>
      </c>
      <c r="B2735" s="8" t="s">
        <v>10909</v>
      </c>
      <c r="C2735" s="8" t="s">
        <v>10910</v>
      </c>
      <c r="D2735" s="8" t="s">
        <v>10911</v>
      </c>
      <c r="E2735" s="8" t="s">
        <v>10729</v>
      </c>
      <c r="F2735" s="10" t="s">
        <v>16</v>
      </c>
      <c r="G2735" s="10" t="s">
        <v>17</v>
      </c>
      <c r="H2735" s="11">
        <v>40000</v>
      </c>
      <c r="I2735" s="12" t="s">
        <v>18</v>
      </c>
      <c r="J2735" s="8" t="s">
        <v>19</v>
      </c>
      <c r="K2735" s="8" t="s">
        <v>20</v>
      </c>
    </row>
    <row r="2736" spans="1:11">
      <c r="A2736" s="8" t="s">
        <v>10912</v>
      </c>
      <c r="B2736" s="9" t="s">
        <v>10913</v>
      </c>
      <c r="C2736" s="8" t="s">
        <v>10914</v>
      </c>
      <c r="D2736" s="8" t="s">
        <v>10915</v>
      </c>
      <c r="E2736" s="8" t="s">
        <v>113</v>
      </c>
      <c r="F2736" s="10" t="s">
        <v>16</v>
      </c>
      <c r="G2736" s="10" t="s">
        <v>17</v>
      </c>
      <c r="H2736" s="11">
        <v>15000</v>
      </c>
      <c r="I2736" s="12" t="s">
        <v>18</v>
      </c>
      <c r="J2736" s="8" t="s">
        <v>19</v>
      </c>
      <c r="K2736" s="8" t="s">
        <v>20</v>
      </c>
    </row>
    <row r="2737" spans="1:11">
      <c r="A2737" s="8" t="s">
        <v>10916</v>
      </c>
      <c r="B2737" s="8" t="s">
        <v>10917</v>
      </c>
      <c r="C2737" s="8" t="s">
        <v>10918</v>
      </c>
      <c r="D2737" s="8" t="s">
        <v>10919</v>
      </c>
      <c r="E2737" s="8" t="s">
        <v>1864</v>
      </c>
      <c r="F2737" s="10" t="s">
        <v>16</v>
      </c>
      <c r="G2737" s="10" t="s">
        <v>17</v>
      </c>
      <c r="H2737" s="11">
        <v>30000</v>
      </c>
      <c r="I2737" s="12" t="s">
        <v>18</v>
      </c>
      <c r="J2737" s="8" t="s">
        <v>19</v>
      </c>
      <c r="K2737" s="8" t="s">
        <v>20</v>
      </c>
    </row>
    <row r="2738" spans="1:11">
      <c r="A2738" s="8" t="s">
        <v>10920</v>
      </c>
      <c r="B2738" s="8" t="s">
        <v>10921</v>
      </c>
      <c r="C2738" s="8" t="s">
        <v>10922</v>
      </c>
      <c r="D2738" s="8" t="s">
        <v>10923</v>
      </c>
      <c r="E2738" s="8" t="s">
        <v>113</v>
      </c>
      <c r="F2738" s="10" t="s">
        <v>16</v>
      </c>
      <c r="G2738" s="10" t="s">
        <v>17</v>
      </c>
      <c r="H2738" s="11">
        <v>10000</v>
      </c>
      <c r="I2738" s="12" t="s">
        <v>18</v>
      </c>
      <c r="J2738" s="8" t="s">
        <v>19</v>
      </c>
      <c r="K2738" s="8" t="s">
        <v>20</v>
      </c>
    </row>
    <row r="2739" spans="1:11">
      <c r="A2739" s="8" t="s">
        <v>10924</v>
      </c>
      <c r="B2739" s="8" t="s">
        <v>10925</v>
      </c>
      <c r="C2739" s="8" t="s">
        <v>10926</v>
      </c>
      <c r="D2739" s="8" t="s">
        <v>10927</v>
      </c>
      <c r="E2739" s="8" t="s">
        <v>307</v>
      </c>
      <c r="F2739" s="10" t="s">
        <v>16</v>
      </c>
      <c r="G2739" s="10" t="s">
        <v>17</v>
      </c>
      <c r="H2739" s="11">
        <v>50000</v>
      </c>
      <c r="I2739" s="12" t="s">
        <v>18</v>
      </c>
      <c r="J2739" s="8" t="s">
        <v>19</v>
      </c>
      <c r="K2739" s="8" t="s">
        <v>20</v>
      </c>
    </row>
    <row r="2740" spans="1:11">
      <c r="A2740" s="8" t="s">
        <v>10928</v>
      </c>
      <c r="B2740" s="8" t="s">
        <v>10929</v>
      </c>
      <c r="C2740" s="8" t="s">
        <v>10930</v>
      </c>
      <c r="D2740" s="8" t="s">
        <v>10931</v>
      </c>
      <c r="E2740" s="8" t="s">
        <v>562</v>
      </c>
      <c r="F2740" s="10" t="s">
        <v>16</v>
      </c>
      <c r="G2740" s="10" t="s">
        <v>17</v>
      </c>
      <c r="H2740" s="11">
        <v>20000</v>
      </c>
      <c r="I2740" s="12" t="s">
        <v>18</v>
      </c>
      <c r="J2740" s="8" t="s">
        <v>19</v>
      </c>
      <c r="K2740" s="8" t="s">
        <v>20</v>
      </c>
    </row>
    <row r="2741" spans="1:11">
      <c r="A2741" s="8" t="s">
        <v>10932</v>
      </c>
      <c r="B2741" s="9" t="s">
        <v>10933</v>
      </c>
      <c r="C2741" s="8" t="s">
        <v>10934</v>
      </c>
      <c r="D2741" s="8" t="s">
        <v>10935</v>
      </c>
      <c r="E2741" s="8" t="s">
        <v>113</v>
      </c>
      <c r="F2741" s="10" t="s">
        <v>16</v>
      </c>
      <c r="G2741" s="10" t="s">
        <v>17</v>
      </c>
      <c r="H2741" s="11">
        <v>14000</v>
      </c>
      <c r="I2741" s="12" t="s">
        <v>18</v>
      </c>
      <c r="J2741" s="8" t="s">
        <v>19</v>
      </c>
      <c r="K2741" s="8" t="s">
        <v>20</v>
      </c>
    </row>
    <row r="2742" spans="1:11">
      <c r="A2742" s="8" t="s">
        <v>10936</v>
      </c>
      <c r="B2742" s="8" t="s">
        <v>10937</v>
      </c>
      <c r="C2742" s="8" t="s">
        <v>10938</v>
      </c>
      <c r="D2742" s="8" t="s">
        <v>10939</v>
      </c>
      <c r="E2742" s="8" t="s">
        <v>81</v>
      </c>
      <c r="F2742" s="10" t="s">
        <v>16</v>
      </c>
      <c r="G2742" s="10" t="s">
        <v>17</v>
      </c>
      <c r="H2742" s="11">
        <v>25000</v>
      </c>
      <c r="I2742" s="12" t="s">
        <v>18</v>
      </c>
      <c r="J2742" s="8" t="s">
        <v>19</v>
      </c>
      <c r="K2742" s="8" t="s">
        <v>20</v>
      </c>
    </row>
    <row r="2743" spans="1:11">
      <c r="A2743" s="8" t="s">
        <v>10940</v>
      </c>
      <c r="B2743" s="8" t="s">
        <v>10941</v>
      </c>
      <c r="C2743" s="8" t="s">
        <v>10942</v>
      </c>
      <c r="D2743" s="8" t="s">
        <v>10943</v>
      </c>
      <c r="E2743" s="8" t="s">
        <v>113</v>
      </c>
      <c r="F2743" s="10" t="s">
        <v>16</v>
      </c>
      <c r="G2743" s="10" t="s">
        <v>17</v>
      </c>
      <c r="H2743" s="11">
        <v>15000</v>
      </c>
      <c r="I2743" s="12" t="s">
        <v>18</v>
      </c>
      <c r="J2743" s="8" t="s">
        <v>19</v>
      </c>
      <c r="K2743" s="8" t="s">
        <v>20</v>
      </c>
    </row>
    <row r="2744" spans="1:11">
      <c r="A2744" s="8" t="s">
        <v>10944</v>
      </c>
      <c r="B2744" s="8" t="s">
        <v>10945</v>
      </c>
      <c r="C2744" s="8" t="s">
        <v>1362</v>
      </c>
      <c r="D2744" s="8" t="s">
        <v>10946</v>
      </c>
      <c r="E2744" s="8" t="s">
        <v>355</v>
      </c>
      <c r="F2744" s="10" t="s">
        <v>16</v>
      </c>
      <c r="G2744" s="10" t="s">
        <v>17</v>
      </c>
      <c r="H2744" s="11">
        <v>50000</v>
      </c>
      <c r="I2744" s="12" t="s">
        <v>18</v>
      </c>
      <c r="J2744" s="8" t="s">
        <v>19</v>
      </c>
      <c r="K2744" s="8" t="s">
        <v>20</v>
      </c>
    </row>
    <row r="2745" spans="1:11">
      <c r="A2745" s="8" t="s">
        <v>10947</v>
      </c>
      <c r="B2745" s="8" t="s">
        <v>10948</v>
      </c>
      <c r="C2745" s="8" t="s">
        <v>10949</v>
      </c>
      <c r="D2745" s="8" t="s">
        <v>10950</v>
      </c>
      <c r="E2745" s="8" t="s">
        <v>562</v>
      </c>
      <c r="F2745" s="10" t="s">
        <v>16</v>
      </c>
      <c r="G2745" s="10" t="s">
        <v>17</v>
      </c>
      <c r="H2745" s="11">
        <v>40000</v>
      </c>
      <c r="I2745" s="12" t="s">
        <v>18</v>
      </c>
      <c r="J2745" s="8" t="s">
        <v>19</v>
      </c>
      <c r="K2745" s="8" t="s">
        <v>20</v>
      </c>
    </row>
    <row r="2746" spans="1:11">
      <c r="A2746" s="8" t="s">
        <v>10951</v>
      </c>
      <c r="B2746" s="8" t="s">
        <v>10952</v>
      </c>
      <c r="C2746" s="8" t="s">
        <v>4930</v>
      </c>
      <c r="D2746" s="8" t="s">
        <v>10953</v>
      </c>
      <c r="E2746" s="8" t="s">
        <v>1446</v>
      </c>
      <c r="F2746" s="10" t="s">
        <v>16</v>
      </c>
      <c r="G2746" s="10" t="s">
        <v>17</v>
      </c>
      <c r="H2746" s="11">
        <v>40000</v>
      </c>
      <c r="I2746" s="12" t="s">
        <v>18</v>
      </c>
      <c r="J2746" s="8" t="s">
        <v>19</v>
      </c>
      <c r="K2746" s="8" t="s">
        <v>20</v>
      </c>
    </row>
    <row r="2747" spans="1:11">
      <c r="A2747" s="8" t="s">
        <v>10954</v>
      </c>
      <c r="B2747" s="8" t="s">
        <v>10955</v>
      </c>
      <c r="C2747" s="8" t="s">
        <v>10956</v>
      </c>
      <c r="D2747" s="8" t="s">
        <v>10957</v>
      </c>
      <c r="E2747" s="8" t="s">
        <v>5270</v>
      </c>
      <c r="F2747" s="10" t="s">
        <v>16</v>
      </c>
      <c r="G2747" s="10" t="s">
        <v>17</v>
      </c>
      <c r="H2747" s="11">
        <v>45000</v>
      </c>
      <c r="I2747" s="12" t="s">
        <v>18</v>
      </c>
      <c r="J2747" s="8" t="s">
        <v>19</v>
      </c>
      <c r="K2747" s="8" t="s">
        <v>20</v>
      </c>
    </row>
    <row r="2748" spans="1:11">
      <c r="A2748" s="8" t="s">
        <v>10958</v>
      </c>
      <c r="B2748" s="8" t="s">
        <v>10959</v>
      </c>
      <c r="C2748" s="8" t="s">
        <v>10960</v>
      </c>
      <c r="D2748" s="8" t="s">
        <v>10961</v>
      </c>
      <c r="E2748" s="8" t="s">
        <v>1869</v>
      </c>
      <c r="F2748" s="10" t="s">
        <v>16</v>
      </c>
      <c r="G2748" s="10" t="s">
        <v>17</v>
      </c>
      <c r="H2748" s="11">
        <v>20000</v>
      </c>
      <c r="I2748" s="12" t="s">
        <v>18</v>
      </c>
      <c r="J2748" s="8" t="s">
        <v>19</v>
      </c>
      <c r="K2748" s="8" t="s">
        <v>20</v>
      </c>
    </row>
    <row r="2749" spans="1:11">
      <c r="A2749" s="8" t="s">
        <v>10962</v>
      </c>
      <c r="B2749" s="8" t="s">
        <v>10963</v>
      </c>
      <c r="C2749" s="8" t="s">
        <v>10964</v>
      </c>
      <c r="D2749" s="8" t="s">
        <v>10965</v>
      </c>
      <c r="E2749" s="8" t="s">
        <v>168</v>
      </c>
      <c r="F2749" s="10" t="s">
        <v>16</v>
      </c>
      <c r="G2749" s="10" t="s">
        <v>17</v>
      </c>
      <c r="H2749" s="11">
        <v>30000</v>
      </c>
      <c r="I2749" s="12" t="s">
        <v>18</v>
      </c>
      <c r="J2749" s="8" t="s">
        <v>19</v>
      </c>
      <c r="K2749" s="8" t="s">
        <v>20</v>
      </c>
    </row>
    <row r="2750" spans="1:11">
      <c r="A2750" s="8" t="s">
        <v>10966</v>
      </c>
      <c r="B2750" s="8" t="s">
        <v>10967</v>
      </c>
      <c r="C2750" s="8" t="s">
        <v>10968</v>
      </c>
      <c r="D2750" s="8" t="s">
        <v>10969</v>
      </c>
      <c r="E2750" s="8" t="s">
        <v>1869</v>
      </c>
      <c r="F2750" s="10" t="s">
        <v>16</v>
      </c>
      <c r="G2750" s="10" t="s">
        <v>17</v>
      </c>
      <c r="H2750" s="11">
        <v>10000</v>
      </c>
      <c r="I2750" s="12" t="s">
        <v>18</v>
      </c>
      <c r="J2750" s="8" t="s">
        <v>19</v>
      </c>
      <c r="K2750" s="8" t="s">
        <v>20</v>
      </c>
    </row>
    <row r="2751" spans="1:11">
      <c r="A2751" s="8" t="s">
        <v>10970</v>
      </c>
      <c r="B2751" s="8" t="s">
        <v>10971</v>
      </c>
      <c r="C2751" s="8" t="s">
        <v>10972</v>
      </c>
      <c r="D2751" s="8" t="s">
        <v>10973</v>
      </c>
      <c r="E2751" s="8" t="s">
        <v>86</v>
      </c>
      <c r="F2751" s="10" t="s">
        <v>16</v>
      </c>
      <c r="G2751" s="10" t="s">
        <v>17</v>
      </c>
      <c r="H2751" s="11">
        <v>20000</v>
      </c>
      <c r="I2751" s="12" t="s">
        <v>18</v>
      </c>
      <c r="J2751" s="8" t="s">
        <v>19</v>
      </c>
      <c r="K2751" s="8" t="s">
        <v>20</v>
      </c>
    </row>
    <row r="2752" spans="1:11">
      <c r="A2752" s="8" t="s">
        <v>10974</v>
      </c>
      <c r="B2752" s="8" t="s">
        <v>10975</v>
      </c>
      <c r="C2752" s="8" t="s">
        <v>10976</v>
      </c>
      <c r="D2752" s="8" t="s">
        <v>10977</v>
      </c>
      <c r="E2752" s="8" t="s">
        <v>15</v>
      </c>
      <c r="F2752" s="10" t="s">
        <v>16</v>
      </c>
      <c r="G2752" s="10" t="s">
        <v>17</v>
      </c>
      <c r="H2752" s="11">
        <v>50000</v>
      </c>
      <c r="I2752" s="12" t="s">
        <v>18</v>
      </c>
      <c r="J2752" s="8" t="s">
        <v>19</v>
      </c>
      <c r="K2752" s="8" t="s">
        <v>20</v>
      </c>
    </row>
    <row r="2753" spans="1:11">
      <c r="A2753" s="8" t="s">
        <v>10978</v>
      </c>
      <c r="B2753" s="8" t="s">
        <v>10979</v>
      </c>
      <c r="C2753" s="8" t="s">
        <v>10980</v>
      </c>
      <c r="D2753" s="8" t="s">
        <v>10981</v>
      </c>
      <c r="E2753" s="8" t="s">
        <v>307</v>
      </c>
      <c r="F2753" s="10" t="s">
        <v>16</v>
      </c>
      <c r="G2753" s="10" t="s">
        <v>17</v>
      </c>
      <c r="H2753" s="11">
        <v>20000</v>
      </c>
      <c r="I2753" s="12" t="s">
        <v>18</v>
      </c>
      <c r="J2753" s="8" t="s">
        <v>19</v>
      </c>
      <c r="K2753" s="8" t="s">
        <v>20</v>
      </c>
    </row>
    <row r="2754" spans="1:11">
      <c r="A2754" s="8" t="s">
        <v>10982</v>
      </c>
      <c r="B2754" s="9" t="s">
        <v>10983</v>
      </c>
      <c r="C2754" s="8" t="s">
        <v>10984</v>
      </c>
      <c r="D2754" s="8" t="s">
        <v>10985</v>
      </c>
      <c r="E2754" s="8" t="s">
        <v>71</v>
      </c>
      <c r="F2754" s="10" t="s">
        <v>16</v>
      </c>
      <c r="G2754" s="10" t="s">
        <v>17</v>
      </c>
      <c r="H2754" s="11">
        <v>20212</v>
      </c>
      <c r="I2754" s="12" t="s">
        <v>18</v>
      </c>
      <c r="J2754" s="8" t="s">
        <v>19</v>
      </c>
      <c r="K2754" s="8" t="s">
        <v>20</v>
      </c>
    </row>
    <row r="2755" spans="1:11">
      <c r="A2755" s="8" t="s">
        <v>10986</v>
      </c>
      <c r="B2755" s="8" t="s">
        <v>10987</v>
      </c>
      <c r="C2755" s="8" t="s">
        <v>10988</v>
      </c>
      <c r="D2755" s="8" t="s">
        <v>10989</v>
      </c>
      <c r="E2755" s="8" t="s">
        <v>2220</v>
      </c>
      <c r="F2755" s="10" t="s">
        <v>16</v>
      </c>
      <c r="G2755" s="10" t="s">
        <v>17</v>
      </c>
      <c r="H2755" s="11">
        <v>50000</v>
      </c>
      <c r="I2755" s="12" t="s">
        <v>18</v>
      </c>
      <c r="J2755" s="8" t="s">
        <v>19</v>
      </c>
      <c r="K2755" s="8" t="s">
        <v>20</v>
      </c>
    </row>
    <row r="2756" spans="1:11">
      <c r="A2756" s="8" t="s">
        <v>10990</v>
      </c>
      <c r="B2756" s="8" t="s">
        <v>10991</v>
      </c>
      <c r="C2756" s="8" t="s">
        <v>10992</v>
      </c>
      <c r="D2756" s="8" t="s">
        <v>10993</v>
      </c>
      <c r="E2756" s="8" t="s">
        <v>2253</v>
      </c>
      <c r="F2756" s="10" t="s">
        <v>16</v>
      </c>
      <c r="G2756" s="10" t="s">
        <v>17</v>
      </c>
      <c r="H2756" s="11">
        <v>15000</v>
      </c>
      <c r="I2756" s="12" t="s">
        <v>18</v>
      </c>
      <c r="J2756" s="8" t="s">
        <v>19</v>
      </c>
      <c r="K2756" s="8" t="s">
        <v>20</v>
      </c>
    </row>
    <row r="2757" spans="1:11">
      <c r="A2757" s="8" t="s">
        <v>10994</v>
      </c>
      <c r="B2757" s="8" t="s">
        <v>10995</v>
      </c>
      <c r="C2757" s="8" t="s">
        <v>10996</v>
      </c>
      <c r="D2757" s="8" t="s">
        <v>10997</v>
      </c>
      <c r="E2757" s="8" t="s">
        <v>409</v>
      </c>
      <c r="F2757" s="10" t="s">
        <v>16</v>
      </c>
      <c r="G2757" s="10" t="s">
        <v>17</v>
      </c>
      <c r="H2757" s="11">
        <v>50000</v>
      </c>
      <c r="I2757" s="12" t="s">
        <v>18</v>
      </c>
      <c r="J2757" s="8" t="s">
        <v>19</v>
      </c>
      <c r="K2757" s="8" t="s">
        <v>20</v>
      </c>
    </row>
    <row r="2758" spans="1:11">
      <c r="A2758" s="8" t="s">
        <v>10998</v>
      </c>
      <c r="B2758" s="8" t="s">
        <v>10999</v>
      </c>
      <c r="C2758" s="8" t="s">
        <v>11000</v>
      </c>
      <c r="D2758" s="8" t="s">
        <v>11001</v>
      </c>
      <c r="E2758" s="8" t="s">
        <v>673</v>
      </c>
      <c r="F2758" s="10" t="s">
        <v>16</v>
      </c>
      <c r="G2758" s="10" t="s">
        <v>17</v>
      </c>
      <c r="H2758" s="11">
        <v>20000</v>
      </c>
      <c r="I2758" s="12" t="s">
        <v>18</v>
      </c>
      <c r="J2758" s="8" t="s">
        <v>19</v>
      </c>
      <c r="K2758" s="8" t="s">
        <v>20</v>
      </c>
    </row>
    <row r="2759" spans="1:11">
      <c r="A2759" s="8" t="s">
        <v>11002</v>
      </c>
      <c r="B2759" s="8" t="s">
        <v>11003</v>
      </c>
      <c r="C2759" s="8" t="s">
        <v>11004</v>
      </c>
      <c r="D2759" s="8" t="s">
        <v>11005</v>
      </c>
      <c r="E2759" s="8" t="s">
        <v>66</v>
      </c>
      <c r="F2759" s="10" t="s">
        <v>16</v>
      </c>
      <c r="G2759" s="10" t="s">
        <v>17</v>
      </c>
      <c r="H2759" s="11">
        <v>45000</v>
      </c>
      <c r="I2759" s="12" t="s">
        <v>18</v>
      </c>
      <c r="J2759" s="8" t="s">
        <v>19</v>
      </c>
      <c r="K2759" s="8" t="s">
        <v>20</v>
      </c>
    </row>
    <row r="2760" spans="1:11">
      <c r="A2760" s="8" t="s">
        <v>11006</v>
      </c>
      <c r="B2760" s="8" t="s">
        <v>11007</v>
      </c>
      <c r="C2760" s="8" t="s">
        <v>11008</v>
      </c>
      <c r="D2760" s="8" t="s">
        <v>11009</v>
      </c>
      <c r="E2760" s="8" t="s">
        <v>2086</v>
      </c>
      <c r="F2760" s="10" t="s">
        <v>16</v>
      </c>
      <c r="G2760" s="10" t="s">
        <v>17</v>
      </c>
      <c r="H2760" s="11">
        <v>45000</v>
      </c>
      <c r="I2760" s="12" t="s">
        <v>18</v>
      </c>
      <c r="J2760" s="8" t="s">
        <v>19</v>
      </c>
      <c r="K2760" s="8" t="s">
        <v>20</v>
      </c>
    </row>
    <row r="2761" spans="1:11">
      <c r="A2761" s="8" t="s">
        <v>11010</v>
      </c>
      <c r="B2761" s="8" t="s">
        <v>11011</v>
      </c>
      <c r="C2761" s="8" t="s">
        <v>11012</v>
      </c>
      <c r="D2761" s="8" t="s">
        <v>11013</v>
      </c>
      <c r="E2761" s="8" t="s">
        <v>2086</v>
      </c>
      <c r="F2761" s="10" t="s">
        <v>16</v>
      </c>
      <c r="G2761" s="10" t="s">
        <v>17</v>
      </c>
      <c r="H2761" s="11">
        <v>20000</v>
      </c>
      <c r="I2761" s="12" t="s">
        <v>18</v>
      </c>
      <c r="J2761" s="8" t="s">
        <v>19</v>
      </c>
      <c r="K2761" s="8" t="s">
        <v>20</v>
      </c>
    </row>
    <row r="2762" spans="1:11">
      <c r="A2762" s="8" t="s">
        <v>11014</v>
      </c>
      <c r="B2762" s="8" t="s">
        <v>11015</v>
      </c>
      <c r="C2762" s="8" t="s">
        <v>11016</v>
      </c>
      <c r="D2762" s="8" t="s">
        <v>11017</v>
      </c>
      <c r="E2762" s="8" t="s">
        <v>95</v>
      </c>
      <c r="F2762" s="10" t="s">
        <v>16</v>
      </c>
      <c r="G2762" s="10" t="s">
        <v>17</v>
      </c>
      <c r="H2762" s="11">
        <v>25000</v>
      </c>
      <c r="I2762" s="12" t="s">
        <v>18</v>
      </c>
      <c r="J2762" s="8" t="s">
        <v>19</v>
      </c>
      <c r="K2762" s="8" t="s">
        <v>20</v>
      </c>
    </row>
    <row r="2763" spans="1:11">
      <c r="A2763" s="8" t="s">
        <v>11018</v>
      </c>
      <c r="B2763" s="8" t="s">
        <v>11019</v>
      </c>
      <c r="C2763" s="8" t="s">
        <v>11020</v>
      </c>
      <c r="D2763" s="8" t="s">
        <v>11021</v>
      </c>
      <c r="E2763" s="8" t="s">
        <v>113</v>
      </c>
      <c r="F2763" s="10" t="s">
        <v>16</v>
      </c>
      <c r="G2763" s="10" t="s">
        <v>17</v>
      </c>
      <c r="H2763" s="11">
        <v>50000</v>
      </c>
      <c r="I2763" s="12" t="s">
        <v>18</v>
      </c>
      <c r="J2763" s="8" t="s">
        <v>19</v>
      </c>
      <c r="K2763" s="8" t="s">
        <v>20</v>
      </c>
    </row>
    <row r="2764" spans="1:11">
      <c r="A2764" s="8" t="s">
        <v>11022</v>
      </c>
      <c r="B2764" s="8" t="s">
        <v>11023</v>
      </c>
      <c r="C2764" s="8" t="s">
        <v>11024</v>
      </c>
      <c r="D2764" s="8" t="s">
        <v>11025</v>
      </c>
      <c r="E2764" s="8" t="s">
        <v>307</v>
      </c>
      <c r="F2764" s="10" t="s">
        <v>16</v>
      </c>
      <c r="G2764" s="10" t="s">
        <v>17</v>
      </c>
      <c r="H2764" s="11">
        <v>40000</v>
      </c>
      <c r="I2764" s="12" t="s">
        <v>18</v>
      </c>
      <c r="J2764" s="8" t="s">
        <v>19</v>
      </c>
      <c r="K2764" s="8" t="s">
        <v>20</v>
      </c>
    </row>
    <row r="2765" spans="1:11">
      <c r="A2765" s="8" t="s">
        <v>11026</v>
      </c>
      <c r="B2765" s="8" t="s">
        <v>11027</v>
      </c>
      <c r="C2765" s="8" t="s">
        <v>11028</v>
      </c>
      <c r="D2765" s="8" t="s">
        <v>11029</v>
      </c>
      <c r="E2765" s="8" t="s">
        <v>2416</v>
      </c>
      <c r="F2765" s="10" t="s">
        <v>16</v>
      </c>
      <c r="G2765" s="10" t="s">
        <v>17</v>
      </c>
      <c r="H2765" s="11">
        <v>30000</v>
      </c>
      <c r="I2765" s="12" t="s">
        <v>18</v>
      </c>
      <c r="J2765" s="8" t="s">
        <v>19</v>
      </c>
      <c r="K2765" s="8" t="s">
        <v>20</v>
      </c>
    </row>
    <row r="2766" spans="1:11">
      <c r="A2766" s="8" t="s">
        <v>11030</v>
      </c>
      <c r="B2766" s="8" t="s">
        <v>11031</v>
      </c>
      <c r="C2766" s="8" t="s">
        <v>11032</v>
      </c>
      <c r="D2766" s="8" t="s">
        <v>11033</v>
      </c>
      <c r="E2766" s="8" t="s">
        <v>562</v>
      </c>
      <c r="F2766" s="10" t="s">
        <v>16</v>
      </c>
      <c r="G2766" s="10" t="s">
        <v>17</v>
      </c>
      <c r="H2766" s="11">
        <v>30000</v>
      </c>
      <c r="I2766" s="12" t="s">
        <v>18</v>
      </c>
      <c r="J2766" s="8" t="s">
        <v>19</v>
      </c>
      <c r="K2766" s="8" t="s">
        <v>20</v>
      </c>
    </row>
    <row r="2767" spans="1:11">
      <c r="A2767" s="8" t="s">
        <v>11034</v>
      </c>
      <c r="B2767" s="9" t="s">
        <v>11035</v>
      </c>
      <c r="C2767" s="8" t="s">
        <v>11036</v>
      </c>
      <c r="D2767" s="8" t="s">
        <v>11037</v>
      </c>
      <c r="E2767" s="8" t="s">
        <v>113</v>
      </c>
      <c r="F2767" s="10" t="s">
        <v>16</v>
      </c>
      <c r="G2767" s="10" t="s">
        <v>17</v>
      </c>
      <c r="H2767" s="11">
        <v>50000</v>
      </c>
      <c r="I2767" s="12" t="s">
        <v>18</v>
      </c>
      <c r="J2767" s="8" t="s">
        <v>19</v>
      </c>
      <c r="K2767" s="8" t="s">
        <v>20</v>
      </c>
    </row>
    <row r="2768" spans="1:11">
      <c r="A2768" s="8" t="s">
        <v>11038</v>
      </c>
      <c r="B2768" s="9" t="s">
        <v>11039</v>
      </c>
      <c r="C2768" s="8" t="s">
        <v>11040</v>
      </c>
      <c r="D2768" s="8" t="s">
        <v>11041</v>
      </c>
      <c r="E2768" s="8" t="s">
        <v>2910</v>
      </c>
      <c r="F2768" s="10" t="s">
        <v>16</v>
      </c>
      <c r="G2768" s="10" t="s">
        <v>17</v>
      </c>
      <c r="H2768" s="11">
        <v>13000</v>
      </c>
      <c r="I2768" s="12" t="s">
        <v>18</v>
      </c>
      <c r="J2768" s="8" t="s">
        <v>19</v>
      </c>
      <c r="K2768" s="8" t="s">
        <v>20</v>
      </c>
    </row>
    <row r="2769" spans="1:11">
      <c r="A2769" s="8" t="s">
        <v>11042</v>
      </c>
      <c r="B2769" s="8" t="s">
        <v>11043</v>
      </c>
      <c r="C2769" s="8" t="s">
        <v>11044</v>
      </c>
      <c r="D2769" s="8" t="s">
        <v>11045</v>
      </c>
      <c r="E2769" s="8" t="s">
        <v>71</v>
      </c>
      <c r="F2769" s="10" t="s">
        <v>16</v>
      </c>
      <c r="G2769" s="10" t="s">
        <v>17</v>
      </c>
      <c r="H2769" s="11">
        <v>20000</v>
      </c>
      <c r="I2769" s="12" t="s">
        <v>18</v>
      </c>
      <c r="J2769" s="8" t="s">
        <v>19</v>
      </c>
      <c r="K2769" s="8" t="s">
        <v>20</v>
      </c>
    </row>
    <row r="2770" spans="1:11">
      <c r="A2770" s="8" t="s">
        <v>11046</v>
      </c>
      <c r="B2770" s="8" t="s">
        <v>11047</v>
      </c>
      <c r="C2770" s="8" t="s">
        <v>11048</v>
      </c>
      <c r="D2770" s="8" t="s">
        <v>11049</v>
      </c>
      <c r="E2770" s="8" t="s">
        <v>1869</v>
      </c>
      <c r="F2770" s="10" t="s">
        <v>16</v>
      </c>
      <c r="G2770" s="10" t="s">
        <v>17</v>
      </c>
      <c r="H2770" s="11">
        <v>50000</v>
      </c>
      <c r="I2770" s="12" t="s">
        <v>18</v>
      </c>
      <c r="J2770" s="8" t="s">
        <v>19</v>
      </c>
      <c r="K2770" s="8" t="s">
        <v>20</v>
      </c>
    </row>
    <row r="2771" spans="1:11">
      <c r="A2771" s="8" t="s">
        <v>11050</v>
      </c>
      <c r="B2771" s="8" t="s">
        <v>11051</v>
      </c>
      <c r="C2771" s="8" t="s">
        <v>11052</v>
      </c>
      <c r="D2771" s="8" t="s">
        <v>11053</v>
      </c>
      <c r="E2771" s="8" t="s">
        <v>1941</v>
      </c>
      <c r="F2771" s="10" t="s">
        <v>16</v>
      </c>
      <c r="G2771" s="10" t="s">
        <v>17</v>
      </c>
      <c r="H2771" s="11">
        <v>30000</v>
      </c>
      <c r="I2771" s="12" t="s">
        <v>18</v>
      </c>
      <c r="J2771" s="8" t="s">
        <v>19</v>
      </c>
      <c r="K2771" s="8" t="s">
        <v>20</v>
      </c>
    </row>
    <row r="2772" spans="1:11">
      <c r="A2772" s="8" t="s">
        <v>11054</v>
      </c>
      <c r="B2772" s="8" t="s">
        <v>11055</v>
      </c>
      <c r="C2772" s="8" t="s">
        <v>11056</v>
      </c>
      <c r="D2772" s="8" t="s">
        <v>11057</v>
      </c>
      <c r="E2772" s="8" t="s">
        <v>1869</v>
      </c>
      <c r="F2772" s="10" t="s">
        <v>16</v>
      </c>
      <c r="G2772" s="10" t="s">
        <v>17</v>
      </c>
      <c r="H2772" s="11">
        <v>30000</v>
      </c>
      <c r="I2772" s="12" t="s">
        <v>18</v>
      </c>
      <c r="J2772" s="8" t="s">
        <v>19</v>
      </c>
      <c r="K2772" s="8" t="s">
        <v>20</v>
      </c>
    </row>
    <row r="2773" spans="1:11">
      <c r="A2773" s="8" t="s">
        <v>11058</v>
      </c>
      <c r="B2773" s="8" t="s">
        <v>11059</v>
      </c>
      <c r="C2773" s="8" t="s">
        <v>11060</v>
      </c>
      <c r="D2773" s="8" t="s">
        <v>11061</v>
      </c>
      <c r="E2773" s="8" t="s">
        <v>5346</v>
      </c>
      <c r="F2773" s="10" t="s">
        <v>16</v>
      </c>
      <c r="G2773" s="10" t="s">
        <v>17</v>
      </c>
      <c r="H2773" s="11">
        <v>25482</v>
      </c>
      <c r="I2773" s="12" t="s">
        <v>18</v>
      </c>
      <c r="J2773" s="8" t="s">
        <v>19</v>
      </c>
      <c r="K2773" s="8" t="s">
        <v>20</v>
      </c>
    </row>
    <row r="2774" spans="1:11">
      <c r="A2774" s="8" t="s">
        <v>11062</v>
      </c>
      <c r="B2774" s="8" t="s">
        <v>11063</v>
      </c>
      <c r="C2774" s="8" t="s">
        <v>5541</v>
      </c>
      <c r="D2774" s="8" t="s">
        <v>11064</v>
      </c>
      <c r="E2774" s="8" t="s">
        <v>307</v>
      </c>
      <c r="F2774" s="10" t="s">
        <v>16</v>
      </c>
      <c r="G2774" s="10" t="s">
        <v>17</v>
      </c>
      <c r="H2774" s="11">
        <v>50000</v>
      </c>
      <c r="I2774" s="12" t="s">
        <v>18</v>
      </c>
      <c r="J2774" s="8" t="s">
        <v>19</v>
      </c>
      <c r="K2774" s="8" t="s">
        <v>20</v>
      </c>
    </row>
    <row r="2775" spans="1:11">
      <c r="A2775" s="8" t="s">
        <v>11065</v>
      </c>
      <c r="B2775" s="8" t="s">
        <v>11066</v>
      </c>
      <c r="C2775" s="8" t="s">
        <v>11067</v>
      </c>
      <c r="D2775" s="8" t="s">
        <v>11068</v>
      </c>
      <c r="E2775" s="8" t="s">
        <v>307</v>
      </c>
      <c r="F2775" s="10" t="s">
        <v>16</v>
      </c>
      <c r="G2775" s="10" t="s">
        <v>17</v>
      </c>
      <c r="H2775" s="11">
        <v>20000</v>
      </c>
      <c r="I2775" s="12" t="s">
        <v>18</v>
      </c>
      <c r="J2775" s="8" t="s">
        <v>19</v>
      </c>
      <c r="K2775" s="8" t="s">
        <v>20</v>
      </c>
    </row>
    <row r="2776" spans="1:11">
      <c r="A2776" s="8" t="s">
        <v>11069</v>
      </c>
      <c r="B2776" s="9" t="s">
        <v>11070</v>
      </c>
      <c r="C2776" s="8" t="s">
        <v>11071</v>
      </c>
      <c r="D2776" s="8" t="s">
        <v>11072</v>
      </c>
      <c r="E2776" s="8" t="s">
        <v>81</v>
      </c>
      <c r="F2776" s="10" t="s">
        <v>16</v>
      </c>
      <c r="G2776" s="10" t="s">
        <v>17</v>
      </c>
      <c r="H2776" s="11">
        <v>40000</v>
      </c>
      <c r="I2776" s="12" t="s">
        <v>18</v>
      </c>
      <c r="J2776" s="8" t="s">
        <v>19</v>
      </c>
      <c r="K2776" s="8" t="s">
        <v>20</v>
      </c>
    </row>
    <row r="2777" spans="1:11">
      <c r="A2777" s="8" t="s">
        <v>11073</v>
      </c>
      <c r="B2777" s="8" t="s">
        <v>11074</v>
      </c>
      <c r="C2777" s="8" t="s">
        <v>11075</v>
      </c>
      <c r="D2777" s="8" t="s">
        <v>11076</v>
      </c>
      <c r="E2777" s="8" t="s">
        <v>81</v>
      </c>
      <c r="F2777" s="10" t="s">
        <v>16</v>
      </c>
      <c r="G2777" s="10" t="s">
        <v>17</v>
      </c>
      <c r="H2777" s="11">
        <v>20000</v>
      </c>
      <c r="I2777" s="12" t="s">
        <v>18</v>
      </c>
      <c r="J2777" s="8" t="s">
        <v>19</v>
      </c>
      <c r="K2777" s="8" t="s">
        <v>20</v>
      </c>
    </row>
    <row r="2778" spans="1:11">
      <c r="A2778" s="8" t="s">
        <v>11077</v>
      </c>
      <c r="B2778" s="8" t="s">
        <v>11078</v>
      </c>
      <c r="C2778" s="8" t="s">
        <v>11079</v>
      </c>
      <c r="D2778" s="8" t="s">
        <v>11080</v>
      </c>
      <c r="E2778" s="8" t="s">
        <v>113</v>
      </c>
      <c r="F2778" s="10" t="s">
        <v>16</v>
      </c>
      <c r="G2778" s="10" t="s">
        <v>17</v>
      </c>
      <c r="H2778" s="11">
        <v>50000</v>
      </c>
      <c r="I2778" s="12" t="s">
        <v>18</v>
      </c>
      <c r="J2778" s="8" t="s">
        <v>19</v>
      </c>
      <c r="K2778" s="8" t="s">
        <v>20</v>
      </c>
    </row>
    <row r="2779" spans="1:11">
      <c r="A2779" s="8" t="s">
        <v>11081</v>
      </c>
      <c r="B2779" s="8" t="s">
        <v>11082</v>
      </c>
      <c r="C2779" s="8" t="s">
        <v>11083</v>
      </c>
      <c r="D2779" s="8" t="s">
        <v>11084</v>
      </c>
      <c r="E2779" s="8" t="s">
        <v>307</v>
      </c>
      <c r="F2779" s="10" t="s">
        <v>16</v>
      </c>
      <c r="G2779" s="10" t="s">
        <v>17</v>
      </c>
      <c r="H2779" s="11">
        <v>30000</v>
      </c>
      <c r="I2779" s="12" t="s">
        <v>18</v>
      </c>
      <c r="J2779" s="8" t="s">
        <v>19</v>
      </c>
      <c r="K2779" s="8" t="s">
        <v>20</v>
      </c>
    </row>
    <row r="2780" spans="1:11">
      <c r="A2780" s="8" t="s">
        <v>11085</v>
      </c>
      <c r="B2780" s="8" t="s">
        <v>11086</v>
      </c>
      <c r="C2780" s="8" t="s">
        <v>11087</v>
      </c>
      <c r="D2780" s="8" t="s">
        <v>11088</v>
      </c>
      <c r="E2780" s="8" t="s">
        <v>66</v>
      </c>
      <c r="F2780" s="10" t="s">
        <v>16</v>
      </c>
      <c r="G2780" s="10" t="s">
        <v>17</v>
      </c>
      <c r="H2780" s="11">
        <v>20500</v>
      </c>
      <c r="I2780" s="12" t="s">
        <v>18</v>
      </c>
      <c r="J2780" s="8" t="s">
        <v>19</v>
      </c>
      <c r="K2780" s="8" t="s">
        <v>20</v>
      </c>
    </row>
    <row r="2781" spans="1:11">
      <c r="A2781" s="8" t="s">
        <v>11089</v>
      </c>
      <c r="B2781" s="8" t="s">
        <v>11090</v>
      </c>
      <c r="C2781" s="8" t="s">
        <v>11091</v>
      </c>
      <c r="D2781" s="8" t="s">
        <v>11092</v>
      </c>
      <c r="E2781" s="8" t="s">
        <v>15</v>
      </c>
      <c r="F2781" s="10" t="s">
        <v>16</v>
      </c>
      <c r="G2781" s="10" t="s">
        <v>17</v>
      </c>
      <c r="H2781" s="11">
        <v>45000</v>
      </c>
      <c r="I2781" s="12" t="s">
        <v>18</v>
      </c>
      <c r="J2781" s="8" t="s">
        <v>19</v>
      </c>
      <c r="K2781" s="8" t="s">
        <v>20</v>
      </c>
    </row>
    <row r="2782" spans="1:11">
      <c r="A2782" s="8" t="s">
        <v>11093</v>
      </c>
      <c r="B2782" s="8" t="s">
        <v>11094</v>
      </c>
      <c r="C2782" s="8" t="s">
        <v>11095</v>
      </c>
      <c r="D2782" s="8" t="s">
        <v>11096</v>
      </c>
      <c r="E2782" s="8" t="s">
        <v>2312</v>
      </c>
      <c r="F2782" s="10" t="s">
        <v>16</v>
      </c>
      <c r="G2782" s="10" t="s">
        <v>17</v>
      </c>
      <c r="H2782" s="11">
        <v>30000</v>
      </c>
      <c r="I2782" s="12" t="s">
        <v>18</v>
      </c>
      <c r="J2782" s="8" t="s">
        <v>19</v>
      </c>
      <c r="K2782" s="8" t="s">
        <v>20</v>
      </c>
    </row>
    <row r="2783" spans="1:11">
      <c r="A2783" s="8" t="s">
        <v>11097</v>
      </c>
      <c r="B2783" s="8" t="s">
        <v>11098</v>
      </c>
      <c r="C2783" s="8" t="s">
        <v>11099</v>
      </c>
      <c r="D2783" s="8" t="s">
        <v>11100</v>
      </c>
      <c r="E2783" s="8" t="s">
        <v>44</v>
      </c>
      <c r="F2783" s="10" t="s">
        <v>16</v>
      </c>
      <c r="G2783" s="10" t="s">
        <v>17</v>
      </c>
      <c r="H2783" s="11">
        <v>30000</v>
      </c>
      <c r="I2783" s="12" t="s">
        <v>18</v>
      </c>
      <c r="J2783" s="8" t="s">
        <v>19</v>
      </c>
      <c r="K2783" s="8" t="s">
        <v>20</v>
      </c>
    </row>
    <row r="2784" spans="1:11">
      <c r="A2784" s="8" t="s">
        <v>11101</v>
      </c>
      <c r="B2784" s="8" t="s">
        <v>11102</v>
      </c>
      <c r="C2784" s="8" t="s">
        <v>11103</v>
      </c>
      <c r="D2784" s="8" t="s">
        <v>11104</v>
      </c>
      <c r="E2784" s="8" t="s">
        <v>71</v>
      </c>
      <c r="F2784" s="10" t="s">
        <v>16</v>
      </c>
      <c r="G2784" s="10" t="s">
        <v>17</v>
      </c>
      <c r="H2784" s="11">
        <v>40000</v>
      </c>
      <c r="I2784" s="12" t="s">
        <v>18</v>
      </c>
      <c r="J2784" s="8" t="s">
        <v>19</v>
      </c>
      <c r="K2784" s="8" t="s">
        <v>20</v>
      </c>
    </row>
    <row r="2785" spans="1:11">
      <c r="A2785" s="8" t="s">
        <v>11105</v>
      </c>
      <c r="B2785" s="8" t="s">
        <v>11106</v>
      </c>
      <c r="C2785" s="8" t="s">
        <v>11107</v>
      </c>
      <c r="D2785" s="8" t="s">
        <v>11108</v>
      </c>
      <c r="E2785" s="8" t="s">
        <v>3388</v>
      </c>
      <c r="F2785" s="10" t="s">
        <v>16</v>
      </c>
      <c r="G2785" s="10" t="s">
        <v>17</v>
      </c>
      <c r="H2785" s="11">
        <v>20000</v>
      </c>
      <c r="I2785" s="12" t="s">
        <v>18</v>
      </c>
      <c r="J2785" s="8" t="s">
        <v>19</v>
      </c>
      <c r="K2785" s="8" t="s">
        <v>20</v>
      </c>
    </row>
    <row r="2786" spans="1:11">
      <c r="A2786" s="8" t="s">
        <v>11109</v>
      </c>
      <c r="B2786" s="8" t="s">
        <v>11110</v>
      </c>
      <c r="C2786" s="8" t="s">
        <v>11111</v>
      </c>
      <c r="D2786" s="8" t="s">
        <v>11112</v>
      </c>
      <c r="E2786" s="8" t="s">
        <v>71</v>
      </c>
      <c r="F2786" s="10" t="s">
        <v>16</v>
      </c>
      <c r="G2786" s="10" t="s">
        <v>17</v>
      </c>
      <c r="H2786" s="11">
        <v>30000</v>
      </c>
      <c r="I2786" s="12" t="s">
        <v>18</v>
      </c>
      <c r="J2786" s="8" t="s">
        <v>19</v>
      </c>
      <c r="K2786" s="8" t="s">
        <v>20</v>
      </c>
    </row>
    <row r="2787" spans="1:11">
      <c r="A2787" s="8" t="s">
        <v>11113</v>
      </c>
      <c r="B2787" s="8" t="s">
        <v>11114</v>
      </c>
      <c r="C2787" s="8" t="s">
        <v>11115</v>
      </c>
      <c r="D2787" s="8" t="s">
        <v>11116</v>
      </c>
      <c r="E2787" s="8" t="s">
        <v>44</v>
      </c>
      <c r="F2787" s="10" t="s">
        <v>16</v>
      </c>
      <c r="G2787" s="10" t="s">
        <v>17</v>
      </c>
      <c r="H2787" s="11">
        <v>50000</v>
      </c>
      <c r="I2787" s="12" t="s">
        <v>18</v>
      </c>
      <c r="J2787" s="8" t="s">
        <v>19</v>
      </c>
      <c r="K2787" s="8" t="s">
        <v>20</v>
      </c>
    </row>
    <row r="2788" spans="1:11">
      <c r="A2788" s="8" t="s">
        <v>11117</v>
      </c>
      <c r="B2788" s="8" t="s">
        <v>11118</v>
      </c>
      <c r="C2788" s="8" t="s">
        <v>11119</v>
      </c>
      <c r="D2788" s="8" t="s">
        <v>11120</v>
      </c>
      <c r="E2788" s="8" t="s">
        <v>1864</v>
      </c>
      <c r="F2788" s="10" t="s">
        <v>16</v>
      </c>
      <c r="G2788" s="10" t="s">
        <v>17</v>
      </c>
      <c r="H2788" s="11">
        <v>20000</v>
      </c>
      <c r="I2788" s="12" t="s">
        <v>18</v>
      </c>
      <c r="J2788" s="8" t="s">
        <v>19</v>
      </c>
      <c r="K2788" s="8" t="s">
        <v>20</v>
      </c>
    </row>
    <row r="2789" spans="1:11">
      <c r="A2789" s="8" t="s">
        <v>11121</v>
      </c>
      <c r="B2789" s="8" t="s">
        <v>11122</v>
      </c>
      <c r="C2789" s="8" t="s">
        <v>11123</v>
      </c>
      <c r="D2789" s="8" t="s">
        <v>11124</v>
      </c>
      <c r="E2789" s="8" t="s">
        <v>113</v>
      </c>
      <c r="F2789" s="10" t="s">
        <v>16</v>
      </c>
      <c r="G2789" s="10" t="s">
        <v>17</v>
      </c>
      <c r="H2789" s="11">
        <v>30000</v>
      </c>
      <c r="I2789" s="12" t="s">
        <v>18</v>
      </c>
      <c r="J2789" s="8" t="s">
        <v>19</v>
      </c>
      <c r="K2789" s="8" t="s">
        <v>20</v>
      </c>
    </row>
    <row r="2790" spans="1:11">
      <c r="A2790" s="8" t="s">
        <v>11125</v>
      </c>
      <c r="B2790" s="8" t="s">
        <v>11126</v>
      </c>
      <c r="C2790" s="8" t="s">
        <v>11127</v>
      </c>
      <c r="D2790" s="8" t="s">
        <v>11128</v>
      </c>
      <c r="E2790" s="8" t="s">
        <v>1869</v>
      </c>
      <c r="F2790" s="10" t="s">
        <v>16</v>
      </c>
      <c r="G2790" s="10" t="s">
        <v>17</v>
      </c>
      <c r="H2790" s="11">
        <v>10000</v>
      </c>
      <c r="I2790" s="12" t="s">
        <v>18</v>
      </c>
      <c r="J2790" s="8" t="s">
        <v>19</v>
      </c>
      <c r="K2790" s="8" t="s">
        <v>20</v>
      </c>
    </row>
    <row r="2791" spans="1:11">
      <c r="A2791" s="8" t="s">
        <v>11129</v>
      </c>
      <c r="B2791" s="8" t="s">
        <v>11130</v>
      </c>
      <c r="C2791" s="8" t="s">
        <v>11131</v>
      </c>
      <c r="D2791" s="8" t="s">
        <v>11132</v>
      </c>
      <c r="E2791" s="8" t="s">
        <v>81</v>
      </c>
      <c r="F2791" s="10" t="s">
        <v>16</v>
      </c>
      <c r="G2791" s="10" t="s">
        <v>17</v>
      </c>
      <c r="H2791" s="11">
        <v>40000</v>
      </c>
      <c r="I2791" s="12" t="s">
        <v>18</v>
      </c>
      <c r="J2791" s="8" t="s">
        <v>19</v>
      </c>
      <c r="K2791" s="8" t="s">
        <v>20</v>
      </c>
    </row>
    <row r="2792" spans="1:11">
      <c r="A2792" s="8" t="s">
        <v>11133</v>
      </c>
      <c r="B2792" s="8" t="s">
        <v>11134</v>
      </c>
      <c r="C2792" s="8" t="s">
        <v>11135</v>
      </c>
      <c r="D2792" s="8" t="s">
        <v>11136</v>
      </c>
      <c r="E2792" s="8" t="s">
        <v>2086</v>
      </c>
      <c r="F2792" s="10" t="s">
        <v>16</v>
      </c>
      <c r="G2792" s="10" t="s">
        <v>17</v>
      </c>
      <c r="H2792" s="11">
        <v>50000</v>
      </c>
      <c r="I2792" s="12" t="s">
        <v>18</v>
      </c>
      <c r="J2792" s="8" t="s">
        <v>19</v>
      </c>
      <c r="K2792" s="8" t="s">
        <v>20</v>
      </c>
    </row>
    <row r="2793" spans="1:11">
      <c r="A2793" s="8" t="s">
        <v>11137</v>
      </c>
      <c r="B2793" s="8" t="s">
        <v>11138</v>
      </c>
      <c r="C2793" s="8" t="s">
        <v>11139</v>
      </c>
      <c r="D2793" s="8" t="s">
        <v>11140</v>
      </c>
      <c r="E2793" s="8" t="s">
        <v>2073</v>
      </c>
      <c r="F2793" s="10" t="s">
        <v>16</v>
      </c>
      <c r="G2793" s="10" t="s">
        <v>17</v>
      </c>
      <c r="H2793" s="11">
        <v>50000</v>
      </c>
      <c r="I2793" s="12" t="s">
        <v>18</v>
      </c>
      <c r="J2793" s="8" t="s">
        <v>19</v>
      </c>
      <c r="K2793" s="8" t="s">
        <v>20</v>
      </c>
    </row>
    <row r="2794" spans="1:11">
      <c r="A2794" s="8" t="s">
        <v>11141</v>
      </c>
      <c r="B2794" s="8" t="s">
        <v>11142</v>
      </c>
      <c r="C2794" s="8" t="s">
        <v>11143</v>
      </c>
      <c r="D2794" s="8" t="s">
        <v>11144</v>
      </c>
      <c r="E2794" s="8" t="s">
        <v>1408</v>
      </c>
      <c r="F2794" s="10" t="s">
        <v>16</v>
      </c>
      <c r="G2794" s="10" t="s">
        <v>17</v>
      </c>
      <c r="H2794" s="11">
        <v>30000</v>
      </c>
      <c r="I2794" s="12" t="s">
        <v>18</v>
      </c>
      <c r="J2794" s="8" t="s">
        <v>19</v>
      </c>
      <c r="K2794" s="8" t="s">
        <v>20</v>
      </c>
    </row>
    <row r="2795" spans="1:11">
      <c r="A2795" s="8" t="s">
        <v>11145</v>
      </c>
      <c r="B2795" s="8" t="s">
        <v>11146</v>
      </c>
      <c r="C2795" s="8" t="s">
        <v>11147</v>
      </c>
      <c r="D2795" s="8" t="s">
        <v>11148</v>
      </c>
      <c r="E2795" s="8" t="s">
        <v>562</v>
      </c>
      <c r="F2795" s="10" t="s">
        <v>16</v>
      </c>
      <c r="G2795" s="10" t="s">
        <v>17</v>
      </c>
      <c r="H2795" s="11">
        <v>30000</v>
      </c>
      <c r="I2795" s="12" t="s">
        <v>18</v>
      </c>
      <c r="J2795" s="8" t="s">
        <v>19</v>
      </c>
      <c r="K2795" s="8" t="s">
        <v>20</v>
      </c>
    </row>
    <row r="2796" spans="1:11">
      <c r="A2796" s="8" t="s">
        <v>11149</v>
      </c>
      <c r="B2796" s="9" t="s">
        <v>11150</v>
      </c>
      <c r="C2796" s="8" t="s">
        <v>770</v>
      </c>
      <c r="D2796" s="8" t="s">
        <v>11151</v>
      </c>
      <c r="E2796" s="8" t="s">
        <v>100</v>
      </c>
      <c r="F2796" s="10" t="s">
        <v>16</v>
      </c>
      <c r="G2796" s="10" t="s">
        <v>17</v>
      </c>
      <c r="H2796" s="11">
        <v>50000</v>
      </c>
      <c r="I2796" s="12" t="s">
        <v>18</v>
      </c>
      <c r="J2796" s="8" t="s">
        <v>19</v>
      </c>
      <c r="K2796" s="8" t="s">
        <v>20</v>
      </c>
    </row>
    <row r="2797" spans="1:11">
      <c r="A2797" s="8" t="s">
        <v>11152</v>
      </c>
      <c r="B2797" s="8" t="s">
        <v>11153</v>
      </c>
      <c r="C2797" s="8" t="s">
        <v>11154</v>
      </c>
      <c r="D2797" s="8" t="s">
        <v>11155</v>
      </c>
      <c r="E2797" s="8" t="s">
        <v>2043</v>
      </c>
      <c r="F2797" s="10" t="s">
        <v>16</v>
      </c>
      <c r="G2797" s="10" t="s">
        <v>17</v>
      </c>
      <c r="H2797" s="11">
        <v>30000</v>
      </c>
      <c r="I2797" s="12" t="s">
        <v>18</v>
      </c>
      <c r="J2797" s="8" t="s">
        <v>19</v>
      </c>
      <c r="K2797" s="8" t="s">
        <v>20</v>
      </c>
    </row>
    <row r="2798" spans="1:11">
      <c r="A2798" s="8" t="s">
        <v>11156</v>
      </c>
      <c r="B2798" s="8" t="s">
        <v>11157</v>
      </c>
      <c r="C2798" s="8" t="s">
        <v>11158</v>
      </c>
      <c r="D2798" s="8" t="s">
        <v>11159</v>
      </c>
      <c r="E2798" s="8" t="s">
        <v>2086</v>
      </c>
      <c r="F2798" s="10" t="s">
        <v>16</v>
      </c>
      <c r="G2798" s="10" t="s">
        <v>17</v>
      </c>
      <c r="H2798" s="11">
        <v>45000</v>
      </c>
      <c r="I2798" s="12" t="s">
        <v>18</v>
      </c>
      <c r="J2798" s="8" t="s">
        <v>19</v>
      </c>
      <c r="K2798" s="8" t="s">
        <v>20</v>
      </c>
    </row>
    <row r="2799" spans="1:11">
      <c r="A2799" s="8" t="s">
        <v>11160</v>
      </c>
      <c r="B2799" s="8" t="s">
        <v>11161</v>
      </c>
      <c r="C2799" s="8" t="s">
        <v>11162</v>
      </c>
      <c r="D2799" s="8" t="s">
        <v>11163</v>
      </c>
      <c r="E2799" s="8" t="s">
        <v>2086</v>
      </c>
      <c r="F2799" s="10" t="s">
        <v>16</v>
      </c>
      <c r="G2799" s="10" t="s">
        <v>17</v>
      </c>
      <c r="H2799" s="11">
        <v>45000</v>
      </c>
      <c r="I2799" s="12" t="s">
        <v>18</v>
      </c>
      <c r="J2799" s="8" t="s">
        <v>19</v>
      </c>
      <c r="K2799" s="8" t="s">
        <v>20</v>
      </c>
    </row>
    <row r="2800" spans="1:11">
      <c r="A2800" s="8" t="s">
        <v>11164</v>
      </c>
      <c r="B2800" s="8" t="s">
        <v>11165</v>
      </c>
      <c r="C2800" s="8" t="s">
        <v>11166</v>
      </c>
      <c r="D2800" s="8" t="s">
        <v>11167</v>
      </c>
      <c r="E2800" s="8" t="s">
        <v>2604</v>
      </c>
      <c r="F2800" s="10" t="s">
        <v>16</v>
      </c>
      <c r="G2800" s="10" t="s">
        <v>17</v>
      </c>
      <c r="H2800" s="11">
        <v>10000</v>
      </c>
      <c r="I2800" s="12" t="s">
        <v>18</v>
      </c>
      <c r="J2800" s="8" t="s">
        <v>19</v>
      </c>
      <c r="K2800" s="8" t="s">
        <v>20</v>
      </c>
    </row>
    <row r="2801" spans="1:11">
      <c r="A2801" s="8" t="s">
        <v>11168</v>
      </c>
      <c r="B2801" s="8" t="s">
        <v>11169</v>
      </c>
      <c r="C2801" s="8" t="s">
        <v>11170</v>
      </c>
      <c r="D2801" s="8" t="s">
        <v>11171</v>
      </c>
      <c r="E2801" s="8" t="s">
        <v>425</v>
      </c>
      <c r="F2801" s="10" t="s">
        <v>16</v>
      </c>
      <c r="G2801" s="10" t="s">
        <v>17</v>
      </c>
      <c r="H2801" s="11">
        <v>40000</v>
      </c>
      <c r="I2801" s="12" t="s">
        <v>18</v>
      </c>
      <c r="J2801" s="8" t="s">
        <v>19</v>
      </c>
      <c r="K2801" s="8" t="s">
        <v>20</v>
      </c>
    </row>
    <row r="2802" spans="1:11">
      <c r="A2802" s="8" t="s">
        <v>11172</v>
      </c>
      <c r="B2802" s="8" t="s">
        <v>11173</v>
      </c>
      <c r="C2802" s="8" t="s">
        <v>11174</v>
      </c>
      <c r="D2802" s="8" t="s">
        <v>11175</v>
      </c>
      <c r="E2802" s="8" t="s">
        <v>562</v>
      </c>
      <c r="F2802" s="10" t="s">
        <v>16</v>
      </c>
      <c r="G2802" s="10" t="s">
        <v>17</v>
      </c>
      <c r="H2802" s="11">
        <v>20000</v>
      </c>
      <c r="I2802" s="12" t="s">
        <v>18</v>
      </c>
      <c r="J2802" s="8" t="s">
        <v>19</v>
      </c>
      <c r="K2802" s="8" t="s">
        <v>20</v>
      </c>
    </row>
    <row r="2803" spans="1:11">
      <c r="A2803" s="8" t="s">
        <v>11176</v>
      </c>
      <c r="B2803" s="8" t="s">
        <v>11177</v>
      </c>
      <c r="C2803" s="8" t="s">
        <v>11178</v>
      </c>
      <c r="D2803" s="8" t="s">
        <v>11179</v>
      </c>
      <c r="E2803" s="8" t="s">
        <v>168</v>
      </c>
      <c r="F2803" s="10" t="s">
        <v>16</v>
      </c>
      <c r="G2803" s="10" t="s">
        <v>17</v>
      </c>
      <c r="H2803" s="11">
        <v>50000</v>
      </c>
      <c r="I2803" s="12" t="s">
        <v>18</v>
      </c>
      <c r="J2803" s="8" t="s">
        <v>19</v>
      </c>
      <c r="K2803" s="8" t="s">
        <v>20</v>
      </c>
    </row>
    <row r="2804" spans="1:11">
      <c r="A2804" s="8" t="s">
        <v>11180</v>
      </c>
      <c r="B2804" s="8" t="s">
        <v>11181</v>
      </c>
      <c r="C2804" s="8" t="s">
        <v>11182</v>
      </c>
      <c r="D2804" s="8" t="s">
        <v>11183</v>
      </c>
      <c r="E2804" s="8" t="s">
        <v>1288</v>
      </c>
      <c r="F2804" s="10" t="s">
        <v>16</v>
      </c>
      <c r="G2804" s="10" t="s">
        <v>17</v>
      </c>
      <c r="H2804" s="11">
        <v>20000</v>
      </c>
      <c r="I2804" s="12" t="s">
        <v>18</v>
      </c>
      <c r="J2804" s="8" t="s">
        <v>19</v>
      </c>
      <c r="K2804" s="8" t="s">
        <v>20</v>
      </c>
    </row>
    <row r="2805" spans="1:11">
      <c r="A2805" s="8" t="s">
        <v>11184</v>
      </c>
      <c r="B2805" s="8" t="s">
        <v>11185</v>
      </c>
      <c r="C2805" s="8" t="s">
        <v>11186</v>
      </c>
      <c r="D2805" s="8" t="s">
        <v>11187</v>
      </c>
      <c r="E2805" s="8" t="s">
        <v>3393</v>
      </c>
      <c r="F2805" s="10" t="s">
        <v>16</v>
      </c>
      <c r="G2805" s="10" t="s">
        <v>17</v>
      </c>
      <c r="H2805" s="11">
        <v>40000</v>
      </c>
      <c r="I2805" s="12" t="s">
        <v>18</v>
      </c>
      <c r="J2805" s="8" t="s">
        <v>19</v>
      </c>
      <c r="K2805" s="8" t="s">
        <v>20</v>
      </c>
    </row>
    <row r="2806" spans="1:11">
      <c r="A2806" s="8" t="s">
        <v>11188</v>
      </c>
      <c r="B2806" s="8" t="s">
        <v>11189</v>
      </c>
      <c r="C2806" s="8" t="s">
        <v>5155</v>
      </c>
      <c r="D2806" s="8" t="s">
        <v>11190</v>
      </c>
      <c r="E2806" s="8" t="s">
        <v>571</v>
      </c>
      <c r="F2806" s="10" t="s">
        <v>16</v>
      </c>
      <c r="G2806" s="10" t="s">
        <v>17</v>
      </c>
      <c r="H2806" s="11">
        <v>29000</v>
      </c>
      <c r="I2806" s="12" t="s">
        <v>18</v>
      </c>
      <c r="J2806" s="8" t="s">
        <v>19</v>
      </c>
      <c r="K2806" s="8" t="s">
        <v>20</v>
      </c>
    </row>
    <row r="2807" spans="1:11">
      <c r="A2807" s="8" t="s">
        <v>11191</v>
      </c>
      <c r="B2807" s="8" t="s">
        <v>11192</v>
      </c>
      <c r="C2807" s="8" t="s">
        <v>11193</v>
      </c>
      <c r="D2807" s="8" t="s">
        <v>11194</v>
      </c>
      <c r="E2807" s="8" t="s">
        <v>39</v>
      </c>
      <c r="F2807" s="10" t="s">
        <v>16</v>
      </c>
      <c r="G2807" s="10" t="s">
        <v>17</v>
      </c>
      <c r="H2807" s="11">
        <v>35000</v>
      </c>
      <c r="I2807" s="12" t="s">
        <v>18</v>
      </c>
      <c r="J2807" s="8" t="s">
        <v>19</v>
      </c>
      <c r="K2807" s="8" t="s">
        <v>20</v>
      </c>
    </row>
    <row r="2808" spans="1:11">
      <c r="A2808" s="8" t="s">
        <v>11195</v>
      </c>
      <c r="B2808" s="8" t="s">
        <v>11196</v>
      </c>
      <c r="C2808" s="8" t="s">
        <v>11197</v>
      </c>
      <c r="D2808" s="8" t="s">
        <v>11198</v>
      </c>
      <c r="E2808" s="8" t="s">
        <v>39</v>
      </c>
      <c r="F2808" s="10" t="s">
        <v>16</v>
      </c>
      <c r="G2808" s="10" t="s">
        <v>17</v>
      </c>
      <c r="H2808" s="11">
        <v>30000</v>
      </c>
      <c r="I2808" s="12" t="s">
        <v>18</v>
      </c>
      <c r="J2808" s="8" t="s">
        <v>19</v>
      </c>
      <c r="K2808" s="8" t="s">
        <v>20</v>
      </c>
    </row>
    <row r="2809" spans="1:11">
      <c r="A2809" s="8" t="s">
        <v>11199</v>
      </c>
      <c r="B2809" s="9" t="s">
        <v>11200</v>
      </c>
      <c r="C2809" s="8" t="s">
        <v>11201</v>
      </c>
      <c r="D2809" s="8" t="s">
        <v>11202</v>
      </c>
      <c r="E2809" s="8" t="s">
        <v>307</v>
      </c>
      <c r="F2809" s="10" t="s">
        <v>16</v>
      </c>
      <c r="G2809" s="10" t="s">
        <v>17</v>
      </c>
      <c r="H2809" s="11">
        <v>60000</v>
      </c>
      <c r="I2809" s="12" t="s">
        <v>18</v>
      </c>
      <c r="J2809" s="8" t="s">
        <v>19</v>
      </c>
      <c r="K2809" s="8" t="s">
        <v>20</v>
      </c>
    </row>
    <row r="2810" spans="1:11">
      <c r="A2810" s="8" t="s">
        <v>11203</v>
      </c>
      <c r="B2810" s="8" t="s">
        <v>11204</v>
      </c>
      <c r="C2810" s="8" t="s">
        <v>11205</v>
      </c>
      <c r="D2810" s="8" t="s">
        <v>11206</v>
      </c>
      <c r="E2810" s="8" t="s">
        <v>81</v>
      </c>
      <c r="F2810" s="10" t="s">
        <v>16</v>
      </c>
      <c r="G2810" s="10" t="s">
        <v>17</v>
      </c>
      <c r="H2810" s="11">
        <v>30000</v>
      </c>
      <c r="I2810" s="12" t="s">
        <v>18</v>
      </c>
      <c r="J2810" s="8" t="s">
        <v>19</v>
      </c>
      <c r="K2810" s="8" t="s">
        <v>20</v>
      </c>
    </row>
    <row r="2811" spans="1:11">
      <c r="A2811" s="8" t="s">
        <v>11207</v>
      </c>
      <c r="B2811" s="8" t="s">
        <v>11208</v>
      </c>
      <c r="C2811" s="8" t="s">
        <v>11209</v>
      </c>
      <c r="D2811" s="8" t="s">
        <v>11210</v>
      </c>
      <c r="E2811" s="8" t="s">
        <v>113</v>
      </c>
      <c r="F2811" s="10" t="s">
        <v>16</v>
      </c>
      <c r="G2811" s="10" t="s">
        <v>17</v>
      </c>
      <c r="H2811" s="11">
        <v>25000</v>
      </c>
      <c r="I2811" s="12" t="s">
        <v>18</v>
      </c>
      <c r="J2811" s="8" t="s">
        <v>19</v>
      </c>
      <c r="K2811" s="8" t="s">
        <v>20</v>
      </c>
    </row>
    <row r="2812" spans="1:11">
      <c r="A2812" s="8" t="s">
        <v>11211</v>
      </c>
      <c r="B2812" s="8" t="s">
        <v>11212</v>
      </c>
      <c r="C2812" s="8" t="s">
        <v>11213</v>
      </c>
      <c r="D2812" s="8" t="s">
        <v>11214</v>
      </c>
      <c r="E2812" s="8" t="s">
        <v>66</v>
      </c>
      <c r="F2812" s="10" t="s">
        <v>16</v>
      </c>
      <c r="G2812" s="10" t="s">
        <v>17</v>
      </c>
      <c r="H2812" s="11">
        <v>30000</v>
      </c>
      <c r="I2812" s="12" t="s">
        <v>18</v>
      </c>
      <c r="J2812" s="8" t="s">
        <v>19</v>
      </c>
      <c r="K2812" s="8" t="s">
        <v>20</v>
      </c>
    </row>
    <row r="2813" spans="1:11">
      <c r="A2813" s="8" t="s">
        <v>11215</v>
      </c>
      <c r="B2813" s="8" t="s">
        <v>11216</v>
      </c>
      <c r="C2813" s="8" t="s">
        <v>11217</v>
      </c>
      <c r="D2813" s="8" t="s">
        <v>11218</v>
      </c>
      <c r="E2813" s="8" t="s">
        <v>898</v>
      </c>
      <c r="F2813" s="10" t="s">
        <v>16</v>
      </c>
      <c r="G2813" s="10" t="s">
        <v>17</v>
      </c>
      <c r="H2813" s="11">
        <v>30000</v>
      </c>
      <c r="I2813" s="12" t="s">
        <v>18</v>
      </c>
      <c r="J2813" s="8" t="s">
        <v>19</v>
      </c>
      <c r="K2813" s="8" t="s">
        <v>20</v>
      </c>
    </row>
    <row r="2814" spans="1:11">
      <c r="A2814" s="8" t="s">
        <v>11219</v>
      </c>
      <c r="B2814" s="8" t="s">
        <v>11220</v>
      </c>
      <c r="C2814" s="8" t="s">
        <v>11221</v>
      </c>
      <c r="D2814" s="8" t="s">
        <v>11222</v>
      </c>
      <c r="E2814" s="8" t="s">
        <v>442</v>
      </c>
      <c r="F2814" s="10" t="s">
        <v>16</v>
      </c>
      <c r="G2814" s="10" t="s">
        <v>17</v>
      </c>
      <c r="H2814" s="11">
        <v>30000</v>
      </c>
      <c r="I2814" s="12" t="s">
        <v>18</v>
      </c>
      <c r="J2814" s="8" t="s">
        <v>19</v>
      </c>
      <c r="K2814" s="8" t="s">
        <v>20</v>
      </c>
    </row>
    <row r="2815" spans="1:11">
      <c r="A2815" s="8" t="s">
        <v>11223</v>
      </c>
      <c r="B2815" s="8" t="s">
        <v>11224</v>
      </c>
      <c r="C2815" s="8" t="s">
        <v>11225</v>
      </c>
      <c r="D2815" s="8" t="s">
        <v>11226</v>
      </c>
      <c r="E2815" s="8" t="s">
        <v>15</v>
      </c>
      <c r="F2815" s="10" t="s">
        <v>16</v>
      </c>
      <c r="G2815" s="10" t="s">
        <v>17</v>
      </c>
      <c r="H2815" s="11">
        <v>45000</v>
      </c>
      <c r="I2815" s="12" t="s">
        <v>18</v>
      </c>
      <c r="J2815" s="8" t="s">
        <v>19</v>
      </c>
      <c r="K2815" s="8" t="s">
        <v>20</v>
      </c>
    </row>
    <row r="2816" spans="1:11">
      <c r="A2816" s="8" t="s">
        <v>11227</v>
      </c>
      <c r="B2816" s="8" t="s">
        <v>11228</v>
      </c>
      <c r="C2816" s="8" t="s">
        <v>11229</v>
      </c>
      <c r="D2816" s="8" t="s">
        <v>11230</v>
      </c>
      <c r="E2816" s="8" t="s">
        <v>66</v>
      </c>
      <c r="F2816" s="10" t="s">
        <v>16</v>
      </c>
      <c r="G2816" s="10" t="s">
        <v>17</v>
      </c>
      <c r="H2816" s="11">
        <v>20000</v>
      </c>
      <c r="I2816" s="12" t="s">
        <v>18</v>
      </c>
      <c r="J2816" s="8" t="s">
        <v>19</v>
      </c>
      <c r="K2816" s="8" t="s">
        <v>20</v>
      </c>
    </row>
    <row r="2817" spans="1:11">
      <c r="A2817" s="8" t="s">
        <v>11231</v>
      </c>
      <c r="B2817" s="8" t="s">
        <v>11232</v>
      </c>
      <c r="C2817" s="8" t="s">
        <v>11233</v>
      </c>
      <c r="D2817" s="8" t="s">
        <v>11234</v>
      </c>
      <c r="E2817" s="8" t="s">
        <v>71</v>
      </c>
      <c r="F2817" s="10" t="s">
        <v>16</v>
      </c>
      <c r="G2817" s="10" t="s">
        <v>17</v>
      </c>
      <c r="H2817" s="11">
        <v>20000</v>
      </c>
      <c r="I2817" s="12" t="s">
        <v>18</v>
      </c>
      <c r="J2817" s="8" t="s">
        <v>19</v>
      </c>
      <c r="K2817" s="8" t="s">
        <v>20</v>
      </c>
    </row>
    <row r="2818" spans="1:11">
      <c r="A2818" s="8" t="s">
        <v>11235</v>
      </c>
      <c r="B2818" s="8" t="s">
        <v>11236</v>
      </c>
      <c r="C2818" s="8" t="s">
        <v>11237</v>
      </c>
      <c r="D2818" s="8" t="s">
        <v>11238</v>
      </c>
      <c r="E2818" s="8" t="s">
        <v>39</v>
      </c>
      <c r="F2818" s="10" t="s">
        <v>16</v>
      </c>
      <c r="G2818" s="10" t="s">
        <v>17</v>
      </c>
      <c r="H2818" s="11">
        <v>30000</v>
      </c>
      <c r="I2818" s="12" t="s">
        <v>18</v>
      </c>
      <c r="J2818" s="8" t="s">
        <v>19</v>
      </c>
      <c r="K2818" s="8" t="s">
        <v>20</v>
      </c>
    </row>
    <row r="2819" spans="1:11">
      <c r="A2819" s="8" t="s">
        <v>11239</v>
      </c>
      <c r="B2819" s="8" t="s">
        <v>11240</v>
      </c>
      <c r="C2819" s="8" t="s">
        <v>11241</v>
      </c>
      <c r="D2819" s="8" t="s">
        <v>11242</v>
      </c>
      <c r="E2819" s="8" t="s">
        <v>409</v>
      </c>
      <c r="F2819" s="10" t="s">
        <v>16</v>
      </c>
      <c r="G2819" s="10" t="s">
        <v>17</v>
      </c>
      <c r="H2819" s="11">
        <v>48000</v>
      </c>
      <c r="I2819" s="12" t="s">
        <v>18</v>
      </c>
      <c r="J2819" s="8" t="s">
        <v>19</v>
      </c>
      <c r="K2819" s="8" t="s">
        <v>20</v>
      </c>
    </row>
    <row r="2820" spans="1:11">
      <c r="A2820" s="8" t="s">
        <v>11243</v>
      </c>
      <c r="B2820" s="8" t="s">
        <v>11244</v>
      </c>
      <c r="C2820" s="8" t="s">
        <v>11245</v>
      </c>
      <c r="D2820" s="8" t="s">
        <v>11246</v>
      </c>
      <c r="E2820" s="8" t="s">
        <v>1869</v>
      </c>
      <c r="F2820" s="10" t="s">
        <v>16</v>
      </c>
      <c r="G2820" s="10" t="s">
        <v>17</v>
      </c>
      <c r="H2820" s="11">
        <v>30000</v>
      </c>
      <c r="I2820" s="12" t="s">
        <v>18</v>
      </c>
      <c r="J2820" s="8" t="s">
        <v>19</v>
      </c>
      <c r="K2820" s="8" t="s">
        <v>20</v>
      </c>
    </row>
    <row r="2821" spans="1:11">
      <c r="A2821" s="8" t="s">
        <v>11247</v>
      </c>
      <c r="B2821" s="8" t="s">
        <v>11248</v>
      </c>
      <c r="C2821" s="8" t="s">
        <v>11249</v>
      </c>
      <c r="D2821" s="8" t="s">
        <v>11250</v>
      </c>
      <c r="E2821" s="8" t="s">
        <v>755</v>
      </c>
      <c r="F2821" s="10" t="s">
        <v>16</v>
      </c>
      <c r="G2821" s="10" t="s">
        <v>17</v>
      </c>
      <c r="H2821" s="11">
        <v>50000</v>
      </c>
      <c r="I2821" s="12" t="s">
        <v>18</v>
      </c>
      <c r="J2821" s="8" t="s">
        <v>19</v>
      </c>
      <c r="K2821" s="8" t="s">
        <v>20</v>
      </c>
    </row>
    <row r="2822" spans="1:11">
      <c r="A2822" s="8" t="s">
        <v>11251</v>
      </c>
      <c r="B2822" s="8" t="s">
        <v>11252</v>
      </c>
      <c r="C2822" s="8" t="s">
        <v>4056</v>
      </c>
      <c r="D2822" s="8" t="s">
        <v>11253</v>
      </c>
      <c r="E2822" s="8" t="s">
        <v>66</v>
      </c>
      <c r="F2822" s="10" t="s">
        <v>16</v>
      </c>
      <c r="G2822" s="10" t="s">
        <v>17</v>
      </c>
      <c r="H2822" s="11">
        <v>35000</v>
      </c>
      <c r="I2822" s="12" t="s">
        <v>18</v>
      </c>
      <c r="J2822" s="8" t="s">
        <v>19</v>
      </c>
      <c r="K2822" s="8" t="s">
        <v>20</v>
      </c>
    </row>
    <row r="2823" spans="1:11">
      <c r="A2823" s="8" t="s">
        <v>11254</v>
      </c>
      <c r="B2823" s="8" t="s">
        <v>11255</v>
      </c>
      <c r="C2823" s="8" t="s">
        <v>11256</v>
      </c>
      <c r="D2823" s="8" t="s">
        <v>11257</v>
      </c>
      <c r="E2823" s="8" t="s">
        <v>562</v>
      </c>
      <c r="F2823" s="10" t="s">
        <v>16</v>
      </c>
      <c r="G2823" s="10" t="s">
        <v>17</v>
      </c>
      <c r="H2823" s="11">
        <v>28000</v>
      </c>
      <c r="I2823" s="12" t="s">
        <v>18</v>
      </c>
      <c r="J2823" s="8" t="s">
        <v>19</v>
      </c>
      <c r="K2823" s="8" t="s">
        <v>20</v>
      </c>
    </row>
    <row r="2824" spans="1:11">
      <c r="A2824" s="8" t="s">
        <v>11258</v>
      </c>
      <c r="B2824" s="8" t="s">
        <v>11259</v>
      </c>
      <c r="C2824" s="8" t="s">
        <v>11260</v>
      </c>
      <c r="D2824" s="8" t="s">
        <v>11261</v>
      </c>
      <c r="E2824" s="8" t="s">
        <v>562</v>
      </c>
      <c r="F2824" s="10" t="s">
        <v>16</v>
      </c>
      <c r="G2824" s="10" t="s">
        <v>17</v>
      </c>
      <c r="H2824" s="11">
        <v>50000</v>
      </c>
      <c r="I2824" s="12" t="s">
        <v>18</v>
      </c>
      <c r="J2824" s="8" t="s">
        <v>19</v>
      </c>
      <c r="K2824" s="8" t="s">
        <v>20</v>
      </c>
    </row>
    <row r="2825" spans="1:11">
      <c r="A2825" s="8" t="s">
        <v>11262</v>
      </c>
      <c r="B2825" s="8" t="s">
        <v>11263</v>
      </c>
      <c r="C2825" s="8" t="s">
        <v>11264</v>
      </c>
      <c r="D2825" s="8" t="s">
        <v>11265</v>
      </c>
      <c r="E2825" s="8" t="s">
        <v>307</v>
      </c>
      <c r="F2825" s="10" t="s">
        <v>16</v>
      </c>
      <c r="G2825" s="10" t="s">
        <v>17</v>
      </c>
      <c r="H2825" s="11">
        <v>30000</v>
      </c>
      <c r="I2825" s="12" t="s">
        <v>18</v>
      </c>
      <c r="J2825" s="8" t="s">
        <v>19</v>
      </c>
      <c r="K2825" s="8" t="s">
        <v>20</v>
      </c>
    </row>
    <row r="2826" spans="1:11">
      <c r="A2826" s="8" t="s">
        <v>11266</v>
      </c>
      <c r="B2826" s="8" t="s">
        <v>11267</v>
      </c>
      <c r="C2826" s="8" t="s">
        <v>11268</v>
      </c>
      <c r="D2826" s="8" t="s">
        <v>11269</v>
      </c>
      <c r="E2826" s="8" t="s">
        <v>987</v>
      </c>
      <c r="F2826" s="10" t="s">
        <v>16</v>
      </c>
      <c r="G2826" s="10" t="s">
        <v>17</v>
      </c>
      <c r="H2826" s="11">
        <v>45000</v>
      </c>
      <c r="I2826" s="12" t="s">
        <v>18</v>
      </c>
      <c r="J2826" s="8" t="s">
        <v>19</v>
      </c>
      <c r="K2826" s="8" t="s">
        <v>20</v>
      </c>
    </row>
    <row r="2827" spans="1:11">
      <c r="A2827" s="8" t="s">
        <v>11270</v>
      </c>
      <c r="B2827" s="9" t="s">
        <v>11271</v>
      </c>
      <c r="C2827" s="8" t="s">
        <v>3777</v>
      </c>
      <c r="D2827" s="8" t="s">
        <v>11272</v>
      </c>
      <c r="E2827" s="8" t="s">
        <v>71</v>
      </c>
      <c r="F2827" s="10" t="s">
        <v>16</v>
      </c>
      <c r="G2827" s="10" t="s">
        <v>17</v>
      </c>
      <c r="H2827" s="11">
        <v>26367</v>
      </c>
      <c r="I2827" s="12" t="s">
        <v>18</v>
      </c>
      <c r="J2827" s="8" t="s">
        <v>19</v>
      </c>
      <c r="K2827" s="8" t="s">
        <v>20</v>
      </c>
    </row>
    <row r="2828" spans="1:11">
      <c r="A2828" s="8" t="s">
        <v>11273</v>
      </c>
      <c r="B2828" s="8" t="s">
        <v>11274</v>
      </c>
      <c r="C2828" s="8" t="s">
        <v>11275</v>
      </c>
      <c r="D2828" s="8" t="s">
        <v>11276</v>
      </c>
      <c r="E2828" s="8" t="s">
        <v>355</v>
      </c>
      <c r="F2828" s="10" t="s">
        <v>16</v>
      </c>
      <c r="G2828" s="10" t="s">
        <v>17</v>
      </c>
      <c r="H2828" s="11">
        <v>45000</v>
      </c>
      <c r="I2828" s="12" t="s">
        <v>18</v>
      </c>
      <c r="J2828" s="8" t="s">
        <v>19</v>
      </c>
      <c r="K2828" s="8" t="s">
        <v>20</v>
      </c>
    </row>
    <row r="2829" spans="1:11">
      <c r="A2829" s="8" t="s">
        <v>11277</v>
      </c>
      <c r="B2829" s="8" t="s">
        <v>11278</v>
      </c>
      <c r="C2829" s="8" t="s">
        <v>11279</v>
      </c>
      <c r="D2829" s="8" t="s">
        <v>11280</v>
      </c>
      <c r="E2829" s="8" t="s">
        <v>1446</v>
      </c>
      <c r="F2829" s="10" t="s">
        <v>16</v>
      </c>
      <c r="G2829" s="10" t="s">
        <v>17</v>
      </c>
      <c r="H2829" s="11">
        <v>45000</v>
      </c>
      <c r="I2829" s="12" t="s">
        <v>18</v>
      </c>
      <c r="J2829" s="8" t="s">
        <v>19</v>
      </c>
      <c r="K2829" s="8" t="s">
        <v>20</v>
      </c>
    </row>
    <row r="2830" spans="1:11">
      <c r="A2830" s="8" t="s">
        <v>11281</v>
      </c>
      <c r="B2830" s="8" t="s">
        <v>11282</v>
      </c>
      <c r="C2830" s="8" t="s">
        <v>4195</v>
      </c>
      <c r="D2830" s="8" t="s">
        <v>11283</v>
      </c>
      <c r="E2830" s="8" t="s">
        <v>86</v>
      </c>
      <c r="F2830" s="10" t="s">
        <v>16</v>
      </c>
      <c r="G2830" s="10" t="s">
        <v>17</v>
      </c>
      <c r="H2830" s="11">
        <v>45000</v>
      </c>
      <c r="I2830" s="12" t="s">
        <v>18</v>
      </c>
      <c r="J2830" s="8" t="s">
        <v>19</v>
      </c>
      <c r="K2830" s="8" t="s">
        <v>20</v>
      </c>
    </row>
    <row r="2831" spans="1:11">
      <c r="A2831" s="8" t="s">
        <v>11284</v>
      </c>
      <c r="B2831" s="8" t="s">
        <v>11285</v>
      </c>
      <c r="C2831" s="8" t="s">
        <v>11286</v>
      </c>
      <c r="D2831" s="8" t="s">
        <v>11287</v>
      </c>
      <c r="E2831" s="8" t="s">
        <v>2220</v>
      </c>
      <c r="F2831" s="10" t="s">
        <v>16</v>
      </c>
      <c r="G2831" s="10" t="s">
        <v>17</v>
      </c>
      <c r="H2831" s="11">
        <v>50000</v>
      </c>
      <c r="I2831" s="12" t="s">
        <v>18</v>
      </c>
      <c r="J2831" s="8" t="s">
        <v>19</v>
      </c>
      <c r="K2831" s="8" t="s">
        <v>20</v>
      </c>
    </row>
    <row r="2832" spans="1:11">
      <c r="A2832" s="8" t="s">
        <v>11288</v>
      </c>
      <c r="B2832" s="8" t="s">
        <v>11289</v>
      </c>
      <c r="C2832" s="8" t="s">
        <v>11290</v>
      </c>
      <c r="D2832" s="8" t="s">
        <v>11291</v>
      </c>
      <c r="E2832" s="8" t="s">
        <v>86</v>
      </c>
      <c r="F2832" s="10" t="s">
        <v>16</v>
      </c>
      <c r="G2832" s="10" t="s">
        <v>17</v>
      </c>
      <c r="H2832" s="11">
        <v>40000</v>
      </c>
      <c r="I2832" s="12" t="s">
        <v>18</v>
      </c>
      <c r="J2832" s="8" t="s">
        <v>19</v>
      </c>
      <c r="K2832" s="8" t="s">
        <v>20</v>
      </c>
    </row>
    <row r="2833" spans="1:11">
      <c r="A2833" s="8" t="s">
        <v>11292</v>
      </c>
      <c r="B2833" s="8" t="s">
        <v>11293</v>
      </c>
      <c r="C2833" s="8" t="s">
        <v>11294</v>
      </c>
      <c r="D2833" s="8" t="s">
        <v>11295</v>
      </c>
      <c r="E2833" s="8" t="s">
        <v>113</v>
      </c>
      <c r="F2833" s="10" t="s">
        <v>16</v>
      </c>
      <c r="G2833" s="10" t="s">
        <v>17</v>
      </c>
      <c r="H2833" s="11">
        <v>15000</v>
      </c>
      <c r="I2833" s="12" t="s">
        <v>18</v>
      </c>
      <c r="J2833" s="8" t="s">
        <v>19</v>
      </c>
      <c r="K2833" s="8" t="s">
        <v>20</v>
      </c>
    </row>
    <row r="2834" spans="1:11">
      <c r="A2834" s="8" t="s">
        <v>11296</v>
      </c>
      <c r="B2834" s="8" t="s">
        <v>11297</v>
      </c>
      <c r="C2834" s="8" t="s">
        <v>11298</v>
      </c>
      <c r="D2834" s="8" t="s">
        <v>11299</v>
      </c>
      <c r="E2834" s="8" t="s">
        <v>2220</v>
      </c>
      <c r="F2834" s="10" t="s">
        <v>16</v>
      </c>
      <c r="G2834" s="10" t="s">
        <v>17</v>
      </c>
      <c r="H2834" s="11">
        <v>20000</v>
      </c>
      <c r="I2834" s="12" t="s">
        <v>18</v>
      </c>
      <c r="J2834" s="8" t="s">
        <v>19</v>
      </c>
      <c r="K2834" s="8" t="s">
        <v>20</v>
      </c>
    </row>
    <row r="2835" spans="1:11">
      <c r="A2835" s="8" t="s">
        <v>11300</v>
      </c>
      <c r="B2835" s="8" t="s">
        <v>11301</v>
      </c>
      <c r="C2835" s="8" t="s">
        <v>11302</v>
      </c>
      <c r="D2835" s="8" t="s">
        <v>11303</v>
      </c>
      <c r="E2835" s="8" t="s">
        <v>562</v>
      </c>
      <c r="F2835" s="10" t="s">
        <v>16</v>
      </c>
      <c r="G2835" s="10" t="s">
        <v>17</v>
      </c>
      <c r="H2835" s="11">
        <v>47000</v>
      </c>
      <c r="I2835" s="12" t="s">
        <v>18</v>
      </c>
      <c r="J2835" s="8" t="s">
        <v>19</v>
      </c>
      <c r="K2835" s="8" t="s">
        <v>20</v>
      </c>
    </row>
    <row r="2836" spans="1:11">
      <c r="A2836" s="8" t="s">
        <v>11304</v>
      </c>
      <c r="B2836" s="8" t="s">
        <v>11305</v>
      </c>
      <c r="C2836" s="8" t="s">
        <v>11306</v>
      </c>
      <c r="D2836" s="8" t="s">
        <v>11307</v>
      </c>
      <c r="E2836" s="8" t="s">
        <v>1869</v>
      </c>
      <c r="F2836" s="10" t="s">
        <v>16</v>
      </c>
      <c r="G2836" s="10" t="s">
        <v>17</v>
      </c>
      <c r="H2836" s="11">
        <v>45000</v>
      </c>
      <c r="I2836" s="12" t="s">
        <v>18</v>
      </c>
      <c r="J2836" s="8" t="s">
        <v>19</v>
      </c>
      <c r="K2836" s="8" t="s">
        <v>20</v>
      </c>
    </row>
    <row r="2837" spans="1:11">
      <c r="A2837" s="8" t="s">
        <v>11308</v>
      </c>
      <c r="B2837" s="8" t="s">
        <v>11309</v>
      </c>
      <c r="C2837" s="8" t="s">
        <v>11310</v>
      </c>
      <c r="D2837" s="8" t="s">
        <v>11311</v>
      </c>
      <c r="E2837" s="8" t="s">
        <v>44</v>
      </c>
      <c r="F2837" s="10" t="s">
        <v>16</v>
      </c>
      <c r="G2837" s="10" t="s">
        <v>17</v>
      </c>
      <c r="H2837" s="11">
        <v>35000</v>
      </c>
      <c r="I2837" s="12" t="s">
        <v>18</v>
      </c>
      <c r="J2837" s="8" t="s">
        <v>19</v>
      </c>
      <c r="K2837" s="8" t="s">
        <v>20</v>
      </c>
    </row>
    <row r="2838" spans="1:11">
      <c r="A2838" s="8" t="s">
        <v>11312</v>
      </c>
      <c r="B2838" s="9" t="s">
        <v>11313</v>
      </c>
      <c r="C2838" s="8" t="s">
        <v>11314</v>
      </c>
      <c r="D2838" s="8" t="s">
        <v>11315</v>
      </c>
      <c r="E2838" s="8" t="s">
        <v>113</v>
      </c>
      <c r="F2838" s="10" t="s">
        <v>16</v>
      </c>
      <c r="G2838" s="10" t="s">
        <v>17</v>
      </c>
      <c r="H2838" s="11">
        <v>15000</v>
      </c>
      <c r="I2838" s="12" t="s">
        <v>18</v>
      </c>
      <c r="J2838" s="8" t="s">
        <v>19</v>
      </c>
      <c r="K2838" s="8" t="s">
        <v>20</v>
      </c>
    </row>
    <row r="2839" spans="1:11">
      <c r="A2839" s="8" t="s">
        <v>11316</v>
      </c>
      <c r="B2839" s="8" t="s">
        <v>11317</v>
      </c>
      <c r="C2839" s="8" t="s">
        <v>11318</v>
      </c>
      <c r="D2839" s="8" t="s">
        <v>11319</v>
      </c>
      <c r="E2839" s="8" t="s">
        <v>2086</v>
      </c>
      <c r="F2839" s="10" t="s">
        <v>16</v>
      </c>
      <c r="G2839" s="10" t="s">
        <v>17</v>
      </c>
      <c r="H2839" s="11">
        <v>45000</v>
      </c>
      <c r="I2839" s="12" t="s">
        <v>18</v>
      </c>
      <c r="J2839" s="8" t="s">
        <v>19</v>
      </c>
      <c r="K2839" s="8" t="s">
        <v>20</v>
      </c>
    </row>
    <row r="2840" spans="1:11">
      <c r="A2840" s="8" t="s">
        <v>11320</v>
      </c>
      <c r="B2840" s="8" t="s">
        <v>11321</v>
      </c>
      <c r="C2840" s="8" t="s">
        <v>11322</v>
      </c>
      <c r="D2840" s="8" t="s">
        <v>11323</v>
      </c>
      <c r="E2840" s="8" t="s">
        <v>113</v>
      </c>
      <c r="F2840" s="10" t="s">
        <v>16</v>
      </c>
      <c r="G2840" s="10" t="s">
        <v>17</v>
      </c>
      <c r="H2840" s="11">
        <v>15000</v>
      </c>
      <c r="I2840" s="12" t="s">
        <v>18</v>
      </c>
      <c r="J2840" s="8" t="s">
        <v>19</v>
      </c>
      <c r="K2840" s="8" t="s">
        <v>20</v>
      </c>
    </row>
    <row r="2841" spans="1:11">
      <c r="A2841" s="8" t="s">
        <v>11324</v>
      </c>
      <c r="B2841" s="8" t="s">
        <v>11325</v>
      </c>
      <c r="C2841" s="8" t="s">
        <v>11326</v>
      </c>
      <c r="D2841" s="8" t="s">
        <v>11327</v>
      </c>
      <c r="E2841" s="8" t="s">
        <v>437</v>
      </c>
      <c r="F2841" s="10" t="s">
        <v>16</v>
      </c>
      <c r="G2841" s="10" t="s">
        <v>17</v>
      </c>
      <c r="H2841" s="11">
        <v>25000</v>
      </c>
      <c r="I2841" s="12" t="s">
        <v>18</v>
      </c>
      <c r="J2841" s="8" t="s">
        <v>19</v>
      </c>
      <c r="K2841" s="8" t="s">
        <v>20</v>
      </c>
    </row>
    <row r="2842" spans="1:11">
      <c r="A2842" s="8" t="s">
        <v>11328</v>
      </c>
      <c r="B2842" s="8" t="s">
        <v>11329</v>
      </c>
      <c r="C2842" s="8" t="s">
        <v>11330</v>
      </c>
      <c r="D2842" s="8" t="s">
        <v>11331</v>
      </c>
      <c r="E2842" s="8" t="s">
        <v>2086</v>
      </c>
      <c r="F2842" s="10" t="s">
        <v>16</v>
      </c>
      <c r="G2842" s="10" t="s">
        <v>17</v>
      </c>
      <c r="H2842" s="11">
        <v>25000</v>
      </c>
      <c r="I2842" s="12" t="s">
        <v>18</v>
      </c>
      <c r="J2842" s="8" t="s">
        <v>19</v>
      </c>
      <c r="K2842" s="8" t="s">
        <v>20</v>
      </c>
    </row>
    <row r="2843" spans="1:11">
      <c r="A2843" s="8" t="s">
        <v>11332</v>
      </c>
      <c r="B2843" s="8" t="s">
        <v>11333</v>
      </c>
      <c r="C2843" s="8" t="s">
        <v>11334</v>
      </c>
      <c r="D2843" s="8" t="s">
        <v>11335</v>
      </c>
      <c r="E2843" s="8" t="s">
        <v>39</v>
      </c>
      <c r="F2843" s="10" t="s">
        <v>16</v>
      </c>
      <c r="G2843" s="10" t="s">
        <v>17</v>
      </c>
      <c r="H2843" s="11">
        <v>25000</v>
      </c>
      <c r="I2843" s="12" t="s">
        <v>18</v>
      </c>
      <c r="J2843" s="8" t="s">
        <v>19</v>
      </c>
      <c r="K2843" s="8" t="s">
        <v>20</v>
      </c>
    </row>
    <row r="2844" spans="1:11">
      <c r="A2844" s="8" t="s">
        <v>11336</v>
      </c>
      <c r="B2844" s="8" t="s">
        <v>11337</v>
      </c>
      <c r="C2844" s="8" t="s">
        <v>11338</v>
      </c>
      <c r="D2844" s="8" t="s">
        <v>11339</v>
      </c>
      <c r="E2844" s="8" t="s">
        <v>39</v>
      </c>
      <c r="F2844" s="10" t="s">
        <v>16</v>
      </c>
      <c r="G2844" s="10" t="s">
        <v>17</v>
      </c>
      <c r="H2844" s="11">
        <v>30000</v>
      </c>
      <c r="I2844" s="12" t="s">
        <v>18</v>
      </c>
      <c r="J2844" s="8" t="s">
        <v>19</v>
      </c>
      <c r="K2844" s="8" t="s">
        <v>20</v>
      </c>
    </row>
    <row r="2845" spans="1:11">
      <c r="A2845" s="8" t="s">
        <v>11340</v>
      </c>
      <c r="B2845" s="8" t="s">
        <v>11341</v>
      </c>
      <c r="C2845" s="8" t="s">
        <v>11342</v>
      </c>
      <c r="D2845" s="8" t="s">
        <v>11343</v>
      </c>
      <c r="E2845" s="8" t="s">
        <v>39</v>
      </c>
      <c r="F2845" s="10" t="s">
        <v>16</v>
      </c>
      <c r="G2845" s="10" t="s">
        <v>17</v>
      </c>
      <c r="H2845" s="11">
        <v>45000</v>
      </c>
      <c r="I2845" s="12" t="s">
        <v>18</v>
      </c>
      <c r="J2845" s="8" t="s">
        <v>19</v>
      </c>
      <c r="K2845" s="8" t="s">
        <v>20</v>
      </c>
    </row>
    <row r="2846" spans="1:11">
      <c r="A2846" s="8" t="s">
        <v>11344</v>
      </c>
      <c r="B2846" s="8" t="s">
        <v>11345</v>
      </c>
      <c r="C2846" s="8" t="s">
        <v>11346</v>
      </c>
      <c r="D2846" s="8" t="s">
        <v>11347</v>
      </c>
      <c r="E2846" s="8" t="s">
        <v>3160</v>
      </c>
      <c r="F2846" s="10" t="s">
        <v>16</v>
      </c>
      <c r="G2846" s="10" t="s">
        <v>17</v>
      </c>
      <c r="H2846" s="11">
        <v>50000</v>
      </c>
      <c r="I2846" s="12" t="s">
        <v>18</v>
      </c>
      <c r="J2846" s="8" t="s">
        <v>19</v>
      </c>
      <c r="K2846" s="8" t="s">
        <v>20</v>
      </c>
    </row>
    <row r="2847" spans="1:11">
      <c r="A2847" s="8" t="s">
        <v>11348</v>
      </c>
      <c r="B2847" s="9" t="s">
        <v>11349</v>
      </c>
      <c r="C2847" s="8" t="s">
        <v>11350</v>
      </c>
      <c r="D2847" s="8" t="s">
        <v>11351</v>
      </c>
      <c r="E2847" s="8" t="s">
        <v>636</v>
      </c>
      <c r="F2847" s="10" t="s">
        <v>16</v>
      </c>
      <c r="G2847" s="10" t="s">
        <v>17</v>
      </c>
      <c r="H2847" s="11">
        <v>19000</v>
      </c>
      <c r="I2847" s="12" t="s">
        <v>18</v>
      </c>
      <c r="J2847" s="8" t="s">
        <v>19</v>
      </c>
      <c r="K2847" s="8" t="s">
        <v>20</v>
      </c>
    </row>
    <row r="2848" spans="1:11">
      <c r="A2848" s="8" t="s">
        <v>11352</v>
      </c>
      <c r="B2848" s="8" t="s">
        <v>11353</v>
      </c>
      <c r="C2848" s="8" t="s">
        <v>11354</v>
      </c>
      <c r="D2848" s="8" t="s">
        <v>11355</v>
      </c>
      <c r="E2848" s="8" t="s">
        <v>1446</v>
      </c>
      <c r="F2848" s="10" t="s">
        <v>16</v>
      </c>
      <c r="G2848" s="10" t="s">
        <v>17</v>
      </c>
      <c r="H2848" s="11">
        <v>40000</v>
      </c>
      <c r="I2848" s="12" t="s">
        <v>18</v>
      </c>
      <c r="J2848" s="8" t="s">
        <v>19</v>
      </c>
      <c r="K2848" s="8" t="s">
        <v>20</v>
      </c>
    </row>
    <row r="2849" spans="1:11">
      <c r="A2849" s="8" t="s">
        <v>11356</v>
      </c>
      <c r="B2849" s="8" t="s">
        <v>11357</v>
      </c>
      <c r="C2849" s="8" t="s">
        <v>11358</v>
      </c>
      <c r="D2849" s="8" t="s">
        <v>11359</v>
      </c>
      <c r="E2849" s="8" t="s">
        <v>66</v>
      </c>
      <c r="F2849" s="10" t="s">
        <v>16</v>
      </c>
      <c r="G2849" s="10" t="s">
        <v>17</v>
      </c>
      <c r="H2849" s="11">
        <v>45000</v>
      </c>
      <c r="I2849" s="12" t="s">
        <v>18</v>
      </c>
      <c r="J2849" s="8" t="s">
        <v>19</v>
      </c>
      <c r="K2849" s="8" t="s">
        <v>20</v>
      </c>
    </row>
    <row r="2850" spans="1:11">
      <c r="A2850" s="8" t="s">
        <v>11360</v>
      </c>
      <c r="B2850" s="8" t="s">
        <v>11361</v>
      </c>
      <c r="C2850" s="8" t="s">
        <v>11362</v>
      </c>
      <c r="D2850" s="8" t="s">
        <v>11363</v>
      </c>
      <c r="E2850" s="8" t="s">
        <v>1446</v>
      </c>
      <c r="F2850" s="10" t="s">
        <v>16</v>
      </c>
      <c r="G2850" s="10" t="s">
        <v>17</v>
      </c>
      <c r="H2850" s="11">
        <v>45000</v>
      </c>
      <c r="I2850" s="12" t="s">
        <v>18</v>
      </c>
      <c r="J2850" s="8" t="s">
        <v>19</v>
      </c>
      <c r="K2850" s="8" t="s">
        <v>20</v>
      </c>
    </row>
    <row r="2851" spans="1:11">
      <c r="A2851" s="8" t="s">
        <v>11364</v>
      </c>
      <c r="B2851" s="9" t="s">
        <v>11365</v>
      </c>
      <c r="C2851" s="8" t="s">
        <v>11366</v>
      </c>
      <c r="D2851" s="8" t="s">
        <v>11367</v>
      </c>
      <c r="E2851" s="8" t="s">
        <v>15</v>
      </c>
      <c r="F2851" s="10" t="s">
        <v>16</v>
      </c>
      <c r="G2851" s="10" t="s">
        <v>17</v>
      </c>
      <c r="H2851" s="11">
        <v>26000</v>
      </c>
      <c r="I2851" s="12" t="s">
        <v>18</v>
      </c>
      <c r="J2851" s="8" t="s">
        <v>19</v>
      </c>
      <c r="K2851" s="8" t="s">
        <v>20</v>
      </c>
    </row>
    <row r="2852" spans="1:11">
      <c r="A2852" s="8" t="s">
        <v>11368</v>
      </c>
      <c r="B2852" s="8" t="s">
        <v>11369</v>
      </c>
      <c r="C2852" s="8" t="s">
        <v>11370</v>
      </c>
      <c r="D2852" s="8" t="s">
        <v>11371</v>
      </c>
      <c r="E2852" s="8" t="s">
        <v>8436</v>
      </c>
      <c r="F2852" s="10" t="s">
        <v>16</v>
      </c>
      <c r="G2852" s="10" t="s">
        <v>17</v>
      </c>
      <c r="H2852" s="11">
        <v>45000</v>
      </c>
      <c r="I2852" s="12" t="s">
        <v>18</v>
      </c>
      <c r="J2852" s="8" t="s">
        <v>19</v>
      </c>
      <c r="K2852" s="8" t="s">
        <v>20</v>
      </c>
    </row>
    <row r="2853" spans="1:11">
      <c r="A2853" s="8" t="s">
        <v>11372</v>
      </c>
      <c r="B2853" s="8" t="s">
        <v>11373</v>
      </c>
      <c r="C2853" s="8" t="s">
        <v>11374</v>
      </c>
      <c r="D2853" s="8" t="s">
        <v>11375</v>
      </c>
      <c r="E2853" s="8" t="s">
        <v>1864</v>
      </c>
      <c r="F2853" s="10" t="s">
        <v>16</v>
      </c>
      <c r="G2853" s="10" t="s">
        <v>17</v>
      </c>
      <c r="H2853" s="11">
        <v>50000</v>
      </c>
      <c r="I2853" s="12" t="s">
        <v>18</v>
      </c>
      <c r="J2853" s="8" t="s">
        <v>19</v>
      </c>
      <c r="K2853" s="8" t="s">
        <v>20</v>
      </c>
    </row>
    <row r="2854" spans="1:11">
      <c r="A2854" s="8" t="s">
        <v>11376</v>
      </c>
      <c r="B2854" s="8" t="s">
        <v>11377</v>
      </c>
      <c r="C2854" s="8" t="s">
        <v>11378</v>
      </c>
      <c r="D2854" s="8" t="s">
        <v>11379</v>
      </c>
      <c r="E2854" s="8" t="s">
        <v>2149</v>
      </c>
      <c r="F2854" s="10" t="s">
        <v>16</v>
      </c>
      <c r="G2854" s="10" t="s">
        <v>17</v>
      </c>
      <c r="H2854" s="11">
        <v>20000</v>
      </c>
      <c r="I2854" s="12" t="s">
        <v>18</v>
      </c>
      <c r="J2854" s="8" t="s">
        <v>19</v>
      </c>
      <c r="K2854" s="8" t="s">
        <v>20</v>
      </c>
    </row>
    <row r="2855" spans="1:11">
      <c r="A2855" s="8" t="s">
        <v>11380</v>
      </c>
      <c r="B2855" s="8" t="s">
        <v>11381</v>
      </c>
      <c r="C2855" s="8" t="s">
        <v>11382</v>
      </c>
      <c r="D2855" s="8" t="s">
        <v>11383</v>
      </c>
      <c r="E2855" s="8" t="s">
        <v>2086</v>
      </c>
      <c r="F2855" s="10" t="s">
        <v>16</v>
      </c>
      <c r="G2855" s="10" t="s">
        <v>17</v>
      </c>
      <c r="H2855" s="11">
        <v>45000</v>
      </c>
      <c r="I2855" s="12" t="s">
        <v>18</v>
      </c>
      <c r="J2855" s="8" t="s">
        <v>19</v>
      </c>
      <c r="K2855" s="8" t="s">
        <v>20</v>
      </c>
    </row>
    <row r="2856" spans="1:11">
      <c r="A2856" s="8" t="s">
        <v>11384</v>
      </c>
      <c r="B2856" s="8" t="s">
        <v>11385</v>
      </c>
      <c r="C2856" s="8" t="s">
        <v>11386</v>
      </c>
      <c r="D2856" s="8" t="s">
        <v>11387</v>
      </c>
      <c r="E2856" s="8" t="s">
        <v>2108</v>
      </c>
      <c r="F2856" s="10" t="s">
        <v>16</v>
      </c>
      <c r="G2856" s="10" t="s">
        <v>17</v>
      </c>
      <c r="H2856" s="11">
        <v>20000</v>
      </c>
      <c r="I2856" s="12" t="s">
        <v>18</v>
      </c>
      <c r="J2856" s="8" t="s">
        <v>19</v>
      </c>
      <c r="K2856" s="8" t="s">
        <v>20</v>
      </c>
    </row>
    <row r="2857" spans="1:11">
      <c r="A2857" s="8" t="s">
        <v>11388</v>
      </c>
      <c r="B2857" s="8" t="s">
        <v>11389</v>
      </c>
      <c r="C2857" s="8" t="s">
        <v>6108</v>
      </c>
      <c r="D2857" s="8" t="s">
        <v>11390</v>
      </c>
      <c r="E2857" s="8" t="s">
        <v>2489</v>
      </c>
      <c r="F2857" s="10" t="s">
        <v>16</v>
      </c>
      <c r="G2857" s="10" t="s">
        <v>17</v>
      </c>
      <c r="H2857" s="11">
        <v>47000</v>
      </c>
      <c r="I2857" s="12" t="s">
        <v>18</v>
      </c>
      <c r="J2857" s="8" t="s">
        <v>19</v>
      </c>
      <c r="K2857" s="8" t="s">
        <v>20</v>
      </c>
    </row>
    <row r="2858" spans="1:11">
      <c r="A2858" s="8" t="s">
        <v>11391</v>
      </c>
      <c r="B2858" s="8" t="s">
        <v>11392</v>
      </c>
      <c r="C2858" s="8" t="s">
        <v>11393</v>
      </c>
      <c r="D2858" s="8" t="s">
        <v>11394</v>
      </c>
      <c r="E2858" s="8" t="s">
        <v>755</v>
      </c>
      <c r="F2858" s="10" t="s">
        <v>16</v>
      </c>
      <c r="G2858" s="10" t="s">
        <v>17</v>
      </c>
      <c r="H2858" s="11">
        <v>10000</v>
      </c>
      <c r="I2858" s="12" t="s">
        <v>18</v>
      </c>
      <c r="J2858" s="8" t="s">
        <v>19</v>
      </c>
      <c r="K2858" s="8" t="s">
        <v>20</v>
      </c>
    </row>
    <row r="2859" spans="1:11">
      <c r="A2859" s="8" t="s">
        <v>11395</v>
      </c>
      <c r="B2859" s="8" t="s">
        <v>11396</v>
      </c>
      <c r="C2859" s="8" t="s">
        <v>11397</v>
      </c>
      <c r="D2859" s="8" t="s">
        <v>11398</v>
      </c>
      <c r="E2859" s="8" t="s">
        <v>2086</v>
      </c>
      <c r="F2859" s="10" t="s">
        <v>16</v>
      </c>
      <c r="G2859" s="10" t="s">
        <v>17</v>
      </c>
      <c r="H2859" s="11">
        <v>50000</v>
      </c>
      <c r="I2859" s="12" t="s">
        <v>18</v>
      </c>
      <c r="J2859" s="8" t="s">
        <v>19</v>
      </c>
      <c r="K2859" s="8" t="s">
        <v>20</v>
      </c>
    </row>
    <row r="2860" spans="1:11">
      <c r="A2860" s="8" t="s">
        <v>11399</v>
      </c>
      <c r="B2860" s="8" t="s">
        <v>11400</v>
      </c>
      <c r="C2860" s="8" t="s">
        <v>11401</v>
      </c>
      <c r="D2860" s="8" t="s">
        <v>11402</v>
      </c>
      <c r="E2860" s="8" t="s">
        <v>86</v>
      </c>
      <c r="F2860" s="10" t="s">
        <v>16</v>
      </c>
      <c r="G2860" s="10" t="s">
        <v>17</v>
      </c>
      <c r="H2860" s="11">
        <v>30000</v>
      </c>
      <c r="I2860" s="12" t="s">
        <v>18</v>
      </c>
      <c r="J2860" s="8" t="s">
        <v>19</v>
      </c>
      <c r="K2860" s="8" t="s">
        <v>20</v>
      </c>
    </row>
    <row r="2861" spans="1:11">
      <c r="A2861" s="8" t="s">
        <v>11403</v>
      </c>
      <c r="B2861" s="8" t="s">
        <v>11404</v>
      </c>
      <c r="C2861" s="8" t="s">
        <v>11405</v>
      </c>
      <c r="D2861" s="8" t="s">
        <v>11406</v>
      </c>
      <c r="E2861" s="8" t="s">
        <v>1869</v>
      </c>
      <c r="F2861" s="10" t="s">
        <v>16</v>
      </c>
      <c r="G2861" s="10" t="s">
        <v>17</v>
      </c>
      <c r="H2861" s="11">
        <v>50000</v>
      </c>
      <c r="I2861" s="12" t="s">
        <v>18</v>
      </c>
      <c r="J2861" s="8" t="s">
        <v>19</v>
      </c>
      <c r="K2861" s="8" t="s">
        <v>20</v>
      </c>
    </row>
    <row r="2862" spans="1:11">
      <c r="A2862" s="8" t="s">
        <v>11407</v>
      </c>
      <c r="B2862" s="8" t="s">
        <v>11408</v>
      </c>
      <c r="C2862" s="8" t="s">
        <v>11409</v>
      </c>
      <c r="D2862" s="8" t="s">
        <v>11410</v>
      </c>
      <c r="E2862" s="8" t="s">
        <v>2149</v>
      </c>
      <c r="F2862" s="10" t="s">
        <v>16</v>
      </c>
      <c r="G2862" s="10" t="s">
        <v>17</v>
      </c>
      <c r="H2862" s="11">
        <v>40000</v>
      </c>
      <c r="I2862" s="12" t="s">
        <v>18</v>
      </c>
      <c r="J2862" s="8" t="s">
        <v>19</v>
      </c>
      <c r="K2862" s="8" t="s">
        <v>20</v>
      </c>
    </row>
    <row r="2863" spans="1:11">
      <c r="A2863" s="8" t="s">
        <v>11411</v>
      </c>
      <c r="B2863" s="8" t="s">
        <v>11412</v>
      </c>
      <c r="C2863" s="8" t="s">
        <v>2214</v>
      </c>
      <c r="D2863" s="8" t="s">
        <v>11413</v>
      </c>
      <c r="E2863" s="8" t="s">
        <v>71</v>
      </c>
      <c r="F2863" s="10" t="s">
        <v>16</v>
      </c>
      <c r="G2863" s="10" t="s">
        <v>17</v>
      </c>
      <c r="H2863" s="11">
        <v>40000</v>
      </c>
      <c r="I2863" s="12" t="s">
        <v>18</v>
      </c>
      <c r="J2863" s="8" t="s">
        <v>19</v>
      </c>
      <c r="K2863" s="8" t="s">
        <v>20</v>
      </c>
    </row>
    <row r="2864" spans="1:11">
      <c r="A2864" s="8" t="s">
        <v>11414</v>
      </c>
      <c r="B2864" s="8" t="s">
        <v>11415</v>
      </c>
      <c r="C2864" s="8" t="s">
        <v>11416</v>
      </c>
      <c r="D2864" s="8" t="s">
        <v>11417</v>
      </c>
      <c r="E2864" s="8" t="s">
        <v>1869</v>
      </c>
      <c r="F2864" s="10" t="s">
        <v>16</v>
      </c>
      <c r="G2864" s="10" t="s">
        <v>17</v>
      </c>
      <c r="H2864" s="11">
        <v>20000</v>
      </c>
      <c r="I2864" s="12" t="s">
        <v>18</v>
      </c>
      <c r="J2864" s="8" t="s">
        <v>19</v>
      </c>
      <c r="K2864" s="8" t="s">
        <v>20</v>
      </c>
    </row>
    <row r="2865" spans="1:11">
      <c r="A2865" s="8" t="s">
        <v>11418</v>
      </c>
      <c r="B2865" s="8" t="s">
        <v>11419</v>
      </c>
      <c r="C2865" s="8" t="s">
        <v>11420</v>
      </c>
      <c r="D2865" s="8" t="s">
        <v>11421</v>
      </c>
      <c r="E2865" s="8" t="s">
        <v>562</v>
      </c>
      <c r="F2865" s="10" t="s">
        <v>16</v>
      </c>
      <c r="G2865" s="10" t="s">
        <v>17</v>
      </c>
      <c r="H2865" s="11">
        <v>20000</v>
      </c>
      <c r="I2865" s="12" t="s">
        <v>18</v>
      </c>
      <c r="J2865" s="8" t="s">
        <v>19</v>
      </c>
      <c r="K2865" s="8" t="s">
        <v>20</v>
      </c>
    </row>
    <row r="2866" spans="1:11">
      <c r="A2866" s="8" t="s">
        <v>11422</v>
      </c>
      <c r="B2866" s="8" t="s">
        <v>11423</v>
      </c>
      <c r="C2866" s="8" t="s">
        <v>11424</v>
      </c>
      <c r="D2866" s="8" t="s">
        <v>11425</v>
      </c>
      <c r="E2866" s="8" t="s">
        <v>44</v>
      </c>
      <c r="F2866" s="10" t="s">
        <v>16</v>
      </c>
      <c r="G2866" s="10" t="s">
        <v>17</v>
      </c>
      <c r="H2866" s="11">
        <v>35000</v>
      </c>
      <c r="I2866" s="12" t="s">
        <v>18</v>
      </c>
      <c r="J2866" s="8" t="s">
        <v>19</v>
      </c>
      <c r="K2866" s="8" t="s">
        <v>20</v>
      </c>
    </row>
    <row r="2867" spans="1:11">
      <c r="A2867" s="8" t="s">
        <v>11426</v>
      </c>
      <c r="B2867" s="8" t="s">
        <v>11427</v>
      </c>
      <c r="C2867" s="8" t="s">
        <v>11428</v>
      </c>
      <c r="D2867" s="8" t="s">
        <v>11429</v>
      </c>
      <c r="E2867" s="8" t="s">
        <v>39</v>
      </c>
      <c r="F2867" s="10" t="s">
        <v>16</v>
      </c>
      <c r="G2867" s="10" t="s">
        <v>17</v>
      </c>
      <c r="H2867" s="11">
        <v>20000</v>
      </c>
      <c r="I2867" s="12" t="s">
        <v>18</v>
      </c>
      <c r="J2867" s="8" t="s">
        <v>19</v>
      </c>
      <c r="K2867" s="8" t="s">
        <v>20</v>
      </c>
    </row>
    <row r="2868" spans="1:11">
      <c r="A2868" s="8" t="s">
        <v>11430</v>
      </c>
      <c r="B2868" s="8" t="s">
        <v>11431</v>
      </c>
      <c r="C2868" s="8" t="s">
        <v>11432</v>
      </c>
      <c r="D2868" s="8" t="s">
        <v>11433</v>
      </c>
      <c r="E2868" s="8" t="s">
        <v>2086</v>
      </c>
      <c r="F2868" s="10" t="s">
        <v>16</v>
      </c>
      <c r="G2868" s="10" t="s">
        <v>17</v>
      </c>
      <c r="H2868" s="11">
        <v>45000</v>
      </c>
      <c r="I2868" s="12" t="s">
        <v>18</v>
      </c>
      <c r="J2868" s="8" t="s">
        <v>19</v>
      </c>
      <c r="K2868" s="8" t="s">
        <v>20</v>
      </c>
    </row>
    <row r="2869" spans="1:11">
      <c r="A2869" s="8" t="s">
        <v>11434</v>
      </c>
      <c r="B2869" s="8" t="s">
        <v>11435</v>
      </c>
      <c r="C2869" s="8" t="s">
        <v>11436</v>
      </c>
      <c r="D2869" s="8" t="s">
        <v>11437</v>
      </c>
      <c r="E2869" s="8" t="s">
        <v>1869</v>
      </c>
      <c r="F2869" s="10" t="s">
        <v>16</v>
      </c>
      <c r="G2869" s="10" t="s">
        <v>17</v>
      </c>
      <c r="H2869" s="11">
        <v>30000</v>
      </c>
      <c r="I2869" s="12" t="s">
        <v>18</v>
      </c>
      <c r="J2869" s="8" t="s">
        <v>19</v>
      </c>
      <c r="K2869" s="8" t="s">
        <v>20</v>
      </c>
    </row>
    <row r="2870" spans="1:11">
      <c r="A2870" s="8" t="s">
        <v>11438</v>
      </c>
      <c r="B2870" s="8" t="s">
        <v>11439</v>
      </c>
      <c r="C2870" s="8" t="s">
        <v>11440</v>
      </c>
      <c r="D2870" s="8" t="s">
        <v>11441</v>
      </c>
      <c r="E2870" s="8" t="s">
        <v>425</v>
      </c>
      <c r="F2870" s="10" t="s">
        <v>16</v>
      </c>
      <c r="G2870" s="10" t="s">
        <v>17</v>
      </c>
      <c r="H2870" s="11">
        <v>10000</v>
      </c>
      <c r="I2870" s="12" t="s">
        <v>18</v>
      </c>
      <c r="J2870" s="8" t="s">
        <v>19</v>
      </c>
      <c r="K2870" s="8" t="s">
        <v>20</v>
      </c>
    </row>
    <row r="2871" spans="1:11">
      <c r="A2871" s="8" t="s">
        <v>11442</v>
      </c>
      <c r="B2871" s="8" t="s">
        <v>11443</v>
      </c>
      <c r="C2871" s="8" t="s">
        <v>11444</v>
      </c>
      <c r="D2871" s="8" t="s">
        <v>11445</v>
      </c>
      <c r="E2871" s="8" t="s">
        <v>1869</v>
      </c>
      <c r="F2871" s="10" t="s">
        <v>16</v>
      </c>
      <c r="G2871" s="10" t="s">
        <v>17</v>
      </c>
      <c r="H2871" s="11">
        <v>30000</v>
      </c>
      <c r="I2871" s="12" t="s">
        <v>18</v>
      </c>
      <c r="J2871" s="8" t="s">
        <v>19</v>
      </c>
      <c r="K2871" s="8" t="s">
        <v>20</v>
      </c>
    </row>
    <row r="2872" spans="1:11">
      <c r="A2872" s="8" t="s">
        <v>11446</v>
      </c>
      <c r="B2872" s="8" t="s">
        <v>11447</v>
      </c>
      <c r="C2872" s="8" t="s">
        <v>11448</v>
      </c>
      <c r="D2872" s="8" t="s">
        <v>11449</v>
      </c>
      <c r="E2872" s="8" t="s">
        <v>2086</v>
      </c>
      <c r="F2872" s="10" t="s">
        <v>16</v>
      </c>
      <c r="G2872" s="10" t="s">
        <v>17</v>
      </c>
      <c r="H2872" s="11">
        <v>50000</v>
      </c>
      <c r="I2872" s="12" t="s">
        <v>18</v>
      </c>
      <c r="J2872" s="8" t="s">
        <v>19</v>
      </c>
      <c r="K2872" s="8" t="s">
        <v>20</v>
      </c>
    </row>
    <row r="2873" spans="1:11">
      <c r="A2873" s="8" t="s">
        <v>11450</v>
      </c>
      <c r="B2873" s="8" t="s">
        <v>11451</v>
      </c>
      <c r="C2873" s="8" t="s">
        <v>11452</v>
      </c>
      <c r="D2873" s="8" t="s">
        <v>11453</v>
      </c>
      <c r="E2873" s="8" t="s">
        <v>1864</v>
      </c>
      <c r="F2873" s="10" t="s">
        <v>16</v>
      </c>
      <c r="G2873" s="10" t="s">
        <v>17</v>
      </c>
      <c r="H2873" s="11">
        <v>30000</v>
      </c>
      <c r="I2873" s="12" t="s">
        <v>18</v>
      </c>
      <c r="J2873" s="8" t="s">
        <v>19</v>
      </c>
      <c r="K2873" s="8" t="s">
        <v>20</v>
      </c>
    </row>
    <row r="2874" spans="1:11">
      <c r="A2874" s="8" t="s">
        <v>11454</v>
      </c>
      <c r="B2874" s="8" t="s">
        <v>11455</v>
      </c>
      <c r="C2874" s="8" t="s">
        <v>11456</v>
      </c>
      <c r="D2874" s="8" t="s">
        <v>11457</v>
      </c>
      <c r="E2874" s="8" t="s">
        <v>1864</v>
      </c>
      <c r="F2874" s="10" t="s">
        <v>16</v>
      </c>
      <c r="G2874" s="10" t="s">
        <v>17</v>
      </c>
      <c r="H2874" s="11">
        <v>30000</v>
      </c>
      <c r="I2874" s="12" t="s">
        <v>18</v>
      </c>
      <c r="J2874" s="8" t="s">
        <v>19</v>
      </c>
      <c r="K2874" s="8" t="s">
        <v>20</v>
      </c>
    </row>
    <row r="2875" spans="1:11">
      <c r="A2875" s="8" t="s">
        <v>11458</v>
      </c>
      <c r="B2875" s="8" t="s">
        <v>11459</v>
      </c>
      <c r="C2875" s="8" t="s">
        <v>11460</v>
      </c>
      <c r="D2875" s="8" t="s">
        <v>11461</v>
      </c>
      <c r="E2875" s="8" t="s">
        <v>673</v>
      </c>
      <c r="F2875" s="10" t="s">
        <v>16</v>
      </c>
      <c r="G2875" s="10" t="s">
        <v>17</v>
      </c>
      <c r="H2875" s="11">
        <v>50000</v>
      </c>
      <c r="I2875" s="12" t="s">
        <v>18</v>
      </c>
      <c r="J2875" s="8" t="s">
        <v>19</v>
      </c>
      <c r="K2875" s="8" t="s">
        <v>20</v>
      </c>
    </row>
    <row r="2876" spans="1:11">
      <c r="A2876" s="8" t="s">
        <v>11462</v>
      </c>
      <c r="B2876" s="8" t="s">
        <v>11463</v>
      </c>
      <c r="C2876" s="8" t="s">
        <v>11464</v>
      </c>
      <c r="D2876" s="8" t="s">
        <v>11465</v>
      </c>
      <c r="E2876" s="8" t="s">
        <v>168</v>
      </c>
      <c r="F2876" s="10" t="s">
        <v>16</v>
      </c>
      <c r="G2876" s="10" t="s">
        <v>17</v>
      </c>
      <c r="H2876" s="11">
        <v>10000</v>
      </c>
      <c r="I2876" s="12" t="s">
        <v>18</v>
      </c>
      <c r="J2876" s="8" t="s">
        <v>19</v>
      </c>
      <c r="K2876" s="8" t="s">
        <v>20</v>
      </c>
    </row>
    <row r="2877" spans="1:11">
      <c r="A2877" s="8" t="s">
        <v>11466</v>
      </c>
      <c r="B2877" s="8" t="s">
        <v>11467</v>
      </c>
      <c r="C2877" s="8" t="s">
        <v>11468</v>
      </c>
      <c r="D2877" s="8" t="s">
        <v>11469</v>
      </c>
      <c r="E2877" s="8" t="s">
        <v>39</v>
      </c>
      <c r="F2877" s="10" t="s">
        <v>16</v>
      </c>
      <c r="G2877" s="10" t="s">
        <v>17</v>
      </c>
      <c r="H2877" s="11">
        <v>10000</v>
      </c>
      <c r="I2877" s="12" t="s">
        <v>18</v>
      </c>
      <c r="J2877" s="8" t="s">
        <v>19</v>
      </c>
      <c r="K2877" s="8" t="s">
        <v>20</v>
      </c>
    </row>
    <row r="2878" spans="1:11">
      <c r="A2878" s="8" t="s">
        <v>11470</v>
      </c>
      <c r="B2878" s="8" t="s">
        <v>11471</v>
      </c>
      <c r="C2878" s="8" t="s">
        <v>11472</v>
      </c>
      <c r="D2878" s="8" t="s">
        <v>11473</v>
      </c>
      <c r="E2878" s="8" t="s">
        <v>86</v>
      </c>
      <c r="F2878" s="10" t="s">
        <v>16</v>
      </c>
      <c r="G2878" s="10" t="s">
        <v>17</v>
      </c>
      <c r="H2878" s="11">
        <v>45000</v>
      </c>
      <c r="I2878" s="12" t="s">
        <v>18</v>
      </c>
      <c r="J2878" s="8" t="s">
        <v>19</v>
      </c>
      <c r="K2878" s="8" t="s">
        <v>20</v>
      </c>
    </row>
    <row r="2879" spans="1:11">
      <c r="A2879" s="8" t="s">
        <v>11474</v>
      </c>
      <c r="B2879" s="8" t="s">
        <v>11475</v>
      </c>
      <c r="C2879" s="8" t="s">
        <v>11476</v>
      </c>
      <c r="D2879" s="8" t="s">
        <v>11477</v>
      </c>
      <c r="E2879" s="8" t="s">
        <v>1869</v>
      </c>
      <c r="F2879" s="10" t="s">
        <v>16</v>
      </c>
      <c r="G2879" s="10" t="s">
        <v>17</v>
      </c>
      <c r="H2879" s="11">
        <v>20000</v>
      </c>
      <c r="I2879" s="12" t="s">
        <v>18</v>
      </c>
      <c r="J2879" s="8" t="s">
        <v>19</v>
      </c>
      <c r="K2879" s="8" t="s">
        <v>20</v>
      </c>
    </row>
    <row r="2880" spans="1:11">
      <c r="A2880" s="8" t="s">
        <v>11478</v>
      </c>
      <c r="B2880" s="8" t="s">
        <v>11479</v>
      </c>
      <c r="C2880" s="8" t="s">
        <v>11480</v>
      </c>
      <c r="D2880" s="8" t="s">
        <v>11481</v>
      </c>
      <c r="E2880" s="8" t="s">
        <v>71</v>
      </c>
      <c r="F2880" s="10" t="s">
        <v>16</v>
      </c>
      <c r="G2880" s="10" t="s">
        <v>17</v>
      </c>
      <c r="H2880" s="11">
        <v>30000</v>
      </c>
      <c r="I2880" s="12" t="s">
        <v>18</v>
      </c>
      <c r="J2880" s="8" t="s">
        <v>19</v>
      </c>
      <c r="K2880" s="8" t="s">
        <v>20</v>
      </c>
    </row>
    <row r="2881" spans="1:11">
      <c r="A2881" s="8" t="s">
        <v>11482</v>
      </c>
      <c r="B2881" s="8" t="s">
        <v>11483</v>
      </c>
      <c r="C2881" s="8" t="s">
        <v>11484</v>
      </c>
      <c r="D2881" s="8" t="s">
        <v>11485</v>
      </c>
      <c r="E2881" s="8" t="s">
        <v>66</v>
      </c>
      <c r="F2881" s="10" t="s">
        <v>16</v>
      </c>
      <c r="G2881" s="10" t="s">
        <v>17</v>
      </c>
      <c r="H2881" s="11">
        <v>35000</v>
      </c>
      <c r="I2881" s="12" t="s">
        <v>18</v>
      </c>
      <c r="J2881" s="8" t="s">
        <v>19</v>
      </c>
      <c r="K2881" s="8" t="s">
        <v>20</v>
      </c>
    </row>
    <row r="2882" spans="1:11">
      <c r="A2882" s="8" t="s">
        <v>11486</v>
      </c>
      <c r="B2882" s="8" t="s">
        <v>11487</v>
      </c>
      <c r="C2882" s="8" t="s">
        <v>11488</v>
      </c>
      <c r="D2882" s="8" t="s">
        <v>11489</v>
      </c>
      <c r="E2882" s="8" t="s">
        <v>39</v>
      </c>
      <c r="F2882" s="10" t="s">
        <v>16</v>
      </c>
      <c r="G2882" s="10" t="s">
        <v>17</v>
      </c>
      <c r="H2882" s="11">
        <v>30000</v>
      </c>
      <c r="I2882" s="12" t="s">
        <v>18</v>
      </c>
      <c r="J2882" s="8" t="s">
        <v>19</v>
      </c>
      <c r="K2882" s="8" t="s">
        <v>20</v>
      </c>
    </row>
    <row r="2883" spans="1:11">
      <c r="A2883" s="8" t="s">
        <v>11490</v>
      </c>
      <c r="B2883" s="8" t="s">
        <v>11491</v>
      </c>
      <c r="C2883" s="8" t="s">
        <v>11492</v>
      </c>
      <c r="D2883" s="8" t="s">
        <v>11493</v>
      </c>
      <c r="E2883" s="8" t="s">
        <v>81</v>
      </c>
      <c r="F2883" s="10" t="s">
        <v>16</v>
      </c>
      <c r="G2883" s="10" t="s">
        <v>17</v>
      </c>
      <c r="H2883" s="11">
        <v>30000</v>
      </c>
      <c r="I2883" s="12" t="s">
        <v>18</v>
      </c>
      <c r="J2883" s="8" t="s">
        <v>19</v>
      </c>
      <c r="K2883" s="8" t="s">
        <v>20</v>
      </c>
    </row>
    <row r="2884" spans="1:11">
      <c r="A2884" s="8" t="s">
        <v>11494</v>
      </c>
      <c r="B2884" s="9" t="s">
        <v>11495</v>
      </c>
      <c r="C2884" s="8" t="s">
        <v>11496</v>
      </c>
      <c r="D2884" s="8" t="s">
        <v>11497</v>
      </c>
      <c r="E2884" s="8" t="s">
        <v>25</v>
      </c>
      <c r="F2884" s="10" t="s">
        <v>16</v>
      </c>
      <c r="G2884" s="10" t="s">
        <v>17</v>
      </c>
      <c r="H2884" s="11">
        <v>12000</v>
      </c>
      <c r="I2884" s="12" t="s">
        <v>18</v>
      </c>
      <c r="J2884" s="8" t="s">
        <v>19</v>
      </c>
      <c r="K2884" s="8" t="s">
        <v>20</v>
      </c>
    </row>
    <row r="2885" spans="1:11">
      <c r="A2885" s="8" t="s">
        <v>11498</v>
      </c>
      <c r="B2885" s="8" t="s">
        <v>11499</v>
      </c>
      <c r="C2885" s="8" t="s">
        <v>11500</v>
      </c>
      <c r="D2885" s="8" t="s">
        <v>11501</v>
      </c>
      <c r="E2885" s="8" t="s">
        <v>307</v>
      </c>
      <c r="F2885" s="10" t="s">
        <v>16</v>
      </c>
      <c r="G2885" s="10" t="s">
        <v>17</v>
      </c>
      <c r="H2885" s="11">
        <v>50000</v>
      </c>
      <c r="I2885" s="12" t="s">
        <v>18</v>
      </c>
      <c r="J2885" s="8" t="s">
        <v>19</v>
      </c>
      <c r="K2885" s="8" t="s">
        <v>20</v>
      </c>
    </row>
    <row r="2886" spans="1:11">
      <c r="A2886" s="8" t="s">
        <v>11502</v>
      </c>
      <c r="B2886" s="8" t="s">
        <v>11503</v>
      </c>
      <c r="C2886" s="8" t="s">
        <v>11504</v>
      </c>
      <c r="D2886" s="8" t="s">
        <v>11505</v>
      </c>
      <c r="E2886" s="8" t="s">
        <v>442</v>
      </c>
      <c r="F2886" s="10" t="s">
        <v>16</v>
      </c>
      <c r="G2886" s="10" t="s">
        <v>17</v>
      </c>
      <c r="H2886" s="11">
        <v>25000</v>
      </c>
      <c r="I2886" s="12" t="s">
        <v>18</v>
      </c>
      <c r="J2886" s="8" t="s">
        <v>19</v>
      </c>
      <c r="K2886" s="8" t="s">
        <v>20</v>
      </c>
    </row>
    <row r="2887" spans="1:11">
      <c r="A2887" s="8" t="s">
        <v>11506</v>
      </c>
      <c r="B2887" s="9" t="s">
        <v>11507</v>
      </c>
      <c r="C2887" s="8" t="s">
        <v>11508</v>
      </c>
      <c r="D2887" s="8" t="s">
        <v>11509</v>
      </c>
      <c r="E2887" s="8" t="s">
        <v>2001</v>
      </c>
      <c r="F2887" s="10" t="s">
        <v>16</v>
      </c>
      <c r="G2887" s="10" t="s">
        <v>17</v>
      </c>
      <c r="H2887" s="11">
        <v>60000</v>
      </c>
      <c r="I2887" s="12" t="s">
        <v>18</v>
      </c>
      <c r="J2887" s="8" t="s">
        <v>19</v>
      </c>
      <c r="K2887" s="8" t="s">
        <v>20</v>
      </c>
    </row>
    <row r="2888" spans="1:11">
      <c r="A2888" s="8" t="s">
        <v>11510</v>
      </c>
      <c r="B2888" s="8" t="s">
        <v>11511</v>
      </c>
      <c r="C2888" s="8" t="s">
        <v>11512</v>
      </c>
      <c r="D2888" s="8" t="s">
        <v>11513</v>
      </c>
      <c r="E2888" s="8" t="s">
        <v>168</v>
      </c>
      <c r="F2888" s="10" t="s">
        <v>16</v>
      </c>
      <c r="G2888" s="10" t="s">
        <v>17</v>
      </c>
      <c r="H2888" s="11">
        <v>30100</v>
      </c>
      <c r="I2888" s="12" t="s">
        <v>18</v>
      </c>
      <c r="J2888" s="8" t="s">
        <v>19</v>
      </c>
      <c r="K2888" s="8" t="s">
        <v>20</v>
      </c>
    </row>
    <row r="2889" spans="1:11">
      <c r="A2889" s="8" t="s">
        <v>11514</v>
      </c>
      <c r="B2889" s="8" t="s">
        <v>11515</v>
      </c>
      <c r="C2889" s="8" t="s">
        <v>11516</v>
      </c>
      <c r="D2889" s="8" t="s">
        <v>11517</v>
      </c>
      <c r="E2889" s="8" t="s">
        <v>86</v>
      </c>
      <c r="F2889" s="10" t="s">
        <v>16</v>
      </c>
      <c r="G2889" s="10" t="s">
        <v>17</v>
      </c>
      <c r="H2889" s="11">
        <v>50000</v>
      </c>
      <c r="I2889" s="12" t="s">
        <v>18</v>
      </c>
      <c r="J2889" s="8" t="s">
        <v>19</v>
      </c>
      <c r="K2889" s="8" t="s">
        <v>20</v>
      </c>
    </row>
    <row r="2890" spans="1:11">
      <c r="A2890" s="8" t="s">
        <v>11518</v>
      </c>
      <c r="B2890" s="8" t="s">
        <v>11519</v>
      </c>
      <c r="C2890" s="8" t="s">
        <v>11520</v>
      </c>
      <c r="D2890" s="8" t="s">
        <v>11521</v>
      </c>
      <c r="E2890" s="8" t="s">
        <v>30</v>
      </c>
      <c r="F2890" s="10" t="s">
        <v>16</v>
      </c>
      <c r="G2890" s="10" t="s">
        <v>17</v>
      </c>
      <c r="H2890" s="11">
        <v>30000</v>
      </c>
      <c r="I2890" s="12" t="s">
        <v>18</v>
      </c>
      <c r="J2890" s="8" t="s">
        <v>19</v>
      </c>
      <c r="K2890" s="8" t="s">
        <v>20</v>
      </c>
    </row>
    <row r="2891" spans="1:11">
      <c r="A2891" s="8" t="s">
        <v>11522</v>
      </c>
      <c r="B2891" s="8" t="s">
        <v>11523</v>
      </c>
      <c r="C2891" s="8" t="s">
        <v>11524</v>
      </c>
      <c r="D2891" s="8" t="s">
        <v>11525</v>
      </c>
      <c r="E2891" s="8" t="s">
        <v>2086</v>
      </c>
      <c r="F2891" s="10" t="s">
        <v>16</v>
      </c>
      <c r="G2891" s="10" t="s">
        <v>17</v>
      </c>
      <c r="H2891" s="11">
        <v>10000</v>
      </c>
      <c r="I2891" s="12" t="s">
        <v>18</v>
      </c>
      <c r="J2891" s="8" t="s">
        <v>19</v>
      </c>
      <c r="K2891" s="8" t="s">
        <v>20</v>
      </c>
    </row>
    <row r="2892" spans="1:11">
      <c r="A2892" s="8" t="s">
        <v>11526</v>
      </c>
      <c r="B2892" s="8" t="s">
        <v>11527</v>
      </c>
      <c r="C2892" s="8" t="s">
        <v>11528</v>
      </c>
      <c r="D2892" s="8" t="s">
        <v>11529</v>
      </c>
      <c r="E2892" s="8" t="s">
        <v>113</v>
      </c>
      <c r="F2892" s="10" t="s">
        <v>16</v>
      </c>
      <c r="G2892" s="10" t="s">
        <v>17</v>
      </c>
      <c r="H2892" s="11">
        <v>20000</v>
      </c>
      <c r="I2892" s="12" t="s">
        <v>18</v>
      </c>
      <c r="J2892" s="8" t="s">
        <v>19</v>
      </c>
      <c r="K2892" s="8" t="s">
        <v>20</v>
      </c>
    </row>
    <row r="2893" spans="1:11">
      <c r="A2893" s="8" t="s">
        <v>11530</v>
      </c>
      <c r="B2893" s="8" t="s">
        <v>11531</v>
      </c>
      <c r="C2893" s="8" t="s">
        <v>11532</v>
      </c>
      <c r="D2893" s="8" t="s">
        <v>11533</v>
      </c>
      <c r="E2893" s="8" t="s">
        <v>39</v>
      </c>
      <c r="F2893" s="10" t="s">
        <v>16</v>
      </c>
      <c r="G2893" s="10" t="s">
        <v>17</v>
      </c>
      <c r="H2893" s="11">
        <v>30000</v>
      </c>
      <c r="I2893" s="12" t="s">
        <v>18</v>
      </c>
      <c r="J2893" s="8" t="s">
        <v>19</v>
      </c>
      <c r="K2893" s="8" t="s">
        <v>20</v>
      </c>
    </row>
    <row r="2894" spans="1:11">
      <c r="A2894" s="8" t="s">
        <v>11534</v>
      </c>
      <c r="B2894" s="8" t="s">
        <v>11535</v>
      </c>
      <c r="C2894" s="8" t="s">
        <v>11536</v>
      </c>
      <c r="D2894" s="8" t="s">
        <v>11537</v>
      </c>
      <c r="E2894" s="8" t="s">
        <v>81</v>
      </c>
      <c r="F2894" s="10" t="s">
        <v>16</v>
      </c>
      <c r="G2894" s="10" t="s">
        <v>17</v>
      </c>
      <c r="H2894" s="11">
        <v>34800</v>
      </c>
      <c r="I2894" s="12" t="s">
        <v>18</v>
      </c>
      <c r="J2894" s="8" t="s">
        <v>19</v>
      </c>
      <c r="K2894" s="8" t="s">
        <v>20</v>
      </c>
    </row>
    <row r="2895" spans="1:11">
      <c r="A2895" s="8" t="s">
        <v>11538</v>
      </c>
      <c r="B2895" s="8" t="s">
        <v>11539</v>
      </c>
      <c r="C2895" s="8" t="s">
        <v>11540</v>
      </c>
      <c r="D2895" s="8" t="s">
        <v>11541</v>
      </c>
      <c r="E2895" s="8" t="s">
        <v>307</v>
      </c>
      <c r="F2895" s="10" t="s">
        <v>16</v>
      </c>
      <c r="G2895" s="10" t="s">
        <v>17</v>
      </c>
      <c r="H2895" s="11">
        <v>40000</v>
      </c>
      <c r="I2895" s="12" t="s">
        <v>18</v>
      </c>
      <c r="J2895" s="8" t="s">
        <v>19</v>
      </c>
      <c r="K2895" s="8" t="s">
        <v>20</v>
      </c>
    </row>
    <row r="2896" spans="1:11">
      <c r="A2896" s="8" t="s">
        <v>11542</v>
      </c>
      <c r="B2896" s="8" t="s">
        <v>11543</v>
      </c>
      <c r="C2896" s="8" t="s">
        <v>11544</v>
      </c>
      <c r="D2896" s="8" t="s">
        <v>11545</v>
      </c>
      <c r="E2896" s="8" t="s">
        <v>71</v>
      </c>
      <c r="F2896" s="10" t="s">
        <v>16</v>
      </c>
      <c r="G2896" s="10" t="s">
        <v>17</v>
      </c>
      <c r="H2896" s="11">
        <v>20000</v>
      </c>
      <c r="I2896" s="12" t="s">
        <v>18</v>
      </c>
      <c r="J2896" s="8" t="s">
        <v>19</v>
      </c>
      <c r="K2896" s="8" t="s">
        <v>20</v>
      </c>
    </row>
    <row r="2897" spans="1:11">
      <c r="A2897" s="8" t="s">
        <v>11546</v>
      </c>
      <c r="B2897" s="8" t="s">
        <v>11547</v>
      </c>
      <c r="C2897" s="8" t="s">
        <v>11548</v>
      </c>
      <c r="D2897" s="8" t="s">
        <v>11549</v>
      </c>
      <c r="E2897" s="8" t="s">
        <v>307</v>
      </c>
      <c r="F2897" s="10" t="s">
        <v>16</v>
      </c>
      <c r="G2897" s="10" t="s">
        <v>17</v>
      </c>
      <c r="H2897" s="11">
        <v>40000</v>
      </c>
      <c r="I2897" s="12" t="s">
        <v>18</v>
      </c>
      <c r="J2897" s="8" t="s">
        <v>19</v>
      </c>
      <c r="K2897" s="8" t="s">
        <v>20</v>
      </c>
    </row>
    <row r="2898" spans="1:11">
      <c r="A2898" s="8" t="s">
        <v>11550</v>
      </c>
      <c r="B2898" s="8" t="s">
        <v>11551</v>
      </c>
      <c r="C2898" s="8" t="s">
        <v>11552</v>
      </c>
      <c r="D2898" s="8" t="s">
        <v>11553</v>
      </c>
      <c r="E2898" s="8" t="s">
        <v>113</v>
      </c>
      <c r="F2898" s="10" t="s">
        <v>16</v>
      </c>
      <c r="G2898" s="10" t="s">
        <v>17</v>
      </c>
      <c r="H2898" s="11">
        <v>12000</v>
      </c>
      <c r="I2898" s="12" t="s">
        <v>18</v>
      </c>
      <c r="J2898" s="8" t="s">
        <v>19</v>
      </c>
      <c r="K2898" s="8" t="s">
        <v>20</v>
      </c>
    </row>
    <row r="2899" spans="1:11">
      <c r="A2899" s="8" t="s">
        <v>11554</v>
      </c>
      <c r="B2899" s="8" t="s">
        <v>11555</v>
      </c>
      <c r="C2899" s="8" t="s">
        <v>11556</v>
      </c>
      <c r="D2899" s="8" t="s">
        <v>11557</v>
      </c>
      <c r="E2899" s="8" t="s">
        <v>562</v>
      </c>
      <c r="F2899" s="10" t="s">
        <v>16</v>
      </c>
      <c r="G2899" s="10" t="s">
        <v>17</v>
      </c>
      <c r="H2899" s="11">
        <v>30000</v>
      </c>
      <c r="I2899" s="12" t="s">
        <v>18</v>
      </c>
      <c r="J2899" s="8" t="s">
        <v>19</v>
      </c>
      <c r="K2899" s="8" t="s">
        <v>20</v>
      </c>
    </row>
    <row r="2900" spans="1:11">
      <c r="A2900" s="8" t="s">
        <v>11558</v>
      </c>
      <c r="B2900" s="8" t="s">
        <v>11559</v>
      </c>
      <c r="C2900" s="8" t="s">
        <v>11560</v>
      </c>
      <c r="D2900" s="8" t="s">
        <v>11561</v>
      </c>
      <c r="E2900" s="8" t="s">
        <v>442</v>
      </c>
      <c r="F2900" s="10" t="s">
        <v>16</v>
      </c>
      <c r="G2900" s="10" t="s">
        <v>17</v>
      </c>
      <c r="H2900" s="11">
        <v>30000</v>
      </c>
      <c r="I2900" s="12" t="s">
        <v>18</v>
      </c>
      <c r="J2900" s="8" t="s">
        <v>19</v>
      </c>
      <c r="K2900" s="8" t="s">
        <v>20</v>
      </c>
    </row>
    <row r="2901" spans="1:11">
      <c r="A2901" s="8" t="s">
        <v>11562</v>
      </c>
      <c r="B2901" s="8" t="s">
        <v>11563</v>
      </c>
      <c r="C2901" s="8" t="s">
        <v>11564</v>
      </c>
      <c r="D2901" s="8" t="s">
        <v>11565</v>
      </c>
      <c r="E2901" s="8" t="s">
        <v>71</v>
      </c>
      <c r="F2901" s="10" t="s">
        <v>16</v>
      </c>
      <c r="G2901" s="10" t="s">
        <v>17</v>
      </c>
      <c r="H2901" s="11">
        <v>45000</v>
      </c>
      <c r="I2901" s="12" t="s">
        <v>18</v>
      </c>
      <c r="J2901" s="8" t="s">
        <v>19</v>
      </c>
      <c r="K2901" s="8" t="s">
        <v>20</v>
      </c>
    </row>
    <row r="2902" spans="1:11">
      <c r="A2902" s="8" t="s">
        <v>11566</v>
      </c>
      <c r="B2902" s="8" t="s">
        <v>11567</v>
      </c>
      <c r="C2902" s="8" t="s">
        <v>11568</v>
      </c>
      <c r="D2902" s="8" t="s">
        <v>11569</v>
      </c>
      <c r="E2902" s="8" t="s">
        <v>113</v>
      </c>
      <c r="F2902" s="10" t="s">
        <v>16</v>
      </c>
      <c r="G2902" s="10" t="s">
        <v>17</v>
      </c>
      <c r="H2902" s="11">
        <v>50000</v>
      </c>
      <c r="I2902" s="12" t="s">
        <v>18</v>
      </c>
      <c r="J2902" s="8" t="s">
        <v>19</v>
      </c>
      <c r="K2902" s="8" t="s">
        <v>20</v>
      </c>
    </row>
    <row r="2903" spans="1:11">
      <c r="A2903" s="8" t="s">
        <v>11570</v>
      </c>
      <c r="B2903" s="8" t="s">
        <v>11571</v>
      </c>
      <c r="C2903" s="8" t="s">
        <v>11572</v>
      </c>
      <c r="D2903" s="8" t="s">
        <v>11573</v>
      </c>
      <c r="E2903" s="8" t="s">
        <v>71</v>
      </c>
      <c r="F2903" s="10" t="s">
        <v>16</v>
      </c>
      <c r="G2903" s="10" t="s">
        <v>17</v>
      </c>
      <c r="H2903" s="11">
        <v>35600</v>
      </c>
      <c r="I2903" s="12" t="s">
        <v>18</v>
      </c>
      <c r="J2903" s="8" t="s">
        <v>19</v>
      </c>
      <c r="K2903" s="8" t="s">
        <v>20</v>
      </c>
    </row>
    <row r="2904" spans="1:11">
      <c r="A2904" s="8" t="s">
        <v>11574</v>
      </c>
      <c r="B2904" s="8" t="s">
        <v>11575</v>
      </c>
      <c r="C2904" s="8" t="s">
        <v>11576</v>
      </c>
      <c r="D2904" s="8" t="s">
        <v>11577</v>
      </c>
      <c r="E2904" s="8" t="s">
        <v>2001</v>
      </c>
      <c r="F2904" s="10" t="s">
        <v>16</v>
      </c>
      <c r="G2904" s="10" t="s">
        <v>17</v>
      </c>
      <c r="H2904" s="11">
        <v>30000</v>
      </c>
      <c r="I2904" s="12" t="s">
        <v>18</v>
      </c>
      <c r="J2904" s="8" t="s">
        <v>19</v>
      </c>
      <c r="K2904" s="8" t="s">
        <v>20</v>
      </c>
    </row>
    <row r="2905" spans="1:11">
      <c r="A2905" s="8" t="s">
        <v>11578</v>
      </c>
      <c r="B2905" s="8" t="s">
        <v>11579</v>
      </c>
      <c r="C2905" s="8" t="s">
        <v>11580</v>
      </c>
      <c r="D2905" s="8" t="s">
        <v>11581</v>
      </c>
      <c r="E2905" s="8" t="s">
        <v>2001</v>
      </c>
      <c r="F2905" s="10" t="s">
        <v>16</v>
      </c>
      <c r="G2905" s="10" t="s">
        <v>17</v>
      </c>
      <c r="H2905" s="11">
        <v>10000</v>
      </c>
      <c r="I2905" s="12" t="s">
        <v>18</v>
      </c>
      <c r="J2905" s="8" t="s">
        <v>19</v>
      </c>
      <c r="K2905" s="8" t="s">
        <v>20</v>
      </c>
    </row>
    <row r="2906" spans="1:11">
      <c r="A2906" s="8" t="s">
        <v>11582</v>
      </c>
      <c r="B2906" s="8" t="s">
        <v>11583</v>
      </c>
      <c r="C2906" s="8" t="s">
        <v>11584</v>
      </c>
      <c r="D2906" s="8" t="s">
        <v>11585</v>
      </c>
      <c r="E2906" s="8" t="s">
        <v>113</v>
      </c>
      <c r="F2906" s="10" t="s">
        <v>16</v>
      </c>
      <c r="G2906" s="10" t="s">
        <v>17</v>
      </c>
      <c r="H2906" s="11">
        <v>20000</v>
      </c>
      <c r="I2906" s="12" t="s">
        <v>18</v>
      </c>
      <c r="J2906" s="8" t="s">
        <v>19</v>
      </c>
      <c r="K2906" s="8" t="s">
        <v>20</v>
      </c>
    </row>
    <row r="2907" spans="1:11">
      <c r="A2907" s="8" t="s">
        <v>11586</v>
      </c>
      <c r="B2907" s="8" t="s">
        <v>11587</v>
      </c>
      <c r="C2907" s="8" t="s">
        <v>11588</v>
      </c>
      <c r="D2907" s="8" t="s">
        <v>11589</v>
      </c>
      <c r="E2907" s="8" t="s">
        <v>2086</v>
      </c>
      <c r="F2907" s="10" t="s">
        <v>16</v>
      </c>
      <c r="G2907" s="10" t="s">
        <v>17</v>
      </c>
      <c r="H2907" s="11">
        <v>45000</v>
      </c>
      <c r="I2907" s="12" t="s">
        <v>18</v>
      </c>
      <c r="J2907" s="8" t="s">
        <v>19</v>
      </c>
      <c r="K2907" s="8" t="s">
        <v>20</v>
      </c>
    </row>
    <row r="2908" spans="1:11">
      <c r="A2908" s="8" t="s">
        <v>11590</v>
      </c>
      <c r="B2908" s="8" t="s">
        <v>11591</v>
      </c>
      <c r="C2908" s="8" t="s">
        <v>11592</v>
      </c>
      <c r="D2908" s="8" t="s">
        <v>11593</v>
      </c>
      <c r="E2908" s="8" t="s">
        <v>113</v>
      </c>
      <c r="F2908" s="10" t="s">
        <v>16</v>
      </c>
      <c r="G2908" s="10" t="s">
        <v>17</v>
      </c>
      <c r="H2908" s="11">
        <v>40000</v>
      </c>
      <c r="I2908" s="12" t="s">
        <v>18</v>
      </c>
      <c r="J2908" s="8" t="s">
        <v>19</v>
      </c>
      <c r="K2908" s="8" t="s">
        <v>20</v>
      </c>
    </row>
    <row r="2909" spans="1:11">
      <c r="A2909" s="8" t="s">
        <v>11594</v>
      </c>
      <c r="B2909" s="8" t="s">
        <v>11595</v>
      </c>
      <c r="C2909" s="8" t="s">
        <v>11596</v>
      </c>
      <c r="D2909" s="8" t="s">
        <v>11597</v>
      </c>
      <c r="E2909" s="8" t="s">
        <v>425</v>
      </c>
      <c r="F2909" s="10" t="s">
        <v>16</v>
      </c>
      <c r="G2909" s="10" t="s">
        <v>17</v>
      </c>
      <c r="H2909" s="11">
        <v>50000</v>
      </c>
      <c r="I2909" s="12" t="s">
        <v>18</v>
      </c>
      <c r="J2909" s="8" t="s">
        <v>19</v>
      </c>
      <c r="K2909" s="8" t="s">
        <v>20</v>
      </c>
    </row>
    <row r="2910" spans="1:11">
      <c r="A2910" s="8" t="s">
        <v>11598</v>
      </c>
      <c r="B2910" s="9" t="s">
        <v>27</v>
      </c>
      <c r="C2910" s="8" t="s">
        <v>11599</v>
      </c>
      <c r="D2910" s="8" t="s">
        <v>11600</v>
      </c>
      <c r="E2910" s="8" t="s">
        <v>66</v>
      </c>
      <c r="F2910" s="10" t="s">
        <v>16</v>
      </c>
      <c r="G2910" s="10" t="s">
        <v>17</v>
      </c>
      <c r="H2910" s="11">
        <v>10000</v>
      </c>
      <c r="I2910" s="12" t="s">
        <v>18</v>
      </c>
      <c r="J2910" s="8" t="s">
        <v>19</v>
      </c>
      <c r="K2910" s="8" t="s">
        <v>20</v>
      </c>
    </row>
    <row r="2911" spans="1:11">
      <c r="A2911" s="8" t="s">
        <v>11601</v>
      </c>
      <c r="B2911" s="8" t="s">
        <v>11602</v>
      </c>
      <c r="C2911" s="8" t="s">
        <v>11603</v>
      </c>
      <c r="D2911" s="8" t="s">
        <v>11604</v>
      </c>
      <c r="E2911" s="8" t="s">
        <v>113</v>
      </c>
      <c r="F2911" s="10" t="s">
        <v>16</v>
      </c>
      <c r="G2911" s="10" t="s">
        <v>17</v>
      </c>
      <c r="H2911" s="11">
        <v>30000</v>
      </c>
      <c r="I2911" s="12" t="s">
        <v>18</v>
      </c>
      <c r="J2911" s="8" t="s">
        <v>19</v>
      </c>
      <c r="K2911" s="8" t="s">
        <v>20</v>
      </c>
    </row>
    <row r="2912" spans="1:11">
      <c r="A2912" s="8" t="s">
        <v>11605</v>
      </c>
      <c r="B2912" s="8" t="s">
        <v>11606</v>
      </c>
      <c r="C2912" s="8" t="s">
        <v>11607</v>
      </c>
      <c r="D2912" s="8" t="s">
        <v>11608</v>
      </c>
      <c r="E2912" s="8" t="s">
        <v>1446</v>
      </c>
      <c r="F2912" s="10" t="s">
        <v>16</v>
      </c>
      <c r="G2912" s="10" t="s">
        <v>17</v>
      </c>
      <c r="H2912" s="11">
        <v>25000</v>
      </c>
      <c r="I2912" s="12" t="s">
        <v>18</v>
      </c>
      <c r="J2912" s="8" t="s">
        <v>19</v>
      </c>
      <c r="K2912" s="8" t="s">
        <v>20</v>
      </c>
    </row>
    <row r="2913" spans="1:11">
      <c r="A2913" s="8" t="s">
        <v>11609</v>
      </c>
      <c r="B2913" s="8" t="s">
        <v>11610</v>
      </c>
      <c r="C2913" s="8" t="s">
        <v>3049</v>
      </c>
      <c r="D2913" s="8" t="s">
        <v>11611</v>
      </c>
      <c r="E2913" s="8" t="s">
        <v>1446</v>
      </c>
      <c r="F2913" s="10" t="s">
        <v>16</v>
      </c>
      <c r="G2913" s="10" t="s">
        <v>17</v>
      </c>
      <c r="H2913" s="11">
        <v>10000</v>
      </c>
      <c r="I2913" s="12" t="s">
        <v>18</v>
      </c>
      <c r="J2913" s="8" t="s">
        <v>19</v>
      </c>
      <c r="K2913" s="8" t="s">
        <v>20</v>
      </c>
    </row>
    <row r="2914" spans="1:11">
      <c r="A2914" s="8" t="s">
        <v>11612</v>
      </c>
      <c r="B2914" s="8" t="s">
        <v>11613</v>
      </c>
      <c r="C2914" s="8" t="s">
        <v>11614</v>
      </c>
      <c r="D2914" s="8" t="s">
        <v>11615</v>
      </c>
      <c r="E2914" s="8" t="s">
        <v>81</v>
      </c>
      <c r="F2914" s="10" t="s">
        <v>16</v>
      </c>
      <c r="G2914" s="10" t="s">
        <v>17</v>
      </c>
      <c r="H2914" s="11">
        <v>30000</v>
      </c>
      <c r="I2914" s="12" t="s">
        <v>18</v>
      </c>
      <c r="J2914" s="8" t="s">
        <v>19</v>
      </c>
      <c r="K2914" s="8" t="s">
        <v>20</v>
      </c>
    </row>
    <row r="2915" spans="1:11">
      <c r="A2915" s="8" t="s">
        <v>11616</v>
      </c>
      <c r="B2915" s="8" t="s">
        <v>11617</v>
      </c>
      <c r="C2915" s="8" t="s">
        <v>11618</v>
      </c>
      <c r="D2915" s="8" t="s">
        <v>11619</v>
      </c>
      <c r="E2915" s="8" t="s">
        <v>39</v>
      </c>
      <c r="F2915" s="10" t="s">
        <v>16</v>
      </c>
      <c r="G2915" s="10" t="s">
        <v>17</v>
      </c>
      <c r="H2915" s="11">
        <v>45000</v>
      </c>
      <c r="I2915" s="12" t="s">
        <v>18</v>
      </c>
      <c r="J2915" s="8" t="s">
        <v>19</v>
      </c>
      <c r="K2915" s="8" t="s">
        <v>20</v>
      </c>
    </row>
    <row r="2916" spans="1:11">
      <c r="A2916" s="8" t="s">
        <v>11620</v>
      </c>
      <c r="B2916" s="8" t="s">
        <v>11621</v>
      </c>
      <c r="C2916" s="8" t="s">
        <v>11622</v>
      </c>
      <c r="D2916" s="8" t="s">
        <v>11623</v>
      </c>
      <c r="E2916" s="8" t="s">
        <v>2910</v>
      </c>
      <c r="F2916" s="10" t="s">
        <v>16</v>
      </c>
      <c r="G2916" s="10" t="s">
        <v>17</v>
      </c>
      <c r="H2916" s="11">
        <v>40000</v>
      </c>
      <c r="I2916" s="12" t="s">
        <v>18</v>
      </c>
      <c r="J2916" s="8" t="s">
        <v>19</v>
      </c>
      <c r="K2916" s="8" t="s">
        <v>20</v>
      </c>
    </row>
    <row r="2917" spans="1:11">
      <c r="A2917" s="8" t="s">
        <v>11624</v>
      </c>
      <c r="B2917" s="8" t="s">
        <v>11625</v>
      </c>
      <c r="C2917" s="8" t="s">
        <v>11626</v>
      </c>
      <c r="D2917" s="8" t="s">
        <v>11627</v>
      </c>
      <c r="E2917" s="8" t="s">
        <v>39</v>
      </c>
      <c r="F2917" s="10" t="s">
        <v>16</v>
      </c>
      <c r="G2917" s="10" t="s">
        <v>17</v>
      </c>
      <c r="H2917" s="11">
        <v>30000</v>
      </c>
      <c r="I2917" s="12" t="s">
        <v>18</v>
      </c>
      <c r="J2917" s="8" t="s">
        <v>19</v>
      </c>
      <c r="K2917" s="8" t="s">
        <v>20</v>
      </c>
    </row>
    <row r="2918" spans="1:11">
      <c r="A2918" s="8" t="s">
        <v>11628</v>
      </c>
      <c r="B2918" s="8" t="s">
        <v>11629</v>
      </c>
      <c r="C2918" s="8" t="s">
        <v>11630</v>
      </c>
      <c r="D2918" s="8" t="s">
        <v>11631</v>
      </c>
      <c r="E2918" s="8" t="s">
        <v>39</v>
      </c>
      <c r="F2918" s="10" t="s">
        <v>16</v>
      </c>
      <c r="G2918" s="10" t="s">
        <v>17</v>
      </c>
      <c r="H2918" s="11">
        <v>20000</v>
      </c>
      <c r="I2918" s="12" t="s">
        <v>18</v>
      </c>
      <c r="J2918" s="8" t="s">
        <v>19</v>
      </c>
      <c r="K2918" s="8" t="s">
        <v>20</v>
      </c>
    </row>
    <row r="2919" spans="1:11">
      <c r="A2919" s="8" t="s">
        <v>11632</v>
      </c>
      <c r="B2919" s="9" t="s">
        <v>11633</v>
      </c>
      <c r="C2919" s="8" t="s">
        <v>11634</v>
      </c>
      <c r="D2919" s="8" t="s">
        <v>11635</v>
      </c>
      <c r="E2919" s="8" t="s">
        <v>400</v>
      </c>
      <c r="F2919" s="10" t="s">
        <v>16</v>
      </c>
      <c r="G2919" s="10" t="s">
        <v>17</v>
      </c>
      <c r="H2919" s="11">
        <v>17475</v>
      </c>
      <c r="I2919" s="12" t="s">
        <v>18</v>
      </c>
      <c r="J2919" s="8" t="s">
        <v>19</v>
      </c>
      <c r="K2919" s="8" t="s">
        <v>20</v>
      </c>
    </row>
    <row r="2920" spans="1:11">
      <c r="A2920" s="8" t="s">
        <v>11636</v>
      </c>
      <c r="B2920" s="8" t="s">
        <v>11637</v>
      </c>
      <c r="C2920" s="8" t="s">
        <v>11638</v>
      </c>
      <c r="D2920" s="8" t="s">
        <v>11639</v>
      </c>
      <c r="E2920" s="8" t="s">
        <v>39</v>
      </c>
      <c r="F2920" s="10" t="s">
        <v>16</v>
      </c>
      <c r="G2920" s="10" t="s">
        <v>17</v>
      </c>
      <c r="H2920" s="11">
        <v>10000</v>
      </c>
      <c r="I2920" s="12" t="s">
        <v>18</v>
      </c>
      <c r="J2920" s="8" t="s">
        <v>19</v>
      </c>
      <c r="K2920" s="8" t="s">
        <v>20</v>
      </c>
    </row>
    <row r="2921" spans="1:11">
      <c r="A2921" s="8" t="s">
        <v>11640</v>
      </c>
      <c r="B2921" s="8" t="s">
        <v>11641</v>
      </c>
      <c r="C2921" s="8" t="s">
        <v>11642</v>
      </c>
      <c r="D2921" s="8" t="s">
        <v>11643</v>
      </c>
      <c r="E2921" s="8" t="s">
        <v>71</v>
      </c>
      <c r="F2921" s="10" t="s">
        <v>16</v>
      </c>
      <c r="G2921" s="10" t="s">
        <v>17</v>
      </c>
      <c r="H2921" s="11">
        <v>15000</v>
      </c>
      <c r="I2921" s="12" t="s">
        <v>18</v>
      </c>
      <c r="J2921" s="8" t="s">
        <v>19</v>
      </c>
      <c r="K2921" s="8" t="s">
        <v>20</v>
      </c>
    </row>
    <row r="2922" spans="1:11">
      <c r="A2922" s="8" t="s">
        <v>11644</v>
      </c>
      <c r="B2922" s="8" t="s">
        <v>11645</v>
      </c>
      <c r="C2922" s="8" t="s">
        <v>11646</v>
      </c>
      <c r="D2922" s="8" t="s">
        <v>11647</v>
      </c>
      <c r="E2922" s="8" t="s">
        <v>2086</v>
      </c>
      <c r="F2922" s="10" t="s">
        <v>16</v>
      </c>
      <c r="G2922" s="10" t="s">
        <v>17</v>
      </c>
      <c r="H2922" s="11">
        <v>50000</v>
      </c>
      <c r="I2922" s="12" t="s">
        <v>18</v>
      </c>
      <c r="J2922" s="8" t="s">
        <v>19</v>
      </c>
      <c r="K2922" s="8" t="s">
        <v>20</v>
      </c>
    </row>
    <row r="2923" spans="1:11">
      <c r="A2923" s="8" t="s">
        <v>11648</v>
      </c>
      <c r="B2923" s="8" t="s">
        <v>11649</v>
      </c>
      <c r="C2923" s="8" t="s">
        <v>11650</v>
      </c>
      <c r="D2923" s="8" t="s">
        <v>11651</v>
      </c>
      <c r="E2923" s="8" t="s">
        <v>113</v>
      </c>
      <c r="F2923" s="10" t="s">
        <v>16</v>
      </c>
      <c r="G2923" s="10" t="s">
        <v>17</v>
      </c>
      <c r="H2923" s="11">
        <v>50000</v>
      </c>
      <c r="I2923" s="12" t="s">
        <v>18</v>
      </c>
      <c r="J2923" s="8" t="s">
        <v>19</v>
      </c>
      <c r="K2923" s="8" t="s">
        <v>20</v>
      </c>
    </row>
    <row r="2924" spans="1:11">
      <c r="A2924" s="8" t="s">
        <v>11652</v>
      </c>
      <c r="B2924" s="8" t="s">
        <v>11653</v>
      </c>
      <c r="C2924" s="8" t="s">
        <v>11654</v>
      </c>
      <c r="D2924" s="8" t="s">
        <v>11655</v>
      </c>
      <c r="E2924" s="8" t="s">
        <v>3851</v>
      </c>
      <c r="F2924" s="10" t="s">
        <v>16</v>
      </c>
      <c r="G2924" s="10" t="s">
        <v>17</v>
      </c>
      <c r="H2924" s="11">
        <v>45000</v>
      </c>
      <c r="I2924" s="12" t="s">
        <v>18</v>
      </c>
      <c r="J2924" s="8" t="s">
        <v>19</v>
      </c>
      <c r="K2924" s="8" t="s">
        <v>20</v>
      </c>
    </row>
    <row r="2925" spans="1:11">
      <c r="A2925" s="8" t="s">
        <v>11656</v>
      </c>
      <c r="B2925" s="8" t="s">
        <v>11657</v>
      </c>
      <c r="C2925" s="8" t="s">
        <v>11658</v>
      </c>
      <c r="D2925" s="8" t="s">
        <v>11659</v>
      </c>
      <c r="E2925" s="8" t="s">
        <v>39</v>
      </c>
      <c r="F2925" s="10" t="s">
        <v>16</v>
      </c>
      <c r="G2925" s="10" t="s">
        <v>17</v>
      </c>
      <c r="H2925" s="11">
        <v>20000</v>
      </c>
      <c r="I2925" s="12" t="s">
        <v>18</v>
      </c>
      <c r="J2925" s="8" t="s">
        <v>19</v>
      </c>
      <c r="K2925" s="8" t="s">
        <v>20</v>
      </c>
    </row>
    <row r="2926" spans="1:11">
      <c r="A2926" s="8" t="s">
        <v>11660</v>
      </c>
      <c r="B2926" s="8" t="s">
        <v>11661</v>
      </c>
      <c r="C2926" s="8" t="s">
        <v>11662</v>
      </c>
      <c r="D2926" s="8" t="s">
        <v>11663</v>
      </c>
      <c r="E2926" s="8" t="s">
        <v>616</v>
      </c>
      <c r="F2926" s="10" t="s">
        <v>16</v>
      </c>
      <c r="G2926" s="10" t="s">
        <v>17</v>
      </c>
      <c r="H2926" s="11">
        <v>45000</v>
      </c>
      <c r="I2926" s="12" t="s">
        <v>18</v>
      </c>
      <c r="J2926" s="8" t="s">
        <v>19</v>
      </c>
      <c r="K2926" s="8" t="s">
        <v>20</v>
      </c>
    </row>
    <row r="2927" spans="1:11">
      <c r="A2927" s="8" t="s">
        <v>11664</v>
      </c>
      <c r="B2927" s="8" t="s">
        <v>11665</v>
      </c>
      <c r="C2927" s="8" t="s">
        <v>11666</v>
      </c>
      <c r="D2927" s="8" t="s">
        <v>11667</v>
      </c>
      <c r="E2927" s="8" t="s">
        <v>425</v>
      </c>
      <c r="F2927" s="10" t="s">
        <v>16</v>
      </c>
      <c r="G2927" s="10" t="s">
        <v>17</v>
      </c>
      <c r="H2927" s="11">
        <v>30000</v>
      </c>
      <c r="I2927" s="12" t="s">
        <v>18</v>
      </c>
      <c r="J2927" s="8" t="s">
        <v>19</v>
      </c>
      <c r="K2927" s="8" t="s">
        <v>20</v>
      </c>
    </row>
    <row r="2928" spans="1:11">
      <c r="A2928" s="8" t="s">
        <v>11668</v>
      </c>
      <c r="B2928" s="8" t="s">
        <v>11669</v>
      </c>
      <c r="C2928" s="8" t="s">
        <v>11670</v>
      </c>
      <c r="D2928" s="8" t="s">
        <v>11671</v>
      </c>
      <c r="E2928" s="8" t="s">
        <v>113</v>
      </c>
      <c r="F2928" s="10" t="s">
        <v>16</v>
      </c>
      <c r="G2928" s="10" t="s">
        <v>17</v>
      </c>
      <c r="H2928" s="11">
        <v>40000</v>
      </c>
      <c r="I2928" s="12" t="s">
        <v>18</v>
      </c>
      <c r="J2928" s="8" t="s">
        <v>19</v>
      </c>
      <c r="K2928" s="8" t="s">
        <v>20</v>
      </c>
    </row>
    <row r="2929" spans="1:11">
      <c r="A2929" s="8" t="s">
        <v>11672</v>
      </c>
      <c r="B2929" s="8" t="s">
        <v>11673</v>
      </c>
      <c r="C2929" s="8" t="s">
        <v>11674</v>
      </c>
      <c r="D2929" s="8" t="s">
        <v>11675</v>
      </c>
      <c r="E2929" s="8" t="s">
        <v>168</v>
      </c>
      <c r="F2929" s="10" t="s">
        <v>16</v>
      </c>
      <c r="G2929" s="10" t="s">
        <v>17</v>
      </c>
      <c r="H2929" s="11">
        <v>22000</v>
      </c>
      <c r="I2929" s="12" t="s">
        <v>18</v>
      </c>
      <c r="J2929" s="8" t="s">
        <v>19</v>
      </c>
      <c r="K2929" s="8" t="s">
        <v>20</v>
      </c>
    </row>
    <row r="2930" spans="1:11">
      <c r="A2930" s="8" t="s">
        <v>11676</v>
      </c>
      <c r="B2930" s="9" t="s">
        <v>11677</v>
      </c>
      <c r="C2930" s="8" t="s">
        <v>11678</v>
      </c>
      <c r="D2930" s="8" t="s">
        <v>11679</v>
      </c>
      <c r="E2930" s="8" t="s">
        <v>898</v>
      </c>
      <c r="F2930" s="10" t="s">
        <v>16</v>
      </c>
      <c r="G2930" s="10" t="s">
        <v>17</v>
      </c>
      <c r="H2930" s="11">
        <v>20000</v>
      </c>
      <c r="I2930" s="12" t="s">
        <v>18</v>
      </c>
      <c r="J2930" s="8" t="s">
        <v>19</v>
      </c>
      <c r="K2930" s="8" t="s">
        <v>20</v>
      </c>
    </row>
    <row r="2931" spans="1:11">
      <c r="A2931" s="8" t="s">
        <v>11680</v>
      </c>
      <c r="B2931" s="8" t="s">
        <v>11681</v>
      </c>
      <c r="C2931" s="8" t="s">
        <v>11682</v>
      </c>
      <c r="D2931" s="8" t="s">
        <v>11683</v>
      </c>
      <c r="E2931" s="8" t="s">
        <v>113</v>
      </c>
      <c r="F2931" s="10" t="s">
        <v>16</v>
      </c>
      <c r="G2931" s="10" t="s">
        <v>17</v>
      </c>
      <c r="H2931" s="11">
        <v>10000</v>
      </c>
      <c r="I2931" s="12" t="s">
        <v>18</v>
      </c>
      <c r="J2931" s="8" t="s">
        <v>19</v>
      </c>
      <c r="K2931" s="8" t="s">
        <v>20</v>
      </c>
    </row>
    <row r="2932" spans="1:11">
      <c r="A2932" s="8" t="s">
        <v>11684</v>
      </c>
      <c r="B2932" s="9" t="s">
        <v>11685</v>
      </c>
      <c r="C2932" s="8" t="s">
        <v>11686</v>
      </c>
      <c r="D2932" s="8" t="s">
        <v>11687</v>
      </c>
      <c r="E2932" s="8" t="s">
        <v>66</v>
      </c>
      <c r="F2932" s="10" t="s">
        <v>16</v>
      </c>
      <c r="G2932" s="10" t="s">
        <v>17</v>
      </c>
      <c r="H2932" s="11">
        <v>13000</v>
      </c>
      <c r="I2932" s="12" t="s">
        <v>18</v>
      </c>
      <c r="J2932" s="8" t="s">
        <v>19</v>
      </c>
      <c r="K2932" s="8" t="s">
        <v>20</v>
      </c>
    </row>
    <row r="2933" spans="1:11">
      <c r="A2933" s="8" t="s">
        <v>11688</v>
      </c>
      <c r="B2933" s="8" t="s">
        <v>11689</v>
      </c>
      <c r="C2933" s="8" t="s">
        <v>11690</v>
      </c>
      <c r="D2933" s="8" t="s">
        <v>11691</v>
      </c>
      <c r="E2933" s="8" t="s">
        <v>3140</v>
      </c>
      <c r="F2933" s="10" t="s">
        <v>16</v>
      </c>
      <c r="G2933" s="10" t="s">
        <v>17</v>
      </c>
      <c r="H2933" s="11">
        <v>30000</v>
      </c>
      <c r="I2933" s="12" t="s">
        <v>18</v>
      </c>
      <c r="J2933" s="8" t="s">
        <v>19</v>
      </c>
      <c r="K2933" s="8" t="s">
        <v>20</v>
      </c>
    </row>
    <row r="2934" spans="1:11">
      <c r="A2934" s="8" t="s">
        <v>11692</v>
      </c>
      <c r="B2934" s="8" t="s">
        <v>11693</v>
      </c>
      <c r="C2934" s="8" t="s">
        <v>11694</v>
      </c>
      <c r="D2934" s="8" t="s">
        <v>11695</v>
      </c>
      <c r="E2934" s="8" t="s">
        <v>307</v>
      </c>
      <c r="F2934" s="10" t="s">
        <v>16</v>
      </c>
      <c r="G2934" s="10" t="s">
        <v>17</v>
      </c>
      <c r="H2934" s="11">
        <v>40000</v>
      </c>
      <c r="I2934" s="12" t="s">
        <v>18</v>
      </c>
      <c r="J2934" s="8" t="s">
        <v>19</v>
      </c>
      <c r="K2934" s="8" t="s">
        <v>20</v>
      </c>
    </row>
    <row r="2935" spans="1:11">
      <c r="A2935" s="8" t="s">
        <v>11696</v>
      </c>
      <c r="B2935" s="8" t="s">
        <v>11697</v>
      </c>
      <c r="C2935" s="8" t="s">
        <v>11698</v>
      </c>
      <c r="D2935" s="8" t="s">
        <v>11699</v>
      </c>
      <c r="E2935" s="8" t="s">
        <v>1817</v>
      </c>
      <c r="F2935" s="10" t="s">
        <v>16</v>
      </c>
      <c r="G2935" s="10" t="s">
        <v>17</v>
      </c>
      <c r="H2935" s="11">
        <v>45000</v>
      </c>
      <c r="I2935" s="12" t="s">
        <v>18</v>
      </c>
      <c r="J2935" s="8" t="s">
        <v>19</v>
      </c>
      <c r="K2935" s="8" t="s">
        <v>20</v>
      </c>
    </row>
    <row r="2936" spans="1:11">
      <c r="A2936" s="8" t="s">
        <v>11700</v>
      </c>
      <c r="B2936" s="8" t="s">
        <v>11701</v>
      </c>
      <c r="C2936" s="8" t="s">
        <v>11702</v>
      </c>
      <c r="D2936" s="8" t="s">
        <v>11703</v>
      </c>
      <c r="E2936" s="8" t="s">
        <v>2086</v>
      </c>
      <c r="F2936" s="10" t="s">
        <v>16</v>
      </c>
      <c r="G2936" s="10" t="s">
        <v>17</v>
      </c>
      <c r="H2936" s="11">
        <v>20000</v>
      </c>
      <c r="I2936" s="12" t="s">
        <v>18</v>
      </c>
      <c r="J2936" s="8" t="s">
        <v>19</v>
      </c>
      <c r="K2936" s="8" t="s">
        <v>20</v>
      </c>
    </row>
    <row r="2937" spans="1:11">
      <c r="A2937" s="8" t="s">
        <v>11704</v>
      </c>
      <c r="B2937" s="8" t="s">
        <v>11705</v>
      </c>
      <c r="C2937" s="8" t="s">
        <v>11706</v>
      </c>
      <c r="D2937" s="8" t="s">
        <v>11707</v>
      </c>
      <c r="E2937" s="8" t="s">
        <v>8539</v>
      </c>
      <c r="F2937" s="10" t="s">
        <v>16</v>
      </c>
      <c r="G2937" s="10" t="s">
        <v>17</v>
      </c>
      <c r="H2937" s="11">
        <v>35000</v>
      </c>
      <c r="I2937" s="12" t="s">
        <v>18</v>
      </c>
      <c r="J2937" s="8" t="s">
        <v>19</v>
      </c>
      <c r="K2937" s="8" t="s">
        <v>20</v>
      </c>
    </row>
    <row r="2938" spans="1:11">
      <c r="A2938" s="8" t="s">
        <v>11708</v>
      </c>
      <c r="B2938" s="8" t="s">
        <v>11709</v>
      </c>
      <c r="C2938" s="8" t="s">
        <v>11710</v>
      </c>
      <c r="D2938" s="8" t="s">
        <v>11711</v>
      </c>
      <c r="E2938" s="8" t="s">
        <v>113</v>
      </c>
      <c r="F2938" s="10" t="s">
        <v>16</v>
      </c>
      <c r="G2938" s="10" t="s">
        <v>17</v>
      </c>
      <c r="H2938" s="11">
        <v>15000</v>
      </c>
      <c r="I2938" s="12" t="s">
        <v>18</v>
      </c>
      <c r="J2938" s="8" t="s">
        <v>19</v>
      </c>
      <c r="K2938" s="8" t="s">
        <v>20</v>
      </c>
    </row>
    <row r="2939" spans="1:11">
      <c r="A2939" s="8" t="s">
        <v>11712</v>
      </c>
      <c r="B2939" s="8" t="s">
        <v>11713</v>
      </c>
      <c r="C2939" s="8" t="s">
        <v>11714</v>
      </c>
      <c r="D2939" s="8" t="s">
        <v>11715</v>
      </c>
      <c r="E2939" s="8" t="s">
        <v>2220</v>
      </c>
      <c r="F2939" s="10" t="s">
        <v>16</v>
      </c>
      <c r="G2939" s="10" t="s">
        <v>17</v>
      </c>
      <c r="H2939" s="11">
        <v>50000</v>
      </c>
      <c r="I2939" s="12" t="s">
        <v>18</v>
      </c>
      <c r="J2939" s="8" t="s">
        <v>19</v>
      </c>
      <c r="K2939" s="8" t="s">
        <v>20</v>
      </c>
    </row>
    <row r="2940" spans="1:11">
      <c r="A2940" s="8" t="s">
        <v>11716</v>
      </c>
      <c r="B2940" s="8" t="s">
        <v>11717</v>
      </c>
      <c r="C2940" s="8" t="s">
        <v>11718</v>
      </c>
      <c r="D2940" s="8" t="s">
        <v>11719</v>
      </c>
      <c r="E2940" s="8" t="s">
        <v>1869</v>
      </c>
      <c r="F2940" s="10" t="s">
        <v>16</v>
      </c>
      <c r="G2940" s="10" t="s">
        <v>17</v>
      </c>
      <c r="H2940" s="11">
        <v>30000</v>
      </c>
      <c r="I2940" s="12" t="s">
        <v>18</v>
      </c>
      <c r="J2940" s="8" t="s">
        <v>19</v>
      </c>
      <c r="K2940" s="8" t="s">
        <v>20</v>
      </c>
    </row>
    <row r="2941" spans="1:11">
      <c r="A2941" s="8" t="s">
        <v>11720</v>
      </c>
      <c r="B2941" s="8" t="s">
        <v>11721</v>
      </c>
      <c r="C2941" s="8" t="s">
        <v>11722</v>
      </c>
      <c r="D2941" s="8" t="s">
        <v>11723</v>
      </c>
      <c r="E2941" s="8" t="s">
        <v>1864</v>
      </c>
      <c r="F2941" s="10" t="s">
        <v>16</v>
      </c>
      <c r="G2941" s="10" t="s">
        <v>17</v>
      </c>
      <c r="H2941" s="11">
        <v>20000</v>
      </c>
      <c r="I2941" s="12" t="s">
        <v>18</v>
      </c>
      <c r="J2941" s="8" t="s">
        <v>19</v>
      </c>
      <c r="K2941" s="8" t="s">
        <v>20</v>
      </c>
    </row>
    <row r="2942" spans="1:11">
      <c r="A2942" s="8" t="s">
        <v>11724</v>
      </c>
      <c r="B2942" s="8" t="s">
        <v>11725</v>
      </c>
      <c r="C2942" s="8" t="s">
        <v>11726</v>
      </c>
      <c r="D2942" s="8" t="s">
        <v>11727</v>
      </c>
      <c r="E2942" s="8" t="s">
        <v>2872</v>
      </c>
      <c r="F2942" s="10" t="s">
        <v>16</v>
      </c>
      <c r="G2942" s="10" t="s">
        <v>17</v>
      </c>
      <c r="H2942" s="11">
        <v>30000</v>
      </c>
      <c r="I2942" s="12" t="s">
        <v>18</v>
      </c>
      <c r="J2942" s="8" t="s">
        <v>19</v>
      </c>
      <c r="K2942" s="8" t="s">
        <v>20</v>
      </c>
    </row>
    <row r="2943" spans="1:11">
      <c r="A2943" s="8" t="s">
        <v>11728</v>
      </c>
      <c r="B2943" s="8" t="s">
        <v>11729</v>
      </c>
      <c r="C2943" s="8" t="s">
        <v>11726</v>
      </c>
      <c r="D2943" s="8" t="s">
        <v>11730</v>
      </c>
      <c r="E2943" s="8" t="s">
        <v>1869</v>
      </c>
      <c r="F2943" s="10" t="s">
        <v>16</v>
      </c>
      <c r="G2943" s="10" t="s">
        <v>17</v>
      </c>
      <c r="H2943" s="11">
        <v>30000</v>
      </c>
      <c r="I2943" s="12" t="s">
        <v>18</v>
      </c>
      <c r="J2943" s="8" t="s">
        <v>19</v>
      </c>
      <c r="K2943" s="8" t="s">
        <v>20</v>
      </c>
    </row>
    <row r="2944" spans="1:11">
      <c r="A2944" s="8" t="s">
        <v>11731</v>
      </c>
      <c r="B2944" s="8" t="s">
        <v>11732</v>
      </c>
      <c r="C2944" s="8" t="s">
        <v>11733</v>
      </c>
      <c r="D2944" s="8" t="s">
        <v>11734</v>
      </c>
      <c r="E2944" s="8" t="s">
        <v>673</v>
      </c>
      <c r="F2944" s="10" t="s">
        <v>16</v>
      </c>
      <c r="G2944" s="10" t="s">
        <v>17</v>
      </c>
      <c r="H2944" s="11">
        <v>20000</v>
      </c>
      <c r="I2944" s="12" t="s">
        <v>18</v>
      </c>
      <c r="J2944" s="8" t="s">
        <v>19</v>
      </c>
      <c r="K2944" s="8" t="s">
        <v>20</v>
      </c>
    </row>
    <row r="2945" spans="1:11">
      <c r="A2945" s="8" t="s">
        <v>11735</v>
      </c>
      <c r="B2945" s="9" t="s">
        <v>11736</v>
      </c>
      <c r="C2945" s="8" t="s">
        <v>11737</v>
      </c>
      <c r="D2945" s="8" t="s">
        <v>11738</v>
      </c>
      <c r="E2945" s="8" t="s">
        <v>113</v>
      </c>
      <c r="F2945" s="10" t="s">
        <v>16</v>
      </c>
      <c r="G2945" s="10" t="s">
        <v>17</v>
      </c>
      <c r="H2945" s="11">
        <v>20000</v>
      </c>
      <c r="I2945" s="12" t="s">
        <v>18</v>
      </c>
      <c r="J2945" s="8" t="s">
        <v>19</v>
      </c>
      <c r="K2945" s="8" t="s">
        <v>20</v>
      </c>
    </row>
    <row r="2946" spans="1:11">
      <c r="A2946" s="8" t="s">
        <v>11739</v>
      </c>
      <c r="B2946" s="8" t="s">
        <v>11740</v>
      </c>
      <c r="C2946" s="8" t="s">
        <v>11741</v>
      </c>
      <c r="D2946" s="8" t="s">
        <v>11742</v>
      </c>
      <c r="E2946" s="8" t="s">
        <v>1869</v>
      </c>
      <c r="F2946" s="10" t="s">
        <v>16</v>
      </c>
      <c r="G2946" s="10" t="s">
        <v>17</v>
      </c>
      <c r="H2946" s="11">
        <v>30000</v>
      </c>
      <c r="I2946" s="12" t="s">
        <v>18</v>
      </c>
      <c r="J2946" s="8" t="s">
        <v>19</v>
      </c>
      <c r="K2946" s="8" t="s">
        <v>20</v>
      </c>
    </row>
    <row r="2947" spans="1:11">
      <c r="A2947" s="8" t="s">
        <v>11743</v>
      </c>
      <c r="B2947" s="8" t="s">
        <v>11744</v>
      </c>
      <c r="C2947" s="8" t="s">
        <v>11745</v>
      </c>
      <c r="D2947" s="8" t="s">
        <v>11746</v>
      </c>
      <c r="E2947" s="8" t="s">
        <v>1864</v>
      </c>
      <c r="F2947" s="10" t="s">
        <v>16</v>
      </c>
      <c r="G2947" s="10" t="s">
        <v>17</v>
      </c>
      <c r="H2947" s="11">
        <v>15000</v>
      </c>
      <c r="I2947" s="12" t="s">
        <v>18</v>
      </c>
      <c r="J2947" s="8" t="s">
        <v>19</v>
      </c>
      <c r="K2947" s="8" t="s">
        <v>20</v>
      </c>
    </row>
    <row r="2948" spans="1:11">
      <c r="A2948" s="8" t="s">
        <v>11747</v>
      </c>
      <c r="B2948" s="8" t="s">
        <v>11748</v>
      </c>
      <c r="C2948" s="8" t="s">
        <v>11749</v>
      </c>
      <c r="D2948" s="8" t="s">
        <v>11750</v>
      </c>
      <c r="E2948" s="8" t="s">
        <v>44</v>
      </c>
      <c r="F2948" s="10" t="s">
        <v>16</v>
      </c>
      <c r="G2948" s="10" t="s">
        <v>17</v>
      </c>
      <c r="H2948" s="11">
        <v>30000</v>
      </c>
      <c r="I2948" s="12" t="s">
        <v>18</v>
      </c>
      <c r="J2948" s="8" t="s">
        <v>19</v>
      </c>
      <c r="K2948" s="8" t="s">
        <v>20</v>
      </c>
    </row>
    <row r="2949" spans="1:11">
      <c r="A2949" s="8" t="s">
        <v>11751</v>
      </c>
      <c r="B2949" s="8" t="s">
        <v>11752</v>
      </c>
      <c r="C2949" s="8" t="s">
        <v>11753</v>
      </c>
      <c r="D2949" s="8" t="s">
        <v>11754</v>
      </c>
      <c r="E2949" s="8" t="s">
        <v>1869</v>
      </c>
      <c r="F2949" s="10" t="s">
        <v>16</v>
      </c>
      <c r="G2949" s="10" t="s">
        <v>17</v>
      </c>
      <c r="H2949" s="11">
        <v>40000</v>
      </c>
      <c r="I2949" s="12" t="s">
        <v>18</v>
      </c>
      <c r="J2949" s="8" t="s">
        <v>19</v>
      </c>
      <c r="K2949" s="8" t="s">
        <v>20</v>
      </c>
    </row>
    <row r="2950" spans="1:11">
      <c r="A2950" s="8" t="s">
        <v>11755</v>
      </c>
      <c r="B2950" s="8" t="s">
        <v>11756</v>
      </c>
      <c r="C2950" s="8" t="s">
        <v>11757</v>
      </c>
      <c r="D2950" s="8" t="s">
        <v>11758</v>
      </c>
      <c r="E2950" s="8" t="s">
        <v>2416</v>
      </c>
      <c r="F2950" s="10" t="s">
        <v>16</v>
      </c>
      <c r="G2950" s="10" t="s">
        <v>17</v>
      </c>
      <c r="H2950" s="11">
        <v>28700</v>
      </c>
      <c r="I2950" s="12" t="s">
        <v>18</v>
      </c>
      <c r="J2950" s="8" t="s">
        <v>19</v>
      </c>
      <c r="K2950" s="8" t="s">
        <v>20</v>
      </c>
    </row>
    <row r="2951" spans="1:11">
      <c r="A2951" s="8" t="s">
        <v>11759</v>
      </c>
      <c r="B2951" s="8" t="s">
        <v>11760</v>
      </c>
      <c r="C2951" s="8" t="s">
        <v>11761</v>
      </c>
      <c r="D2951" s="8" t="s">
        <v>11762</v>
      </c>
      <c r="E2951" s="8" t="s">
        <v>1864</v>
      </c>
      <c r="F2951" s="10" t="s">
        <v>16</v>
      </c>
      <c r="G2951" s="10" t="s">
        <v>17</v>
      </c>
      <c r="H2951" s="11">
        <v>45000</v>
      </c>
      <c r="I2951" s="12" t="s">
        <v>18</v>
      </c>
      <c r="J2951" s="8" t="s">
        <v>19</v>
      </c>
      <c r="K2951" s="8" t="s">
        <v>20</v>
      </c>
    </row>
    <row r="2952" spans="1:11">
      <c r="A2952" s="8" t="s">
        <v>11763</v>
      </c>
      <c r="B2952" s="8" t="s">
        <v>11764</v>
      </c>
      <c r="C2952" s="8" t="s">
        <v>11765</v>
      </c>
      <c r="D2952" s="8" t="s">
        <v>11766</v>
      </c>
      <c r="E2952" s="8" t="s">
        <v>1869</v>
      </c>
      <c r="F2952" s="10" t="s">
        <v>16</v>
      </c>
      <c r="G2952" s="10" t="s">
        <v>17</v>
      </c>
      <c r="H2952" s="11">
        <v>40000</v>
      </c>
      <c r="I2952" s="12" t="s">
        <v>18</v>
      </c>
      <c r="J2952" s="8" t="s">
        <v>19</v>
      </c>
      <c r="K2952" s="8" t="s">
        <v>20</v>
      </c>
    </row>
    <row r="2953" spans="1:11">
      <c r="A2953" s="8" t="s">
        <v>11767</v>
      </c>
      <c r="B2953" s="8" t="s">
        <v>11768</v>
      </c>
      <c r="C2953" s="8" t="s">
        <v>11769</v>
      </c>
      <c r="D2953" s="8" t="s">
        <v>11770</v>
      </c>
      <c r="E2953" s="8" t="s">
        <v>15</v>
      </c>
      <c r="F2953" s="10" t="s">
        <v>16</v>
      </c>
      <c r="G2953" s="10" t="s">
        <v>17</v>
      </c>
      <c r="H2953" s="11">
        <v>10000</v>
      </c>
      <c r="I2953" s="12" t="s">
        <v>18</v>
      </c>
      <c r="J2953" s="8" t="s">
        <v>19</v>
      </c>
      <c r="K2953" s="8" t="s">
        <v>20</v>
      </c>
    </row>
    <row r="2954" spans="1:11">
      <c r="A2954" s="8" t="s">
        <v>11771</v>
      </c>
      <c r="B2954" s="8" t="s">
        <v>11772</v>
      </c>
      <c r="C2954" s="8" t="s">
        <v>11773</v>
      </c>
      <c r="D2954" s="8" t="s">
        <v>11774</v>
      </c>
      <c r="E2954" s="8" t="s">
        <v>2086</v>
      </c>
      <c r="F2954" s="10" t="s">
        <v>16</v>
      </c>
      <c r="G2954" s="10" t="s">
        <v>17</v>
      </c>
      <c r="H2954" s="11">
        <v>45000</v>
      </c>
      <c r="I2954" s="12" t="s">
        <v>18</v>
      </c>
      <c r="J2954" s="8" t="s">
        <v>19</v>
      </c>
      <c r="K2954" s="8" t="s">
        <v>20</v>
      </c>
    </row>
    <row r="2955" spans="1:11">
      <c r="A2955" s="8" t="s">
        <v>11775</v>
      </c>
      <c r="B2955" s="8" t="s">
        <v>11776</v>
      </c>
      <c r="C2955" s="8" t="s">
        <v>11777</v>
      </c>
      <c r="D2955" s="8" t="s">
        <v>11778</v>
      </c>
      <c r="E2955" s="8" t="s">
        <v>2108</v>
      </c>
      <c r="F2955" s="10" t="s">
        <v>16</v>
      </c>
      <c r="G2955" s="10" t="s">
        <v>17</v>
      </c>
      <c r="H2955" s="11">
        <v>28000</v>
      </c>
      <c r="I2955" s="12" t="s">
        <v>18</v>
      </c>
      <c r="J2955" s="8" t="s">
        <v>19</v>
      </c>
      <c r="K2955" s="8" t="s">
        <v>20</v>
      </c>
    </row>
    <row r="2956" spans="1:11">
      <c r="A2956" s="8" t="s">
        <v>11779</v>
      </c>
      <c r="B2956" s="8" t="s">
        <v>11780</v>
      </c>
      <c r="C2956" s="8" t="s">
        <v>11777</v>
      </c>
      <c r="D2956" s="8" t="s">
        <v>11781</v>
      </c>
      <c r="E2956" s="8" t="s">
        <v>307</v>
      </c>
      <c r="F2956" s="10" t="s">
        <v>16</v>
      </c>
      <c r="G2956" s="10" t="s">
        <v>17</v>
      </c>
      <c r="H2956" s="11">
        <v>40000</v>
      </c>
      <c r="I2956" s="12" t="s">
        <v>18</v>
      </c>
      <c r="J2956" s="8" t="s">
        <v>19</v>
      </c>
      <c r="K2956" s="8" t="s">
        <v>20</v>
      </c>
    </row>
    <row r="2957" spans="1:11">
      <c r="A2957" s="8" t="s">
        <v>11782</v>
      </c>
      <c r="B2957" s="8" t="s">
        <v>11783</v>
      </c>
      <c r="C2957" s="8" t="s">
        <v>11784</v>
      </c>
      <c r="D2957" s="8" t="s">
        <v>11785</v>
      </c>
      <c r="E2957" s="8" t="s">
        <v>2421</v>
      </c>
      <c r="F2957" s="10" t="s">
        <v>16</v>
      </c>
      <c r="G2957" s="10" t="s">
        <v>17</v>
      </c>
      <c r="H2957" s="11">
        <v>35000</v>
      </c>
      <c r="I2957" s="12" t="s">
        <v>18</v>
      </c>
      <c r="J2957" s="8" t="s">
        <v>19</v>
      </c>
      <c r="K2957" s="8" t="s">
        <v>20</v>
      </c>
    </row>
    <row r="2958" spans="1:11">
      <c r="A2958" s="8" t="s">
        <v>11786</v>
      </c>
      <c r="B2958" s="8" t="s">
        <v>11787</v>
      </c>
      <c r="C2958" s="8" t="s">
        <v>11788</v>
      </c>
      <c r="D2958" s="8" t="s">
        <v>11789</v>
      </c>
      <c r="E2958" s="8" t="s">
        <v>1869</v>
      </c>
      <c r="F2958" s="10" t="s">
        <v>16</v>
      </c>
      <c r="G2958" s="10" t="s">
        <v>17</v>
      </c>
      <c r="H2958" s="11">
        <v>45000</v>
      </c>
      <c r="I2958" s="12" t="s">
        <v>18</v>
      </c>
      <c r="J2958" s="8" t="s">
        <v>19</v>
      </c>
      <c r="K2958" s="8" t="s">
        <v>20</v>
      </c>
    </row>
    <row r="2959" spans="1:11">
      <c r="A2959" s="8" t="s">
        <v>11790</v>
      </c>
      <c r="B2959" s="8" t="s">
        <v>11791</v>
      </c>
      <c r="C2959" s="8" t="s">
        <v>11792</v>
      </c>
      <c r="D2959" s="8" t="s">
        <v>11793</v>
      </c>
      <c r="E2959" s="8" t="s">
        <v>562</v>
      </c>
      <c r="F2959" s="10" t="s">
        <v>16</v>
      </c>
      <c r="G2959" s="10" t="s">
        <v>17</v>
      </c>
      <c r="H2959" s="11">
        <v>34800</v>
      </c>
      <c r="I2959" s="12" t="s">
        <v>18</v>
      </c>
      <c r="J2959" s="8" t="s">
        <v>19</v>
      </c>
      <c r="K2959" s="8" t="s">
        <v>20</v>
      </c>
    </row>
    <row r="2960" spans="1:11">
      <c r="A2960" s="8" t="s">
        <v>11794</v>
      </c>
      <c r="B2960" s="8" t="s">
        <v>11795</v>
      </c>
      <c r="C2960" s="8" t="s">
        <v>11796</v>
      </c>
      <c r="D2960" s="8" t="s">
        <v>11797</v>
      </c>
      <c r="E2960" s="8" t="s">
        <v>1869</v>
      </c>
      <c r="F2960" s="10" t="s">
        <v>16</v>
      </c>
      <c r="G2960" s="10" t="s">
        <v>17</v>
      </c>
      <c r="H2960" s="11">
        <v>50000</v>
      </c>
      <c r="I2960" s="12" t="s">
        <v>18</v>
      </c>
      <c r="J2960" s="8" t="s">
        <v>19</v>
      </c>
      <c r="K2960" s="8" t="s">
        <v>20</v>
      </c>
    </row>
    <row r="2961" spans="1:11">
      <c r="A2961" s="8" t="s">
        <v>11798</v>
      </c>
      <c r="B2961" s="8" t="s">
        <v>11799</v>
      </c>
      <c r="C2961" s="8" t="s">
        <v>11800</v>
      </c>
      <c r="D2961" s="8" t="s">
        <v>11801</v>
      </c>
      <c r="E2961" s="8" t="s">
        <v>1864</v>
      </c>
      <c r="F2961" s="10" t="s">
        <v>16</v>
      </c>
      <c r="G2961" s="10" t="s">
        <v>17</v>
      </c>
      <c r="H2961" s="11">
        <v>20000</v>
      </c>
      <c r="I2961" s="12" t="s">
        <v>18</v>
      </c>
      <c r="J2961" s="8" t="s">
        <v>19</v>
      </c>
      <c r="K2961" s="8" t="s">
        <v>20</v>
      </c>
    </row>
    <row r="2962" spans="1:11">
      <c r="A2962" s="8" t="s">
        <v>11802</v>
      </c>
      <c r="B2962" s="8" t="s">
        <v>11803</v>
      </c>
      <c r="C2962" s="8" t="s">
        <v>11804</v>
      </c>
      <c r="D2962" s="8" t="s">
        <v>11805</v>
      </c>
      <c r="E2962" s="8" t="s">
        <v>562</v>
      </c>
      <c r="F2962" s="10" t="s">
        <v>16</v>
      </c>
      <c r="G2962" s="10" t="s">
        <v>17</v>
      </c>
      <c r="H2962" s="11">
        <v>40000</v>
      </c>
      <c r="I2962" s="12" t="s">
        <v>18</v>
      </c>
      <c r="J2962" s="8" t="s">
        <v>19</v>
      </c>
      <c r="K2962" s="8" t="s">
        <v>20</v>
      </c>
    </row>
    <row r="2963" spans="1:11">
      <c r="A2963" s="8" t="s">
        <v>11806</v>
      </c>
      <c r="B2963" s="8" t="s">
        <v>11807</v>
      </c>
      <c r="C2963" s="8" t="s">
        <v>11808</v>
      </c>
      <c r="D2963" s="8" t="s">
        <v>11809</v>
      </c>
      <c r="E2963" s="8" t="s">
        <v>616</v>
      </c>
      <c r="F2963" s="10" t="s">
        <v>16</v>
      </c>
      <c r="G2963" s="10" t="s">
        <v>17</v>
      </c>
      <c r="H2963" s="11">
        <v>30000</v>
      </c>
      <c r="I2963" s="12" t="s">
        <v>18</v>
      </c>
      <c r="J2963" s="8" t="s">
        <v>19</v>
      </c>
      <c r="K2963" s="8" t="s">
        <v>20</v>
      </c>
    </row>
    <row r="2964" spans="1:11">
      <c r="A2964" s="8" t="s">
        <v>11810</v>
      </c>
      <c r="B2964" s="8" t="s">
        <v>11811</v>
      </c>
      <c r="C2964" s="8" t="s">
        <v>11812</v>
      </c>
      <c r="D2964" s="8" t="s">
        <v>11813</v>
      </c>
      <c r="E2964" s="8" t="s">
        <v>3851</v>
      </c>
      <c r="F2964" s="10" t="s">
        <v>16</v>
      </c>
      <c r="G2964" s="10" t="s">
        <v>17</v>
      </c>
      <c r="H2964" s="11">
        <v>23000</v>
      </c>
      <c r="I2964" s="12" t="s">
        <v>18</v>
      </c>
      <c r="J2964" s="8" t="s">
        <v>19</v>
      </c>
      <c r="K2964" s="8" t="s">
        <v>20</v>
      </c>
    </row>
    <row r="2965" spans="1:11">
      <c r="A2965" s="8" t="s">
        <v>11814</v>
      </c>
      <c r="B2965" s="8" t="s">
        <v>11815</v>
      </c>
      <c r="C2965" s="8" t="s">
        <v>11816</v>
      </c>
      <c r="D2965" s="8" t="s">
        <v>11817</v>
      </c>
      <c r="E2965" s="8" t="s">
        <v>8539</v>
      </c>
      <c r="F2965" s="10" t="s">
        <v>16</v>
      </c>
      <c r="G2965" s="10" t="s">
        <v>17</v>
      </c>
      <c r="H2965" s="11">
        <v>35600</v>
      </c>
      <c r="I2965" s="12" t="s">
        <v>18</v>
      </c>
      <c r="J2965" s="8" t="s">
        <v>19</v>
      </c>
      <c r="K2965" s="8" t="s">
        <v>20</v>
      </c>
    </row>
    <row r="2966" spans="1:11">
      <c r="A2966" s="8" t="s">
        <v>11818</v>
      </c>
      <c r="B2966" s="8" t="s">
        <v>11819</v>
      </c>
      <c r="C2966" s="8" t="s">
        <v>11820</v>
      </c>
      <c r="D2966" s="8" t="s">
        <v>11821</v>
      </c>
      <c r="E2966" s="8" t="s">
        <v>1869</v>
      </c>
      <c r="F2966" s="10" t="s">
        <v>16</v>
      </c>
      <c r="G2966" s="10" t="s">
        <v>17</v>
      </c>
      <c r="H2966" s="11">
        <v>50000</v>
      </c>
      <c r="I2966" s="12" t="s">
        <v>18</v>
      </c>
      <c r="J2966" s="8" t="s">
        <v>19</v>
      </c>
      <c r="K2966" s="8" t="s">
        <v>20</v>
      </c>
    </row>
    <row r="2967" spans="1:11">
      <c r="A2967" s="8" t="s">
        <v>11822</v>
      </c>
      <c r="B2967" s="8" t="s">
        <v>11823</v>
      </c>
      <c r="C2967" s="8" t="s">
        <v>11824</v>
      </c>
      <c r="D2967" s="8" t="s">
        <v>11825</v>
      </c>
      <c r="E2967" s="8" t="s">
        <v>2421</v>
      </c>
      <c r="F2967" s="10" t="s">
        <v>16</v>
      </c>
      <c r="G2967" s="10" t="s">
        <v>17</v>
      </c>
      <c r="H2967" s="11">
        <v>30000</v>
      </c>
      <c r="I2967" s="12" t="s">
        <v>18</v>
      </c>
      <c r="J2967" s="8" t="s">
        <v>19</v>
      </c>
      <c r="K2967" s="8" t="s">
        <v>20</v>
      </c>
    </row>
    <row r="2968" spans="1:11">
      <c r="A2968" s="8" t="s">
        <v>11826</v>
      </c>
      <c r="B2968" s="8" t="s">
        <v>11827</v>
      </c>
      <c r="C2968" s="8" t="s">
        <v>11828</v>
      </c>
      <c r="D2968" s="8" t="s">
        <v>11829</v>
      </c>
      <c r="E2968" s="8" t="s">
        <v>1869</v>
      </c>
      <c r="F2968" s="10" t="s">
        <v>16</v>
      </c>
      <c r="G2968" s="10" t="s">
        <v>17</v>
      </c>
      <c r="H2968" s="11">
        <v>10000</v>
      </c>
      <c r="I2968" s="12" t="s">
        <v>18</v>
      </c>
      <c r="J2968" s="8" t="s">
        <v>19</v>
      </c>
      <c r="K2968" s="8" t="s">
        <v>20</v>
      </c>
    </row>
    <row r="2969" spans="1:11">
      <c r="A2969" s="8" t="s">
        <v>11830</v>
      </c>
      <c r="B2969" s="8" t="s">
        <v>11831</v>
      </c>
      <c r="C2969" s="8" t="s">
        <v>11832</v>
      </c>
      <c r="D2969" s="8" t="s">
        <v>11833</v>
      </c>
      <c r="E2969" s="8" t="s">
        <v>636</v>
      </c>
      <c r="F2969" s="10" t="s">
        <v>16</v>
      </c>
      <c r="G2969" s="10" t="s">
        <v>17</v>
      </c>
      <c r="H2969" s="11">
        <v>22000</v>
      </c>
      <c r="I2969" s="12" t="s">
        <v>18</v>
      </c>
      <c r="J2969" s="8" t="s">
        <v>19</v>
      </c>
      <c r="K2969" s="8" t="s">
        <v>20</v>
      </c>
    </row>
    <row r="2970" spans="1:11">
      <c r="A2970" s="8" t="s">
        <v>11834</v>
      </c>
      <c r="B2970" s="8" t="s">
        <v>11835</v>
      </c>
      <c r="C2970" s="8" t="s">
        <v>11836</v>
      </c>
      <c r="D2970" s="8" t="s">
        <v>11837</v>
      </c>
      <c r="E2970" s="8" t="s">
        <v>113</v>
      </c>
      <c r="F2970" s="10" t="s">
        <v>16</v>
      </c>
      <c r="G2970" s="10" t="s">
        <v>17</v>
      </c>
      <c r="H2970" s="11">
        <v>50000</v>
      </c>
      <c r="I2970" s="12" t="s">
        <v>18</v>
      </c>
      <c r="J2970" s="8" t="s">
        <v>19</v>
      </c>
      <c r="K2970" s="8" t="s">
        <v>20</v>
      </c>
    </row>
    <row r="2971" spans="1:11">
      <c r="A2971" s="8" t="s">
        <v>11838</v>
      </c>
      <c r="B2971" s="8" t="s">
        <v>11839</v>
      </c>
      <c r="C2971" s="8" t="s">
        <v>11840</v>
      </c>
      <c r="D2971" s="8" t="s">
        <v>11841</v>
      </c>
      <c r="E2971" s="8" t="s">
        <v>755</v>
      </c>
      <c r="F2971" s="10" t="s">
        <v>16</v>
      </c>
      <c r="G2971" s="10" t="s">
        <v>17</v>
      </c>
      <c r="H2971" s="11">
        <v>20000</v>
      </c>
      <c r="I2971" s="12" t="s">
        <v>18</v>
      </c>
      <c r="J2971" s="8" t="s">
        <v>19</v>
      </c>
      <c r="K2971" s="8" t="s">
        <v>20</v>
      </c>
    </row>
    <row r="2972" spans="1:11">
      <c r="A2972" s="8" t="s">
        <v>11842</v>
      </c>
      <c r="B2972" s="9" t="s">
        <v>11843</v>
      </c>
      <c r="C2972" s="8" t="s">
        <v>11844</v>
      </c>
      <c r="D2972" s="8" t="s">
        <v>11845</v>
      </c>
      <c r="E2972" s="8" t="s">
        <v>7112</v>
      </c>
      <c r="F2972" s="10" t="s">
        <v>16</v>
      </c>
      <c r="G2972" s="10" t="s">
        <v>17</v>
      </c>
      <c r="H2972" s="11">
        <v>25000</v>
      </c>
      <c r="I2972" s="12" t="s">
        <v>18</v>
      </c>
      <c r="J2972" s="8" t="s">
        <v>19</v>
      </c>
      <c r="K2972" s="8" t="s">
        <v>20</v>
      </c>
    </row>
    <row r="2973" spans="1:11">
      <c r="A2973" s="8" t="s">
        <v>11846</v>
      </c>
      <c r="B2973" s="8" t="s">
        <v>11847</v>
      </c>
      <c r="C2973" s="8" t="s">
        <v>11848</v>
      </c>
      <c r="D2973" s="8" t="s">
        <v>11849</v>
      </c>
      <c r="E2973" s="8" t="s">
        <v>1869</v>
      </c>
      <c r="F2973" s="10" t="s">
        <v>16</v>
      </c>
      <c r="G2973" s="10" t="s">
        <v>17</v>
      </c>
      <c r="H2973" s="11">
        <v>45000</v>
      </c>
      <c r="I2973" s="12" t="s">
        <v>18</v>
      </c>
      <c r="J2973" s="8" t="s">
        <v>19</v>
      </c>
      <c r="K2973" s="8" t="s">
        <v>20</v>
      </c>
    </row>
    <row r="2974" spans="1:11">
      <c r="A2974" s="8" t="s">
        <v>11850</v>
      </c>
      <c r="B2974" s="8" t="s">
        <v>11851</v>
      </c>
      <c r="C2974" s="8" t="s">
        <v>11852</v>
      </c>
      <c r="D2974" s="8" t="s">
        <v>11853</v>
      </c>
      <c r="E2974" s="8" t="s">
        <v>1864</v>
      </c>
      <c r="F2974" s="10" t="s">
        <v>16</v>
      </c>
      <c r="G2974" s="10" t="s">
        <v>17</v>
      </c>
      <c r="H2974" s="11">
        <v>40000</v>
      </c>
      <c r="I2974" s="12" t="s">
        <v>18</v>
      </c>
      <c r="J2974" s="8" t="s">
        <v>19</v>
      </c>
      <c r="K2974" s="8" t="s">
        <v>20</v>
      </c>
    </row>
    <row r="2975" spans="1:11">
      <c r="A2975" s="8" t="s">
        <v>11854</v>
      </c>
      <c r="B2975" s="8" t="s">
        <v>11855</v>
      </c>
      <c r="C2975" s="8" t="s">
        <v>11856</v>
      </c>
      <c r="D2975" s="8" t="s">
        <v>11857</v>
      </c>
      <c r="E2975" s="8" t="s">
        <v>1869</v>
      </c>
      <c r="F2975" s="10" t="s">
        <v>16</v>
      </c>
      <c r="G2975" s="10" t="s">
        <v>17</v>
      </c>
      <c r="H2975" s="11">
        <v>40000</v>
      </c>
      <c r="I2975" s="12" t="s">
        <v>18</v>
      </c>
      <c r="J2975" s="8" t="s">
        <v>19</v>
      </c>
      <c r="K2975" s="8" t="s">
        <v>20</v>
      </c>
    </row>
    <row r="2976" spans="1:11">
      <c r="A2976" s="8" t="s">
        <v>11858</v>
      </c>
      <c r="B2976" s="8" t="s">
        <v>11859</v>
      </c>
      <c r="C2976" s="8" t="s">
        <v>11860</v>
      </c>
      <c r="D2976" s="8" t="s">
        <v>11861</v>
      </c>
      <c r="E2976" s="8" t="s">
        <v>113</v>
      </c>
      <c r="F2976" s="10" t="s">
        <v>16</v>
      </c>
      <c r="G2976" s="10" t="s">
        <v>17</v>
      </c>
      <c r="H2976" s="11">
        <v>45000</v>
      </c>
      <c r="I2976" s="12" t="s">
        <v>18</v>
      </c>
      <c r="J2976" s="8" t="s">
        <v>19</v>
      </c>
      <c r="K2976" s="8" t="s">
        <v>20</v>
      </c>
    </row>
    <row r="2977" spans="1:11">
      <c r="A2977" s="8" t="s">
        <v>11862</v>
      </c>
      <c r="B2977" s="8" t="s">
        <v>11863</v>
      </c>
      <c r="C2977" s="8" t="s">
        <v>11864</v>
      </c>
      <c r="D2977" s="8" t="s">
        <v>11865</v>
      </c>
      <c r="E2977" s="8" t="s">
        <v>1864</v>
      </c>
      <c r="F2977" s="10" t="s">
        <v>16</v>
      </c>
      <c r="G2977" s="10" t="s">
        <v>17</v>
      </c>
      <c r="H2977" s="11">
        <v>25000</v>
      </c>
      <c r="I2977" s="12" t="s">
        <v>18</v>
      </c>
      <c r="J2977" s="8" t="s">
        <v>19</v>
      </c>
      <c r="K2977" s="8" t="s">
        <v>20</v>
      </c>
    </row>
    <row r="2978" spans="1:11">
      <c r="A2978" s="8" t="s">
        <v>11866</v>
      </c>
      <c r="B2978" s="8" t="s">
        <v>11867</v>
      </c>
      <c r="C2978" s="8" t="s">
        <v>11868</v>
      </c>
      <c r="D2978" s="8" t="s">
        <v>11869</v>
      </c>
      <c r="E2978" s="8" t="s">
        <v>1869</v>
      </c>
      <c r="F2978" s="10" t="s">
        <v>16</v>
      </c>
      <c r="G2978" s="10" t="s">
        <v>17</v>
      </c>
      <c r="H2978" s="11">
        <v>30000</v>
      </c>
      <c r="I2978" s="12" t="s">
        <v>18</v>
      </c>
      <c r="J2978" s="8" t="s">
        <v>19</v>
      </c>
      <c r="K2978" s="8" t="s">
        <v>20</v>
      </c>
    </row>
    <row r="2979" spans="1:11">
      <c r="A2979" s="8" t="s">
        <v>11870</v>
      </c>
      <c r="B2979" s="8" t="s">
        <v>11871</v>
      </c>
      <c r="C2979" s="8" t="s">
        <v>11872</v>
      </c>
      <c r="D2979" s="8" t="s">
        <v>11873</v>
      </c>
      <c r="E2979" s="8" t="s">
        <v>11874</v>
      </c>
      <c r="F2979" s="10" t="s">
        <v>16</v>
      </c>
      <c r="G2979" s="10" t="s">
        <v>17</v>
      </c>
      <c r="H2979" s="11">
        <v>45000</v>
      </c>
      <c r="I2979" s="12" t="s">
        <v>18</v>
      </c>
      <c r="J2979" s="8" t="s">
        <v>19</v>
      </c>
      <c r="K2979" s="8" t="s">
        <v>20</v>
      </c>
    </row>
    <row r="2980" spans="1:11">
      <c r="A2980" s="8" t="s">
        <v>11875</v>
      </c>
      <c r="B2980" s="8" t="s">
        <v>11876</v>
      </c>
      <c r="C2980" s="8" t="s">
        <v>11877</v>
      </c>
      <c r="D2980" s="8" t="s">
        <v>11878</v>
      </c>
      <c r="E2980" s="8" t="s">
        <v>451</v>
      </c>
      <c r="F2980" s="10" t="s">
        <v>16</v>
      </c>
      <c r="G2980" s="10" t="s">
        <v>17</v>
      </c>
      <c r="H2980" s="11">
        <v>30000</v>
      </c>
      <c r="I2980" s="12" t="s">
        <v>18</v>
      </c>
      <c r="J2980" s="8" t="s">
        <v>19</v>
      </c>
      <c r="K2980" s="8" t="s">
        <v>20</v>
      </c>
    </row>
    <row r="2981" spans="1:11">
      <c r="A2981" s="8" t="s">
        <v>11879</v>
      </c>
      <c r="B2981" s="8" t="s">
        <v>11880</v>
      </c>
      <c r="C2981" s="8" t="s">
        <v>11881</v>
      </c>
      <c r="D2981" s="8" t="s">
        <v>11882</v>
      </c>
      <c r="E2981" s="8" t="s">
        <v>39</v>
      </c>
      <c r="F2981" s="10" t="s">
        <v>16</v>
      </c>
      <c r="G2981" s="10" t="s">
        <v>17</v>
      </c>
      <c r="H2981" s="11">
        <v>30000</v>
      </c>
      <c r="I2981" s="12" t="s">
        <v>18</v>
      </c>
      <c r="J2981" s="8" t="s">
        <v>19</v>
      </c>
      <c r="K2981" s="8" t="s">
        <v>20</v>
      </c>
    </row>
    <row r="2982" spans="1:11">
      <c r="A2982" s="8" t="s">
        <v>11883</v>
      </c>
      <c r="B2982" s="8" t="s">
        <v>11884</v>
      </c>
      <c r="C2982" s="8" t="s">
        <v>11885</v>
      </c>
      <c r="D2982" s="8" t="s">
        <v>11886</v>
      </c>
      <c r="E2982" s="8" t="s">
        <v>86</v>
      </c>
      <c r="F2982" s="10" t="s">
        <v>16</v>
      </c>
      <c r="G2982" s="10" t="s">
        <v>17</v>
      </c>
      <c r="H2982" s="11">
        <v>50000</v>
      </c>
      <c r="I2982" s="12" t="s">
        <v>18</v>
      </c>
      <c r="J2982" s="8" t="s">
        <v>19</v>
      </c>
      <c r="K2982" s="8" t="s">
        <v>20</v>
      </c>
    </row>
    <row r="2983" spans="1:11">
      <c r="A2983" s="8" t="s">
        <v>11887</v>
      </c>
      <c r="B2983" s="8" t="s">
        <v>11888</v>
      </c>
      <c r="C2983" s="8" t="s">
        <v>11889</v>
      </c>
      <c r="D2983" s="8" t="s">
        <v>11890</v>
      </c>
      <c r="E2983" s="8" t="s">
        <v>81</v>
      </c>
      <c r="F2983" s="10" t="s">
        <v>16</v>
      </c>
      <c r="G2983" s="10" t="s">
        <v>17</v>
      </c>
      <c r="H2983" s="11">
        <v>15000</v>
      </c>
      <c r="I2983" s="12" t="s">
        <v>18</v>
      </c>
      <c r="J2983" s="8" t="s">
        <v>19</v>
      </c>
      <c r="K2983" s="8" t="s">
        <v>20</v>
      </c>
    </row>
    <row r="2984" spans="1:11">
      <c r="A2984" s="8" t="s">
        <v>11891</v>
      </c>
      <c r="B2984" s="8" t="s">
        <v>11892</v>
      </c>
      <c r="C2984" s="8" t="s">
        <v>11893</v>
      </c>
      <c r="D2984" s="8" t="s">
        <v>11894</v>
      </c>
      <c r="E2984" s="8" t="s">
        <v>1869</v>
      </c>
      <c r="F2984" s="10" t="s">
        <v>16</v>
      </c>
      <c r="G2984" s="10" t="s">
        <v>17</v>
      </c>
      <c r="H2984" s="11">
        <v>20000</v>
      </c>
      <c r="I2984" s="12" t="s">
        <v>18</v>
      </c>
      <c r="J2984" s="8" t="s">
        <v>19</v>
      </c>
      <c r="K2984" s="8" t="s">
        <v>20</v>
      </c>
    </row>
    <row r="2985" spans="1:11">
      <c r="A2985" s="8" t="s">
        <v>11895</v>
      </c>
      <c r="B2985" s="8" t="s">
        <v>11896</v>
      </c>
      <c r="C2985" s="8" t="s">
        <v>11897</v>
      </c>
      <c r="D2985" s="8" t="s">
        <v>11898</v>
      </c>
      <c r="E2985" s="8" t="s">
        <v>2613</v>
      </c>
      <c r="F2985" s="10" t="s">
        <v>16</v>
      </c>
      <c r="G2985" s="10" t="s">
        <v>17</v>
      </c>
      <c r="H2985" s="11">
        <v>40000</v>
      </c>
      <c r="I2985" s="12" t="s">
        <v>18</v>
      </c>
      <c r="J2985" s="8" t="s">
        <v>19</v>
      </c>
      <c r="K2985" s="8" t="s">
        <v>20</v>
      </c>
    </row>
    <row r="2986" spans="1:11">
      <c r="A2986" s="8" t="s">
        <v>11899</v>
      </c>
      <c r="B2986" s="8" t="s">
        <v>11900</v>
      </c>
      <c r="C2986" s="8" t="s">
        <v>11901</v>
      </c>
      <c r="D2986" s="8" t="s">
        <v>11902</v>
      </c>
      <c r="E2986" s="8" t="s">
        <v>71</v>
      </c>
      <c r="F2986" s="10" t="s">
        <v>16</v>
      </c>
      <c r="G2986" s="10" t="s">
        <v>17</v>
      </c>
      <c r="H2986" s="11">
        <v>50000</v>
      </c>
      <c r="I2986" s="12" t="s">
        <v>18</v>
      </c>
      <c r="J2986" s="8" t="s">
        <v>19</v>
      </c>
      <c r="K2986" s="8" t="s">
        <v>20</v>
      </c>
    </row>
    <row r="2987" spans="1:11">
      <c r="A2987" s="8" t="s">
        <v>11903</v>
      </c>
      <c r="B2987" s="8" t="s">
        <v>11904</v>
      </c>
      <c r="C2987" s="8" t="s">
        <v>11905</v>
      </c>
      <c r="D2987" s="8" t="s">
        <v>11159</v>
      </c>
      <c r="E2987" s="8" t="s">
        <v>2086</v>
      </c>
      <c r="F2987" s="10" t="s">
        <v>16</v>
      </c>
      <c r="G2987" s="10" t="s">
        <v>17</v>
      </c>
      <c r="H2987" s="11">
        <v>45000</v>
      </c>
      <c r="I2987" s="12" t="s">
        <v>18</v>
      </c>
      <c r="J2987" s="8" t="s">
        <v>19</v>
      </c>
      <c r="K2987" s="8" t="s">
        <v>20</v>
      </c>
    </row>
    <row r="2988" spans="1:11">
      <c r="A2988" s="8" t="s">
        <v>11906</v>
      </c>
      <c r="B2988" s="8" t="s">
        <v>11907</v>
      </c>
      <c r="C2988" s="8" t="s">
        <v>11908</v>
      </c>
      <c r="D2988" s="8" t="s">
        <v>11909</v>
      </c>
      <c r="E2988" s="8" t="s">
        <v>113</v>
      </c>
      <c r="F2988" s="10" t="s">
        <v>16</v>
      </c>
      <c r="G2988" s="10" t="s">
        <v>17</v>
      </c>
      <c r="H2988" s="11">
        <v>30000</v>
      </c>
      <c r="I2988" s="12" t="s">
        <v>18</v>
      </c>
      <c r="J2988" s="8" t="s">
        <v>19</v>
      </c>
      <c r="K2988" s="8" t="s">
        <v>20</v>
      </c>
    </row>
    <row r="2989" spans="1:11">
      <c r="A2989" s="8" t="s">
        <v>11910</v>
      </c>
      <c r="B2989" s="8" t="s">
        <v>11911</v>
      </c>
      <c r="C2989" s="8" t="s">
        <v>11912</v>
      </c>
      <c r="D2989" s="8" t="s">
        <v>11913</v>
      </c>
      <c r="E2989" s="8" t="s">
        <v>294</v>
      </c>
      <c r="F2989" s="10" t="s">
        <v>16</v>
      </c>
      <c r="G2989" s="10" t="s">
        <v>17</v>
      </c>
      <c r="H2989" s="11">
        <v>30000</v>
      </c>
      <c r="I2989" s="12" t="s">
        <v>18</v>
      </c>
      <c r="J2989" s="8" t="s">
        <v>19</v>
      </c>
      <c r="K2989" s="8" t="s">
        <v>20</v>
      </c>
    </row>
    <row r="2990" spans="1:11">
      <c r="A2990" s="8" t="s">
        <v>11914</v>
      </c>
      <c r="B2990" s="8" t="s">
        <v>11915</v>
      </c>
      <c r="C2990" s="8" t="s">
        <v>11916</v>
      </c>
      <c r="D2990" s="8" t="s">
        <v>11917</v>
      </c>
      <c r="E2990" s="8" t="s">
        <v>1446</v>
      </c>
      <c r="F2990" s="10" t="s">
        <v>16</v>
      </c>
      <c r="G2990" s="10" t="s">
        <v>17</v>
      </c>
      <c r="H2990" s="11">
        <v>45000</v>
      </c>
      <c r="I2990" s="12" t="s">
        <v>18</v>
      </c>
      <c r="J2990" s="8" t="s">
        <v>19</v>
      </c>
      <c r="K2990" s="8" t="s">
        <v>20</v>
      </c>
    </row>
    <row r="2991" spans="1:11">
      <c r="A2991" s="8" t="s">
        <v>11918</v>
      </c>
      <c r="B2991" s="8" t="s">
        <v>11919</v>
      </c>
      <c r="C2991" s="8" t="s">
        <v>11920</v>
      </c>
      <c r="D2991" s="8" t="s">
        <v>11921</v>
      </c>
      <c r="E2991" s="8" t="s">
        <v>316</v>
      </c>
      <c r="F2991" s="10" t="s">
        <v>16</v>
      </c>
      <c r="G2991" s="10" t="s">
        <v>17</v>
      </c>
      <c r="H2991" s="11">
        <v>45000</v>
      </c>
      <c r="I2991" s="12" t="s">
        <v>18</v>
      </c>
      <c r="J2991" s="8" t="s">
        <v>19</v>
      </c>
      <c r="K2991" s="8" t="s">
        <v>20</v>
      </c>
    </row>
    <row r="2992" spans="1:11">
      <c r="A2992" s="8" t="s">
        <v>11922</v>
      </c>
      <c r="B2992" s="8" t="s">
        <v>11923</v>
      </c>
      <c r="C2992" s="8" t="s">
        <v>11924</v>
      </c>
      <c r="D2992" s="8" t="s">
        <v>11925</v>
      </c>
      <c r="E2992" s="8" t="s">
        <v>44</v>
      </c>
      <c r="F2992" s="10" t="s">
        <v>16</v>
      </c>
      <c r="G2992" s="10" t="s">
        <v>17</v>
      </c>
      <c r="H2992" s="11">
        <v>35000</v>
      </c>
      <c r="I2992" s="12" t="s">
        <v>18</v>
      </c>
      <c r="J2992" s="8" t="s">
        <v>19</v>
      </c>
      <c r="K2992" s="8" t="s">
        <v>20</v>
      </c>
    </row>
    <row r="2993" spans="1:11">
      <c r="A2993" s="8" t="s">
        <v>11926</v>
      </c>
      <c r="B2993" s="8" t="s">
        <v>11927</v>
      </c>
      <c r="C2993" s="8" t="s">
        <v>11928</v>
      </c>
      <c r="D2993" s="8" t="s">
        <v>11929</v>
      </c>
      <c r="E2993" s="8" t="s">
        <v>81</v>
      </c>
      <c r="F2993" s="10" t="s">
        <v>16</v>
      </c>
      <c r="G2993" s="10" t="s">
        <v>17</v>
      </c>
      <c r="H2993" s="11">
        <v>30000</v>
      </c>
      <c r="I2993" s="12" t="s">
        <v>18</v>
      </c>
      <c r="J2993" s="8" t="s">
        <v>19</v>
      </c>
      <c r="K2993" s="8" t="s">
        <v>20</v>
      </c>
    </row>
    <row r="2994" spans="1:11">
      <c r="A2994" s="8" t="s">
        <v>11930</v>
      </c>
      <c r="B2994" s="8" t="s">
        <v>11931</v>
      </c>
      <c r="C2994" s="8" t="s">
        <v>11932</v>
      </c>
      <c r="D2994" s="8" t="s">
        <v>11933</v>
      </c>
      <c r="E2994" s="8" t="s">
        <v>1446</v>
      </c>
      <c r="F2994" s="10" t="s">
        <v>16</v>
      </c>
      <c r="G2994" s="10" t="s">
        <v>17</v>
      </c>
      <c r="H2994" s="11">
        <v>10000</v>
      </c>
      <c r="I2994" s="12" t="s">
        <v>18</v>
      </c>
      <c r="J2994" s="8" t="s">
        <v>19</v>
      </c>
      <c r="K2994" s="8" t="s">
        <v>20</v>
      </c>
    </row>
    <row r="2995" spans="1:11">
      <c r="A2995" s="8" t="s">
        <v>11934</v>
      </c>
      <c r="B2995" s="8" t="s">
        <v>11935</v>
      </c>
      <c r="C2995" s="8" t="s">
        <v>11936</v>
      </c>
      <c r="D2995" s="8" t="s">
        <v>11937</v>
      </c>
      <c r="E2995" s="8" t="s">
        <v>775</v>
      </c>
      <c r="F2995" s="10" t="s">
        <v>16</v>
      </c>
      <c r="G2995" s="10" t="s">
        <v>17</v>
      </c>
      <c r="H2995" s="11">
        <v>47000</v>
      </c>
      <c r="I2995" s="12" t="s">
        <v>18</v>
      </c>
      <c r="J2995" s="8" t="s">
        <v>19</v>
      </c>
      <c r="K2995" s="8" t="s">
        <v>20</v>
      </c>
    </row>
    <row r="2996" spans="1:11">
      <c r="A2996" s="8" t="s">
        <v>11938</v>
      </c>
      <c r="B2996" s="8" t="s">
        <v>11939</v>
      </c>
      <c r="C2996" s="8" t="s">
        <v>11940</v>
      </c>
      <c r="D2996" s="8" t="s">
        <v>11941</v>
      </c>
      <c r="E2996" s="8" t="s">
        <v>81</v>
      </c>
      <c r="F2996" s="10" t="s">
        <v>16</v>
      </c>
      <c r="G2996" s="10" t="s">
        <v>17</v>
      </c>
      <c r="H2996" s="11">
        <v>20000</v>
      </c>
      <c r="I2996" s="12" t="s">
        <v>18</v>
      </c>
      <c r="J2996" s="8" t="s">
        <v>19</v>
      </c>
      <c r="K2996" s="8" t="s">
        <v>20</v>
      </c>
    </row>
    <row r="2997" spans="1:11">
      <c r="A2997" s="8" t="s">
        <v>11942</v>
      </c>
      <c r="B2997" s="8" t="s">
        <v>11943</v>
      </c>
      <c r="C2997" s="8" t="s">
        <v>11944</v>
      </c>
      <c r="D2997" s="8" t="s">
        <v>11945</v>
      </c>
      <c r="E2997" s="8" t="s">
        <v>673</v>
      </c>
      <c r="F2997" s="10" t="s">
        <v>16</v>
      </c>
      <c r="G2997" s="10" t="s">
        <v>17</v>
      </c>
      <c r="H2997" s="11">
        <v>38500</v>
      </c>
      <c r="I2997" s="12" t="s">
        <v>18</v>
      </c>
      <c r="J2997" s="8" t="s">
        <v>19</v>
      </c>
      <c r="K2997" s="8" t="s">
        <v>20</v>
      </c>
    </row>
    <row r="2998" spans="1:11">
      <c r="A2998" s="8" t="s">
        <v>11946</v>
      </c>
      <c r="B2998" s="8" t="s">
        <v>11947</v>
      </c>
      <c r="C2998" s="8" t="s">
        <v>11948</v>
      </c>
      <c r="D2998" s="8" t="s">
        <v>11949</v>
      </c>
      <c r="E2998" s="8" t="s">
        <v>71</v>
      </c>
      <c r="F2998" s="10" t="s">
        <v>16</v>
      </c>
      <c r="G2998" s="10" t="s">
        <v>17</v>
      </c>
      <c r="H2998" s="11">
        <v>20000</v>
      </c>
      <c r="I2998" s="12" t="s">
        <v>18</v>
      </c>
      <c r="J2998" s="8" t="s">
        <v>19</v>
      </c>
      <c r="K2998" s="8" t="s">
        <v>20</v>
      </c>
    </row>
    <row r="2999" spans="1:11">
      <c r="A2999" s="8" t="s">
        <v>11950</v>
      </c>
      <c r="B2999" s="8" t="s">
        <v>11951</v>
      </c>
      <c r="C2999" s="8" t="s">
        <v>11952</v>
      </c>
      <c r="D2999" s="8" t="s">
        <v>11953</v>
      </c>
      <c r="E2999" s="8" t="s">
        <v>3165</v>
      </c>
      <c r="F2999" s="10" t="s">
        <v>16</v>
      </c>
      <c r="G2999" s="10" t="s">
        <v>17</v>
      </c>
      <c r="H2999" s="11">
        <v>35000</v>
      </c>
      <c r="I2999" s="12" t="s">
        <v>18</v>
      </c>
      <c r="J2999" s="8" t="s">
        <v>19</v>
      </c>
      <c r="K2999" s="8" t="s">
        <v>20</v>
      </c>
    </row>
    <row r="3000" spans="1:11">
      <c r="A3000" s="8" t="s">
        <v>11954</v>
      </c>
      <c r="B3000" s="8" t="s">
        <v>11955</v>
      </c>
      <c r="C3000" s="8" t="s">
        <v>11956</v>
      </c>
      <c r="D3000" s="8" t="s">
        <v>11957</v>
      </c>
      <c r="E3000" s="8" t="s">
        <v>168</v>
      </c>
      <c r="F3000" s="10" t="s">
        <v>16</v>
      </c>
      <c r="G3000" s="10" t="s">
        <v>17</v>
      </c>
      <c r="H3000" s="11">
        <v>40000</v>
      </c>
      <c r="I3000" s="12" t="s">
        <v>18</v>
      </c>
      <c r="J3000" s="8" t="s">
        <v>19</v>
      </c>
      <c r="K3000" s="8" t="s">
        <v>20</v>
      </c>
    </row>
    <row r="3001" spans="1:11">
      <c r="A3001" s="8" t="s">
        <v>11958</v>
      </c>
      <c r="B3001" s="8" t="s">
        <v>11959</v>
      </c>
      <c r="C3001" s="8" t="s">
        <v>11960</v>
      </c>
      <c r="D3001" s="8" t="s">
        <v>11961</v>
      </c>
      <c r="E3001" s="8" t="s">
        <v>95</v>
      </c>
      <c r="F3001" s="10" t="s">
        <v>16</v>
      </c>
      <c r="G3001" s="10" t="s">
        <v>17</v>
      </c>
      <c r="H3001" s="11">
        <v>20000</v>
      </c>
      <c r="I3001" s="12" t="s">
        <v>18</v>
      </c>
      <c r="J3001" s="8" t="s">
        <v>19</v>
      </c>
      <c r="K3001" s="8" t="s">
        <v>20</v>
      </c>
    </row>
    <row r="3002" spans="1:11">
      <c r="A3002" s="8" t="s">
        <v>11962</v>
      </c>
      <c r="B3002" s="8" t="s">
        <v>11963</v>
      </c>
      <c r="C3002" s="8" t="s">
        <v>11964</v>
      </c>
      <c r="D3002" s="8" t="s">
        <v>11965</v>
      </c>
      <c r="E3002" s="8" t="s">
        <v>1941</v>
      </c>
      <c r="F3002" s="10" t="s">
        <v>16</v>
      </c>
      <c r="G3002" s="10" t="s">
        <v>17</v>
      </c>
      <c r="H3002" s="11">
        <v>50000</v>
      </c>
      <c r="I3002" s="12" t="s">
        <v>18</v>
      </c>
      <c r="J3002" s="8" t="s">
        <v>19</v>
      </c>
      <c r="K3002" s="8" t="s">
        <v>20</v>
      </c>
    </row>
    <row r="3003" spans="1:11">
      <c r="A3003" s="8" t="s">
        <v>11966</v>
      </c>
      <c r="B3003" s="8" t="s">
        <v>11967</v>
      </c>
      <c r="C3003" s="8" t="s">
        <v>11968</v>
      </c>
      <c r="D3003" s="8" t="s">
        <v>11969</v>
      </c>
      <c r="E3003" s="8" t="s">
        <v>1673</v>
      </c>
      <c r="F3003" s="10" t="s">
        <v>16</v>
      </c>
      <c r="G3003" s="10" t="s">
        <v>17</v>
      </c>
      <c r="H3003" s="11">
        <v>48000</v>
      </c>
      <c r="I3003" s="12" t="s">
        <v>18</v>
      </c>
      <c r="J3003" s="8" t="s">
        <v>19</v>
      </c>
      <c r="K3003" s="8" t="s">
        <v>20</v>
      </c>
    </row>
    <row r="3004" spans="1:11">
      <c r="A3004" s="8" t="s">
        <v>11970</v>
      </c>
      <c r="B3004" s="8" t="s">
        <v>11971</v>
      </c>
      <c r="C3004" s="8" t="s">
        <v>11972</v>
      </c>
      <c r="D3004" s="8" t="s">
        <v>11973</v>
      </c>
      <c r="E3004" s="8" t="s">
        <v>113</v>
      </c>
      <c r="F3004" s="10" t="s">
        <v>16</v>
      </c>
      <c r="G3004" s="10" t="s">
        <v>17</v>
      </c>
      <c r="H3004" s="11">
        <v>50000</v>
      </c>
      <c r="I3004" s="12" t="s">
        <v>18</v>
      </c>
      <c r="J3004" s="8" t="s">
        <v>19</v>
      </c>
      <c r="K3004" s="8" t="s">
        <v>20</v>
      </c>
    </row>
    <row r="3005" spans="1:11">
      <c r="A3005" s="8" t="s">
        <v>11974</v>
      </c>
      <c r="B3005" s="8" t="s">
        <v>11975</v>
      </c>
      <c r="C3005" s="8" t="s">
        <v>11976</v>
      </c>
      <c r="D3005" s="8" t="s">
        <v>11977</v>
      </c>
      <c r="E3005" s="8" t="s">
        <v>66</v>
      </c>
      <c r="F3005" s="10" t="s">
        <v>16</v>
      </c>
      <c r="G3005" s="10" t="s">
        <v>17</v>
      </c>
      <c r="H3005" s="11">
        <v>15000</v>
      </c>
      <c r="I3005" s="12" t="s">
        <v>18</v>
      </c>
      <c r="J3005" s="8" t="s">
        <v>19</v>
      </c>
      <c r="K3005" s="8" t="s">
        <v>20</v>
      </c>
    </row>
    <row r="3006" spans="1:11">
      <c r="A3006" s="8" t="s">
        <v>11978</v>
      </c>
      <c r="B3006" s="8" t="s">
        <v>11979</v>
      </c>
      <c r="C3006" s="8" t="s">
        <v>11358</v>
      </c>
      <c r="D3006" s="8" t="s">
        <v>11980</v>
      </c>
      <c r="E3006" s="8" t="s">
        <v>168</v>
      </c>
      <c r="F3006" s="10" t="s">
        <v>16</v>
      </c>
      <c r="G3006" s="10" t="s">
        <v>17</v>
      </c>
      <c r="H3006" s="11">
        <v>30000</v>
      </c>
      <c r="I3006" s="12" t="s">
        <v>18</v>
      </c>
      <c r="J3006" s="8" t="s">
        <v>19</v>
      </c>
      <c r="K3006" s="8" t="s">
        <v>20</v>
      </c>
    </row>
    <row r="3007" spans="1:11">
      <c r="A3007" s="8" t="s">
        <v>11981</v>
      </c>
      <c r="B3007" s="8" t="s">
        <v>11982</v>
      </c>
      <c r="C3007" s="8" t="s">
        <v>11983</v>
      </c>
      <c r="D3007" s="8" t="s">
        <v>11984</v>
      </c>
      <c r="E3007" s="8" t="s">
        <v>39</v>
      </c>
      <c r="F3007" s="10" t="s">
        <v>16</v>
      </c>
      <c r="G3007" s="10" t="s">
        <v>17</v>
      </c>
      <c r="H3007" s="11">
        <v>30000</v>
      </c>
      <c r="I3007" s="12" t="s">
        <v>18</v>
      </c>
      <c r="J3007" s="8" t="s">
        <v>19</v>
      </c>
      <c r="K3007" s="8" t="s">
        <v>20</v>
      </c>
    </row>
    <row r="3008" spans="1:11">
      <c r="A3008" s="8" t="s">
        <v>11985</v>
      </c>
      <c r="B3008" s="8" t="s">
        <v>11986</v>
      </c>
      <c r="C3008" s="8" t="s">
        <v>11987</v>
      </c>
      <c r="D3008" s="8" t="s">
        <v>11988</v>
      </c>
      <c r="E3008" s="8" t="s">
        <v>1446</v>
      </c>
      <c r="F3008" s="10" t="s">
        <v>16</v>
      </c>
      <c r="G3008" s="10" t="s">
        <v>17</v>
      </c>
      <c r="H3008" s="11">
        <v>50000</v>
      </c>
      <c r="I3008" s="12" t="s">
        <v>18</v>
      </c>
      <c r="J3008" s="8" t="s">
        <v>19</v>
      </c>
      <c r="K3008" s="8" t="s">
        <v>20</v>
      </c>
    </row>
    <row r="3009" spans="1:11">
      <c r="A3009" s="8" t="s">
        <v>11989</v>
      </c>
      <c r="B3009" s="8" t="s">
        <v>11990</v>
      </c>
      <c r="C3009" s="8" t="s">
        <v>11991</v>
      </c>
      <c r="D3009" s="8" t="s">
        <v>11992</v>
      </c>
      <c r="E3009" s="8" t="s">
        <v>898</v>
      </c>
      <c r="F3009" s="10" t="s">
        <v>16</v>
      </c>
      <c r="G3009" s="10" t="s">
        <v>17</v>
      </c>
      <c r="H3009" s="11">
        <v>50000</v>
      </c>
      <c r="I3009" s="12" t="s">
        <v>18</v>
      </c>
      <c r="J3009" s="8" t="s">
        <v>19</v>
      </c>
      <c r="K3009" s="8" t="s">
        <v>20</v>
      </c>
    </row>
    <row r="3010" spans="1:11">
      <c r="A3010" s="8" t="s">
        <v>11993</v>
      </c>
      <c r="B3010" s="8" t="s">
        <v>11994</v>
      </c>
      <c r="C3010" s="8" t="s">
        <v>9911</v>
      </c>
      <c r="D3010" s="8" t="s">
        <v>11995</v>
      </c>
      <c r="E3010" s="8" t="s">
        <v>616</v>
      </c>
      <c r="F3010" s="10" t="s">
        <v>16</v>
      </c>
      <c r="G3010" s="10" t="s">
        <v>17</v>
      </c>
      <c r="H3010" s="11">
        <v>20000</v>
      </c>
      <c r="I3010" s="12" t="s">
        <v>18</v>
      </c>
      <c r="J3010" s="8" t="s">
        <v>19</v>
      </c>
      <c r="K3010" s="8" t="s">
        <v>20</v>
      </c>
    </row>
    <row r="3011" spans="1:11">
      <c r="A3011" s="8" t="s">
        <v>11996</v>
      </c>
      <c r="B3011" s="8" t="s">
        <v>11997</v>
      </c>
      <c r="C3011" s="8" t="s">
        <v>11998</v>
      </c>
      <c r="D3011" s="8" t="s">
        <v>11999</v>
      </c>
      <c r="E3011" s="8" t="s">
        <v>5461</v>
      </c>
      <c r="F3011" s="10" t="s">
        <v>16</v>
      </c>
      <c r="G3011" s="10" t="s">
        <v>17</v>
      </c>
      <c r="H3011" s="11">
        <v>50000</v>
      </c>
      <c r="I3011" s="12" t="s">
        <v>18</v>
      </c>
      <c r="J3011" s="8" t="s">
        <v>19</v>
      </c>
      <c r="K3011" s="8" t="s">
        <v>20</v>
      </c>
    </row>
    <row r="3012" spans="1:11">
      <c r="A3012" s="8" t="s">
        <v>12000</v>
      </c>
      <c r="B3012" s="8" t="s">
        <v>12001</v>
      </c>
      <c r="C3012" s="8" t="s">
        <v>12002</v>
      </c>
      <c r="D3012" s="8" t="s">
        <v>12003</v>
      </c>
      <c r="E3012" s="8" t="s">
        <v>409</v>
      </c>
      <c r="F3012" s="10" t="s">
        <v>16</v>
      </c>
      <c r="G3012" s="10" t="s">
        <v>17</v>
      </c>
      <c r="H3012" s="11">
        <v>45000</v>
      </c>
      <c r="I3012" s="12" t="s">
        <v>18</v>
      </c>
      <c r="J3012" s="8" t="s">
        <v>19</v>
      </c>
      <c r="K3012" s="8" t="s">
        <v>20</v>
      </c>
    </row>
    <row r="3013" spans="1:11">
      <c r="A3013" s="8" t="s">
        <v>12004</v>
      </c>
      <c r="B3013" s="8" t="s">
        <v>12005</v>
      </c>
      <c r="C3013" s="8" t="s">
        <v>12006</v>
      </c>
      <c r="D3013" s="8" t="s">
        <v>12007</v>
      </c>
      <c r="E3013" s="8" t="s">
        <v>442</v>
      </c>
      <c r="F3013" s="10" t="s">
        <v>16</v>
      </c>
      <c r="G3013" s="10" t="s">
        <v>17</v>
      </c>
      <c r="H3013" s="11">
        <v>45000</v>
      </c>
      <c r="I3013" s="12" t="s">
        <v>18</v>
      </c>
      <c r="J3013" s="8" t="s">
        <v>19</v>
      </c>
      <c r="K3013" s="8" t="s">
        <v>20</v>
      </c>
    </row>
    <row r="3014" spans="1:11">
      <c r="A3014" s="8" t="s">
        <v>12008</v>
      </c>
      <c r="B3014" s="8" t="s">
        <v>12009</v>
      </c>
      <c r="C3014" s="8" t="s">
        <v>12010</v>
      </c>
      <c r="D3014" s="8" t="s">
        <v>12011</v>
      </c>
      <c r="E3014" s="8" t="s">
        <v>1446</v>
      </c>
      <c r="F3014" s="10" t="s">
        <v>16</v>
      </c>
      <c r="G3014" s="10" t="s">
        <v>17</v>
      </c>
      <c r="H3014" s="11">
        <v>40000</v>
      </c>
      <c r="I3014" s="12" t="s">
        <v>18</v>
      </c>
      <c r="J3014" s="8" t="s">
        <v>19</v>
      </c>
      <c r="K3014" s="8" t="s">
        <v>20</v>
      </c>
    </row>
    <row r="3015" spans="1:11">
      <c r="A3015" s="8" t="s">
        <v>12012</v>
      </c>
      <c r="B3015" s="8" t="s">
        <v>12013</v>
      </c>
      <c r="C3015" s="8" t="s">
        <v>12014</v>
      </c>
      <c r="D3015" s="8" t="s">
        <v>12015</v>
      </c>
      <c r="E3015" s="8" t="s">
        <v>113</v>
      </c>
      <c r="F3015" s="10" t="s">
        <v>16</v>
      </c>
      <c r="G3015" s="10" t="s">
        <v>17</v>
      </c>
      <c r="H3015" s="11">
        <v>40000</v>
      </c>
      <c r="I3015" s="12" t="s">
        <v>18</v>
      </c>
      <c r="J3015" s="8" t="s">
        <v>19</v>
      </c>
      <c r="K3015" s="8" t="s">
        <v>20</v>
      </c>
    </row>
    <row r="3016" spans="1:11">
      <c r="A3016" s="8" t="s">
        <v>12016</v>
      </c>
      <c r="B3016" s="8" t="s">
        <v>12017</v>
      </c>
      <c r="C3016" s="8" t="s">
        <v>12018</v>
      </c>
      <c r="D3016" s="8" t="s">
        <v>12019</v>
      </c>
      <c r="E3016" s="8" t="s">
        <v>2416</v>
      </c>
      <c r="F3016" s="10" t="s">
        <v>16</v>
      </c>
      <c r="G3016" s="10" t="s">
        <v>17</v>
      </c>
      <c r="H3016" s="11">
        <v>20000</v>
      </c>
      <c r="I3016" s="12" t="s">
        <v>18</v>
      </c>
      <c r="J3016" s="8" t="s">
        <v>19</v>
      </c>
      <c r="K3016" s="8" t="s">
        <v>20</v>
      </c>
    </row>
    <row r="3017" spans="1:11">
      <c r="A3017" s="8" t="s">
        <v>12020</v>
      </c>
      <c r="B3017" s="8" t="s">
        <v>12021</v>
      </c>
      <c r="C3017" s="8" t="s">
        <v>12022</v>
      </c>
      <c r="D3017" s="8" t="s">
        <v>12023</v>
      </c>
      <c r="E3017" s="8" t="s">
        <v>66</v>
      </c>
      <c r="F3017" s="10" t="s">
        <v>16</v>
      </c>
      <c r="G3017" s="10" t="s">
        <v>17</v>
      </c>
      <c r="H3017" s="11">
        <v>35000</v>
      </c>
      <c r="I3017" s="12" t="s">
        <v>18</v>
      </c>
      <c r="J3017" s="8" t="s">
        <v>19</v>
      </c>
      <c r="K3017" s="8" t="s">
        <v>20</v>
      </c>
    </row>
    <row r="3018" spans="1:11">
      <c r="A3018" s="8" t="s">
        <v>12024</v>
      </c>
      <c r="B3018" s="9" t="s">
        <v>12025</v>
      </c>
      <c r="C3018" s="8" t="s">
        <v>12026</v>
      </c>
      <c r="D3018" s="8" t="s">
        <v>12027</v>
      </c>
      <c r="E3018" s="8" t="s">
        <v>425</v>
      </c>
      <c r="F3018" s="10" t="s">
        <v>16</v>
      </c>
      <c r="G3018" s="10" t="s">
        <v>17</v>
      </c>
      <c r="H3018" s="11">
        <v>45000</v>
      </c>
      <c r="I3018" s="12" t="s">
        <v>18</v>
      </c>
      <c r="J3018" s="8" t="s">
        <v>19</v>
      </c>
      <c r="K3018" s="8" t="s">
        <v>20</v>
      </c>
    </row>
    <row r="3019" spans="1:11">
      <c r="A3019" s="8" t="s">
        <v>12028</v>
      </c>
      <c r="B3019" s="8" t="s">
        <v>12029</v>
      </c>
      <c r="C3019" s="8" t="s">
        <v>12030</v>
      </c>
      <c r="D3019" s="8" t="s">
        <v>12031</v>
      </c>
      <c r="E3019" s="8" t="s">
        <v>553</v>
      </c>
      <c r="F3019" s="10" t="s">
        <v>16</v>
      </c>
      <c r="G3019" s="10" t="s">
        <v>17</v>
      </c>
      <c r="H3019" s="11">
        <v>22000</v>
      </c>
      <c r="I3019" s="12" t="s">
        <v>18</v>
      </c>
      <c r="J3019" s="8" t="s">
        <v>19</v>
      </c>
      <c r="K3019" s="8" t="s">
        <v>20</v>
      </c>
    </row>
    <row r="3020" spans="1:11">
      <c r="A3020" s="8" t="s">
        <v>12032</v>
      </c>
      <c r="B3020" s="8" t="s">
        <v>12033</v>
      </c>
      <c r="C3020" s="8" t="s">
        <v>12034</v>
      </c>
      <c r="D3020" s="8" t="s">
        <v>12035</v>
      </c>
      <c r="E3020" s="8" t="s">
        <v>71</v>
      </c>
      <c r="F3020" s="10" t="s">
        <v>16</v>
      </c>
      <c r="G3020" s="10" t="s">
        <v>17</v>
      </c>
      <c r="H3020" s="11">
        <v>30000</v>
      </c>
      <c r="I3020" s="12" t="s">
        <v>18</v>
      </c>
      <c r="J3020" s="8" t="s">
        <v>19</v>
      </c>
      <c r="K3020" s="8" t="s">
        <v>20</v>
      </c>
    </row>
    <row r="3021" spans="1:11">
      <c r="A3021" s="8" t="s">
        <v>12036</v>
      </c>
      <c r="B3021" s="8" t="s">
        <v>12037</v>
      </c>
      <c r="C3021" s="8" t="s">
        <v>12038</v>
      </c>
      <c r="D3021" s="8" t="s">
        <v>12039</v>
      </c>
      <c r="E3021" s="8" t="s">
        <v>2416</v>
      </c>
      <c r="F3021" s="10" t="s">
        <v>16</v>
      </c>
      <c r="G3021" s="10" t="s">
        <v>17</v>
      </c>
      <c r="H3021" s="11">
        <v>50000</v>
      </c>
      <c r="I3021" s="12" t="s">
        <v>18</v>
      </c>
      <c r="J3021" s="8" t="s">
        <v>19</v>
      </c>
      <c r="K3021" s="8" t="s">
        <v>20</v>
      </c>
    </row>
    <row r="3022" spans="1:11">
      <c r="A3022" s="8" t="s">
        <v>12040</v>
      </c>
      <c r="B3022" s="8" t="s">
        <v>12041</v>
      </c>
      <c r="C3022" s="8" t="s">
        <v>12042</v>
      </c>
      <c r="D3022" s="8" t="s">
        <v>12043</v>
      </c>
      <c r="E3022" s="8" t="s">
        <v>1869</v>
      </c>
      <c r="F3022" s="10" t="s">
        <v>16</v>
      </c>
      <c r="G3022" s="10" t="s">
        <v>17</v>
      </c>
      <c r="H3022" s="11">
        <v>50000</v>
      </c>
      <c r="I3022" s="12" t="s">
        <v>18</v>
      </c>
      <c r="J3022" s="8" t="s">
        <v>19</v>
      </c>
      <c r="K3022" s="8" t="s">
        <v>20</v>
      </c>
    </row>
    <row r="3023" spans="1:11">
      <c r="A3023" s="8" t="s">
        <v>12044</v>
      </c>
      <c r="B3023" s="9" t="s">
        <v>12045</v>
      </c>
      <c r="C3023" s="8" t="s">
        <v>12046</v>
      </c>
      <c r="D3023" s="8" t="s">
        <v>12047</v>
      </c>
      <c r="E3023" s="8" t="s">
        <v>66</v>
      </c>
      <c r="F3023" s="10" t="s">
        <v>16</v>
      </c>
      <c r="G3023" s="10" t="s">
        <v>17</v>
      </c>
      <c r="H3023" s="11">
        <v>25000</v>
      </c>
      <c r="I3023" s="12" t="s">
        <v>18</v>
      </c>
      <c r="J3023" s="8" t="s">
        <v>19</v>
      </c>
      <c r="K3023" s="8" t="s">
        <v>20</v>
      </c>
    </row>
    <row r="3024" spans="1:11">
      <c r="A3024" s="8" t="s">
        <v>12048</v>
      </c>
      <c r="B3024" s="8" t="s">
        <v>12049</v>
      </c>
      <c r="C3024" s="8" t="s">
        <v>12050</v>
      </c>
      <c r="D3024" s="8" t="s">
        <v>12051</v>
      </c>
      <c r="E3024" s="8" t="s">
        <v>113</v>
      </c>
      <c r="F3024" s="10" t="s">
        <v>16</v>
      </c>
      <c r="G3024" s="10" t="s">
        <v>17</v>
      </c>
      <c r="H3024" s="11">
        <v>40000</v>
      </c>
      <c r="I3024" s="12" t="s">
        <v>18</v>
      </c>
      <c r="J3024" s="8" t="s">
        <v>19</v>
      </c>
      <c r="K3024" s="8" t="s">
        <v>20</v>
      </c>
    </row>
    <row r="3025" spans="1:11">
      <c r="A3025" s="8" t="s">
        <v>12052</v>
      </c>
      <c r="B3025" s="8" t="s">
        <v>12053</v>
      </c>
      <c r="C3025" s="8" t="s">
        <v>12054</v>
      </c>
      <c r="D3025" s="8" t="s">
        <v>12055</v>
      </c>
      <c r="E3025" s="8" t="s">
        <v>1446</v>
      </c>
      <c r="F3025" s="10" t="s">
        <v>16</v>
      </c>
      <c r="G3025" s="10" t="s">
        <v>17</v>
      </c>
      <c r="H3025" s="11">
        <v>30000</v>
      </c>
      <c r="I3025" s="12" t="s">
        <v>18</v>
      </c>
      <c r="J3025" s="8" t="s">
        <v>19</v>
      </c>
      <c r="K3025" s="8" t="s">
        <v>20</v>
      </c>
    </row>
    <row r="3026" spans="1:11">
      <c r="A3026" s="8" t="s">
        <v>12056</v>
      </c>
      <c r="B3026" s="8" t="s">
        <v>12057</v>
      </c>
      <c r="C3026" s="8" t="s">
        <v>12058</v>
      </c>
      <c r="D3026" s="8" t="s">
        <v>12059</v>
      </c>
      <c r="E3026" s="8" t="s">
        <v>113</v>
      </c>
      <c r="F3026" s="10" t="s">
        <v>16</v>
      </c>
      <c r="G3026" s="10" t="s">
        <v>17</v>
      </c>
      <c r="H3026" s="11">
        <v>15800</v>
      </c>
      <c r="I3026" s="12" t="s">
        <v>18</v>
      </c>
      <c r="J3026" s="8" t="s">
        <v>19</v>
      </c>
      <c r="K3026" s="8" t="s">
        <v>20</v>
      </c>
    </row>
    <row r="3027" spans="1:11">
      <c r="A3027" s="8" t="s">
        <v>12060</v>
      </c>
      <c r="B3027" s="9" t="s">
        <v>12061</v>
      </c>
      <c r="C3027" s="8" t="s">
        <v>12062</v>
      </c>
      <c r="D3027" s="8" t="s">
        <v>12063</v>
      </c>
      <c r="E3027" s="8" t="s">
        <v>2253</v>
      </c>
      <c r="F3027" s="10" t="s">
        <v>16</v>
      </c>
      <c r="G3027" s="10" t="s">
        <v>17</v>
      </c>
      <c r="H3027" s="11">
        <v>45000</v>
      </c>
      <c r="I3027" s="12" t="s">
        <v>18</v>
      </c>
      <c r="J3027" s="8" t="s">
        <v>19</v>
      </c>
      <c r="K3027" s="8" t="s">
        <v>20</v>
      </c>
    </row>
    <row r="3028" spans="1:11">
      <c r="A3028" s="8" t="s">
        <v>12064</v>
      </c>
      <c r="B3028" s="8" t="s">
        <v>12065</v>
      </c>
      <c r="C3028" s="8" t="s">
        <v>12066</v>
      </c>
      <c r="D3028" s="8" t="s">
        <v>12067</v>
      </c>
      <c r="E3028" s="8" t="s">
        <v>2073</v>
      </c>
      <c r="F3028" s="10" t="s">
        <v>16</v>
      </c>
      <c r="G3028" s="10" t="s">
        <v>17</v>
      </c>
      <c r="H3028" s="11">
        <v>35600</v>
      </c>
      <c r="I3028" s="12" t="s">
        <v>18</v>
      </c>
      <c r="J3028" s="8" t="s">
        <v>19</v>
      </c>
      <c r="K3028" s="8" t="s">
        <v>20</v>
      </c>
    </row>
    <row r="3029" spans="1:11">
      <c r="A3029" s="8" t="s">
        <v>12068</v>
      </c>
      <c r="B3029" s="9" t="s">
        <v>12069</v>
      </c>
      <c r="C3029" s="8" t="s">
        <v>12070</v>
      </c>
      <c r="D3029" s="8" t="s">
        <v>12071</v>
      </c>
      <c r="E3029" s="8" t="s">
        <v>71</v>
      </c>
      <c r="F3029" s="10" t="s">
        <v>16</v>
      </c>
      <c r="G3029" s="10" t="s">
        <v>17</v>
      </c>
      <c r="H3029" s="11">
        <v>10000</v>
      </c>
      <c r="I3029" s="12" t="s">
        <v>18</v>
      </c>
      <c r="J3029" s="8" t="s">
        <v>19</v>
      </c>
      <c r="K3029" s="8" t="s">
        <v>20</v>
      </c>
    </row>
    <row r="3030" spans="1:11">
      <c r="A3030" s="8" t="s">
        <v>12072</v>
      </c>
      <c r="B3030" s="8" t="s">
        <v>12073</v>
      </c>
      <c r="C3030" s="8" t="s">
        <v>12074</v>
      </c>
      <c r="D3030" s="8" t="s">
        <v>12075</v>
      </c>
      <c r="E3030" s="8" t="s">
        <v>261</v>
      </c>
      <c r="F3030" s="10" t="s">
        <v>16</v>
      </c>
      <c r="G3030" s="10" t="s">
        <v>17</v>
      </c>
      <c r="H3030" s="11">
        <v>30000</v>
      </c>
      <c r="I3030" s="12" t="s">
        <v>18</v>
      </c>
      <c r="J3030" s="8" t="s">
        <v>19</v>
      </c>
      <c r="K3030" s="8" t="s">
        <v>20</v>
      </c>
    </row>
    <row r="3031" spans="1:11">
      <c r="A3031" s="8" t="s">
        <v>12076</v>
      </c>
      <c r="B3031" s="8" t="s">
        <v>12077</v>
      </c>
      <c r="C3031" s="8" t="s">
        <v>12078</v>
      </c>
      <c r="D3031" s="8" t="s">
        <v>12079</v>
      </c>
      <c r="E3031" s="8" t="s">
        <v>113</v>
      </c>
      <c r="F3031" s="10" t="s">
        <v>16</v>
      </c>
      <c r="G3031" s="10" t="s">
        <v>17</v>
      </c>
      <c r="H3031" s="11">
        <v>30000</v>
      </c>
      <c r="I3031" s="12" t="s">
        <v>18</v>
      </c>
      <c r="J3031" s="8" t="s">
        <v>19</v>
      </c>
      <c r="K3031" s="8" t="s">
        <v>20</v>
      </c>
    </row>
    <row r="3032" spans="1:11">
      <c r="A3032" s="8" t="s">
        <v>12080</v>
      </c>
      <c r="B3032" s="8" t="s">
        <v>12081</v>
      </c>
      <c r="C3032" s="8" t="s">
        <v>12082</v>
      </c>
      <c r="D3032" s="8" t="s">
        <v>12083</v>
      </c>
      <c r="E3032" s="8" t="s">
        <v>188</v>
      </c>
      <c r="F3032" s="10" t="s">
        <v>16</v>
      </c>
      <c r="G3032" s="10" t="s">
        <v>17</v>
      </c>
      <c r="H3032" s="11">
        <v>30000</v>
      </c>
      <c r="I3032" s="12" t="s">
        <v>18</v>
      </c>
      <c r="J3032" s="8" t="s">
        <v>19</v>
      </c>
      <c r="K3032" s="8" t="s">
        <v>20</v>
      </c>
    </row>
    <row r="3033" spans="1:11">
      <c r="A3033" s="8" t="s">
        <v>12084</v>
      </c>
      <c r="B3033" s="8" t="s">
        <v>12085</v>
      </c>
      <c r="C3033" s="8" t="s">
        <v>12086</v>
      </c>
      <c r="D3033" s="8" t="s">
        <v>12087</v>
      </c>
      <c r="E3033" s="8" t="s">
        <v>673</v>
      </c>
      <c r="F3033" s="10" t="s">
        <v>16</v>
      </c>
      <c r="G3033" s="10" t="s">
        <v>17</v>
      </c>
      <c r="H3033" s="11">
        <v>40000</v>
      </c>
      <c r="I3033" s="12" t="s">
        <v>18</v>
      </c>
      <c r="J3033" s="8" t="s">
        <v>19</v>
      </c>
      <c r="K3033" s="8" t="s">
        <v>20</v>
      </c>
    </row>
    <row r="3034" spans="1:11">
      <c r="A3034" s="8" t="s">
        <v>12088</v>
      </c>
      <c r="B3034" s="8" t="s">
        <v>12089</v>
      </c>
      <c r="C3034" s="8" t="s">
        <v>12090</v>
      </c>
      <c r="D3034" s="8" t="s">
        <v>12091</v>
      </c>
      <c r="E3034" s="8" t="s">
        <v>307</v>
      </c>
      <c r="F3034" s="10" t="s">
        <v>16</v>
      </c>
      <c r="G3034" s="10" t="s">
        <v>17</v>
      </c>
      <c r="H3034" s="11">
        <v>20000</v>
      </c>
      <c r="I3034" s="12" t="s">
        <v>18</v>
      </c>
      <c r="J3034" s="8" t="s">
        <v>19</v>
      </c>
      <c r="K3034" s="8" t="s">
        <v>20</v>
      </c>
    </row>
    <row r="3035" spans="1:11">
      <c r="A3035" s="8" t="s">
        <v>12092</v>
      </c>
      <c r="B3035" s="9" t="s">
        <v>12093</v>
      </c>
      <c r="C3035" s="8" t="s">
        <v>12094</v>
      </c>
      <c r="D3035" s="8" t="s">
        <v>12095</v>
      </c>
      <c r="E3035" s="8" t="s">
        <v>1919</v>
      </c>
      <c r="F3035" s="10" t="s">
        <v>16</v>
      </c>
      <c r="G3035" s="10" t="s">
        <v>17</v>
      </c>
      <c r="H3035" s="11">
        <v>25000</v>
      </c>
      <c r="I3035" s="12" t="s">
        <v>18</v>
      </c>
      <c r="J3035" s="8" t="s">
        <v>19</v>
      </c>
      <c r="K3035" s="8" t="s">
        <v>20</v>
      </c>
    </row>
    <row r="3036" spans="1:11">
      <c r="A3036" s="8" t="s">
        <v>12096</v>
      </c>
      <c r="B3036" s="8" t="s">
        <v>12097</v>
      </c>
      <c r="C3036" s="8" t="s">
        <v>12098</v>
      </c>
      <c r="D3036" s="8" t="s">
        <v>12099</v>
      </c>
      <c r="E3036" s="8" t="s">
        <v>44</v>
      </c>
      <c r="F3036" s="10" t="s">
        <v>16</v>
      </c>
      <c r="G3036" s="10" t="s">
        <v>17</v>
      </c>
      <c r="H3036" s="11">
        <v>25000</v>
      </c>
      <c r="I3036" s="12" t="s">
        <v>18</v>
      </c>
      <c r="J3036" s="8" t="s">
        <v>19</v>
      </c>
      <c r="K3036" s="8" t="s">
        <v>20</v>
      </c>
    </row>
    <row r="3037" spans="1:11">
      <c r="A3037" s="8" t="s">
        <v>12100</v>
      </c>
      <c r="B3037" s="8" t="s">
        <v>12101</v>
      </c>
      <c r="C3037" s="8" t="s">
        <v>12102</v>
      </c>
      <c r="D3037" s="8" t="s">
        <v>12103</v>
      </c>
      <c r="E3037" s="8" t="s">
        <v>86</v>
      </c>
      <c r="F3037" s="10" t="s">
        <v>16</v>
      </c>
      <c r="G3037" s="10" t="s">
        <v>17</v>
      </c>
      <c r="H3037" s="11">
        <v>50000</v>
      </c>
      <c r="I3037" s="12" t="s">
        <v>18</v>
      </c>
      <c r="J3037" s="8" t="s">
        <v>19</v>
      </c>
      <c r="K3037" s="8" t="s">
        <v>20</v>
      </c>
    </row>
    <row r="3038" spans="1:11">
      <c r="A3038" s="8" t="s">
        <v>12104</v>
      </c>
      <c r="B3038" s="8" t="s">
        <v>12105</v>
      </c>
      <c r="C3038" s="8" t="s">
        <v>12106</v>
      </c>
      <c r="D3038" s="8" t="s">
        <v>12107</v>
      </c>
      <c r="E3038" s="8" t="s">
        <v>81</v>
      </c>
      <c r="F3038" s="10" t="s">
        <v>16</v>
      </c>
      <c r="G3038" s="10" t="s">
        <v>17</v>
      </c>
      <c r="H3038" s="11">
        <v>50000</v>
      </c>
      <c r="I3038" s="12" t="s">
        <v>18</v>
      </c>
      <c r="J3038" s="8" t="s">
        <v>19</v>
      </c>
      <c r="K3038" s="8" t="s">
        <v>20</v>
      </c>
    </row>
    <row r="3039" spans="1:11">
      <c r="A3039" s="8" t="s">
        <v>12108</v>
      </c>
      <c r="B3039" s="8" t="s">
        <v>12109</v>
      </c>
      <c r="C3039" s="8" t="s">
        <v>12110</v>
      </c>
      <c r="D3039" s="8" t="s">
        <v>12111</v>
      </c>
      <c r="E3039" s="8" t="s">
        <v>1869</v>
      </c>
      <c r="F3039" s="10" t="s">
        <v>16</v>
      </c>
      <c r="G3039" s="10" t="s">
        <v>17</v>
      </c>
      <c r="H3039" s="11">
        <v>50000</v>
      </c>
      <c r="I3039" s="12" t="s">
        <v>18</v>
      </c>
      <c r="J3039" s="8" t="s">
        <v>19</v>
      </c>
      <c r="K3039" s="8" t="s">
        <v>20</v>
      </c>
    </row>
    <row r="3040" spans="1:11">
      <c r="A3040" s="8" t="s">
        <v>12112</v>
      </c>
      <c r="B3040" s="8" t="s">
        <v>12113</v>
      </c>
      <c r="C3040" s="8" t="s">
        <v>12114</v>
      </c>
      <c r="D3040" s="8" t="s">
        <v>12115</v>
      </c>
      <c r="E3040" s="8" t="s">
        <v>168</v>
      </c>
      <c r="F3040" s="10" t="s">
        <v>16</v>
      </c>
      <c r="G3040" s="10" t="s">
        <v>17</v>
      </c>
      <c r="H3040" s="11">
        <v>50000</v>
      </c>
      <c r="I3040" s="12" t="s">
        <v>18</v>
      </c>
      <c r="J3040" s="8" t="s">
        <v>19</v>
      </c>
      <c r="K3040" s="8" t="s">
        <v>20</v>
      </c>
    </row>
    <row r="3041" spans="1:11">
      <c r="A3041" s="8" t="s">
        <v>12116</v>
      </c>
      <c r="B3041" s="8" t="s">
        <v>12117</v>
      </c>
      <c r="C3041" s="8" t="s">
        <v>12118</v>
      </c>
      <c r="D3041" s="8" t="s">
        <v>12119</v>
      </c>
      <c r="E3041" s="8" t="s">
        <v>2086</v>
      </c>
      <c r="F3041" s="10" t="s">
        <v>16</v>
      </c>
      <c r="G3041" s="10" t="s">
        <v>17</v>
      </c>
      <c r="H3041" s="11">
        <v>20000</v>
      </c>
      <c r="I3041" s="12" t="s">
        <v>18</v>
      </c>
      <c r="J3041" s="8" t="s">
        <v>19</v>
      </c>
      <c r="K3041" s="8" t="s">
        <v>20</v>
      </c>
    </row>
    <row r="3042" spans="1:11">
      <c r="A3042" s="8" t="s">
        <v>12120</v>
      </c>
      <c r="B3042" s="8" t="s">
        <v>12121</v>
      </c>
      <c r="C3042" s="8" t="s">
        <v>12122</v>
      </c>
      <c r="D3042" s="8" t="s">
        <v>12123</v>
      </c>
      <c r="E3042" s="8" t="s">
        <v>113</v>
      </c>
      <c r="F3042" s="10" t="s">
        <v>16</v>
      </c>
      <c r="G3042" s="10" t="s">
        <v>17</v>
      </c>
      <c r="H3042" s="11">
        <v>25000</v>
      </c>
      <c r="I3042" s="12" t="s">
        <v>18</v>
      </c>
      <c r="J3042" s="8" t="s">
        <v>19</v>
      </c>
      <c r="K3042" s="8" t="s">
        <v>20</v>
      </c>
    </row>
    <row r="3043" spans="1:11">
      <c r="A3043" s="8" t="s">
        <v>12124</v>
      </c>
      <c r="B3043" s="8" t="s">
        <v>12125</v>
      </c>
      <c r="C3043" s="8" t="s">
        <v>12126</v>
      </c>
      <c r="D3043" s="8" t="s">
        <v>12127</v>
      </c>
      <c r="E3043" s="8" t="s">
        <v>113</v>
      </c>
      <c r="F3043" s="10" t="s">
        <v>16</v>
      </c>
      <c r="G3043" s="10" t="s">
        <v>17</v>
      </c>
      <c r="H3043" s="11">
        <v>30000</v>
      </c>
      <c r="I3043" s="12" t="s">
        <v>18</v>
      </c>
      <c r="J3043" s="8" t="s">
        <v>19</v>
      </c>
      <c r="K3043" s="8" t="s">
        <v>20</v>
      </c>
    </row>
    <row r="3044" spans="1:11">
      <c r="A3044" s="8" t="s">
        <v>12128</v>
      </c>
      <c r="B3044" s="8" t="s">
        <v>12129</v>
      </c>
      <c r="C3044" s="8" t="s">
        <v>12130</v>
      </c>
      <c r="D3044" s="8" t="s">
        <v>12131</v>
      </c>
      <c r="E3044" s="8" t="s">
        <v>2073</v>
      </c>
      <c r="F3044" s="10" t="s">
        <v>16</v>
      </c>
      <c r="G3044" s="10" t="s">
        <v>17</v>
      </c>
      <c r="H3044" s="11">
        <v>20000</v>
      </c>
      <c r="I3044" s="12" t="s">
        <v>18</v>
      </c>
      <c r="J3044" s="8" t="s">
        <v>19</v>
      </c>
      <c r="K3044" s="8" t="s">
        <v>20</v>
      </c>
    </row>
    <row r="3045" spans="1:11">
      <c r="A3045" s="8" t="s">
        <v>12132</v>
      </c>
      <c r="B3045" s="8" t="s">
        <v>12133</v>
      </c>
      <c r="C3045" s="8" t="s">
        <v>12134</v>
      </c>
      <c r="D3045" s="8" t="s">
        <v>12135</v>
      </c>
      <c r="E3045" s="8" t="s">
        <v>571</v>
      </c>
      <c r="F3045" s="10" t="s">
        <v>16</v>
      </c>
      <c r="G3045" s="10" t="s">
        <v>17</v>
      </c>
      <c r="H3045" s="11">
        <v>35000</v>
      </c>
      <c r="I3045" s="12" t="s">
        <v>18</v>
      </c>
      <c r="J3045" s="8" t="s">
        <v>19</v>
      </c>
      <c r="K3045" s="8" t="s">
        <v>20</v>
      </c>
    </row>
    <row r="3046" spans="1:11">
      <c r="A3046" s="8" t="s">
        <v>12136</v>
      </c>
      <c r="B3046" s="8" t="s">
        <v>12137</v>
      </c>
      <c r="C3046" s="8" t="s">
        <v>12138</v>
      </c>
      <c r="D3046" s="8" t="s">
        <v>12139</v>
      </c>
      <c r="E3046" s="8" t="s">
        <v>2073</v>
      </c>
      <c r="F3046" s="10" t="s">
        <v>16</v>
      </c>
      <c r="G3046" s="10" t="s">
        <v>17</v>
      </c>
      <c r="H3046" s="11">
        <v>40000</v>
      </c>
      <c r="I3046" s="12" t="s">
        <v>18</v>
      </c>
      <c r="J3046" s="8" t="s">
        <v>19</v>
      </c>
      <c r="K3046" s="8" t="s">
        <v>20</v>
      </c>
    </row>
    <row r="3047" spans="1:11">
      <c r="A3047" s="8" t="s">
        <v>12140</v>
      </c>
      <c r="B3047" s="9" t="s">
        <v>12141</v>
      </c>
      <c r="C3047" s="8" t="s">
        <v>12142</v>
      </c>
      <c r="D3047" s="8" t="s">
        <v>12143</v>
      </c>
      <c r="E3047" s="8" t="s">
        <v>71</v>
      </c>
      <c r="F3047" s="10" t="s">
        <v>16</v>
      </c>
      <c r="G3047" s="10" t="s">
        <v>17</v>
      </c>
      <c r="H3047" s="11">
        <v>20000</v>
      </c>
      <c r="I3047" s="12" t="s">
        <v>18</v>
      </c>
      <c r="J3047" s="8" t="s">
        <v>19</v>
      </c>
      <c r="K3047" s="8" t="s">
        <v>20</v>
      </c>
    </row>
    <row r="3048" spans="1:11">
      <c r="A3048" s="8" t="s">
        <v>12144</v>
      </c>
      <c r="B3048" s="9" t="s">
        <v>12145</v>
      </c>
      <c r="C3048" s="8" t="s">
        <v>12146</v>
      </c>
      <c r="D3048" s="8" t="s">
        <v>12147</v>
      </c>
      <c r="E3048" s="8" t="s">
        <v>113</v>
      </c>
      <c r="F3048" s="10" t="s">
        <v>16</v>
      </c>
      <c r="G3048" s="10" t="s">
        <v>17</v>
      </c>
      <c r="H3048" s="11">
        <v>18000</v>
      </c>
      <c r="I3048" s="12" t="s">
        <v>18</v>
      </c>
      <c r="J3048" s="8" t="s">
        <v>19</v>
      </c>
      <c r="K3048" s="8" t="s">
        <v>20</v>
      </c>
    </row>
    <row r="3049" spans="1:11">
      <c r="A3049" s="8" t="s">
        <v>12148</v>
      </c>
      <c r="B3049" s="8" t="s">
        <v>12149</v>
      </c>
      <c r="C3049" s="8" t="s">
        <v>12150</v>
      </c>
      <c r="D3049" s="8" t="s">
        <v>12151</v>
      </c>
      <c r="E3049" s="8" t="s">
        <v>39</v>
      </c>
      <c r="F3049" s="10" t="s">
        <v>16</v>
      </c>
      <c r="G3049" s="10" t="s">
        <v>17</v>
      </c>
      <c r="H3049" s="11">
        <v>25100</v>
      </c>
      <c r="I3049" s="12" t="s">
        <v>18</v>
      </c>
      <c r="J3049" s="8" t="s">
        <v>19</v>
      </c>
      <c r="K3049" s="8" t="s">
        <v>20</v>
      </c>
    </row>
    <row r="3050" spans="1:11">
      <c r="A3050" s="8" t="s">
        <v>12152</v>
      </c>
      <c r="B3050" s="8" t="s">
        <v>12153</v>
      </c>
      <c r="C3050" s="8" t="s">
        <v>12154</v>
      </c>
      <c r="D3050" s="8" t="s">
        <v>12155</v>
      </c>
      <c r="E3050" s="8" t="s">
        <v>3140</v>
      </c>
      <c r="F3050" s="10" t="s">
        <v>16</v>
      </c>
      <c r="G3050" s="10" t="s">
        <v>17</v>
      </c>
      <c r="H3050" s="11">
        <v>12000</v>
      </c>
      <c r="I3050" s="12" t="s">
        <v>18</v>
      </c>
      <c r="J3050" s="8" t="s">
        <v>19</v>
      </c>
      <c r="K3050" s="8" t="s">
        <v>20</v>
      </c>
    </row>
    <row r="3051" spans="1:11">
      <c r="A3051" s="8" t="s">
        <v>12156</v>
      </c>
      <c r="B3051" s="8" t="s">
        <v>12157</v>
      </c>
      <c r="C3051" s="8" t="s">
        <v>12158</v>
      </c>
      <c r="D3051" s="8" t="s">
        <v>12159</v>
      </c>
      <c r="E3051" s="8" t="s">
        <v>2073</v>
      </c>
      <c r="F3051" s="10" t="s">
        <v>16</v>
      </c>
      <c r="G3051" s="10" t="s">
        <v>17</v>
      </c>
      <c r="H3051" s="11">
        <v>35600</v>
      </c>
      <c r="I3051" s="12" t="s">
        <v>18</v>
      </c>
      <c r="J3051" s="8" t="s">
        <v>19</v>
      </c>
      <c r="K3051" s="8" t="s">
        <v>20</v>
      </c>
    </row>
    <row r="3052" spans="1:11">
      <c r="A3052" s="8" t="s">
        <v>12160</v>
      </c>
      <c r="B3052" s="9" t="s">
        <v>12161</v>
      </c>
      <c r="C3052" s="8" t="s">
        <v>12162</v>
      </c>
      <c r="D3052" s="8" t="s">
        <v>12163</v>
      </c>
      <c r="E3052" s="8" t="s">
        <v>81</v>
      </c>
      <c r="F3052" s="10" t="s">
        <v>16</v>
      </c>
      <c r="G3052" s="10" t="s">
        <v>17</v>
      </c>
      <c r="H3052" s="11">
        <v>15000</v>
      </c>
      <c r="I3052" s="12" t="s">
        <v>18</v>
      </c>
      <c r="J3052" s="8" t="s">
        <v>19</v>
      </c>
      <c r="K3052" s="8" t="s">
        <v>20</v>
      </c>
    </row>
    <row r="3053" spans="1:11">
      <c r="A3053" s="8" t="s">
        <v>12164</v>
      </c>
      <c r="B3053" s="9" t="s">
        <v>12165</v>
      </c>
      <c r="C3053" s="8" t="s">
        <v>12166</v>
      </c>
      <c r="D3053" s="8" t="s">
        <v>12167</v>
      </c>
      <c r="E3053" s="8" t="s">
        <v>66</v>
      </c>
      <c r="F3053" s="10" t="s">
        <v>16</v>
      </c>
      <c r="G3053" s="10" t="s">
        <v>17</v>
      </c>
      <c r="H3053" s="11">
        <v>45000</v>
      </c>
      <c r="I3053" s="12" t="s">
        <v>18</v>
      </c>
      <c r="J3053" s="8" t="s">
        <v>19</v>
      </c>
      <c r="K3053" s="8" t="s">
        <v>20</v>
      </c>
    </row>
    <row r="3054" spans="1:11">
      <c r="A3054" s="8" t="s">
        <v>12168</v>
      </c>
      <c r="B3054" s="8" t="s">
        <v>12169</v>
      </c>
      <c r="C3054" s="8" t="s">
        <v>12170</v>
      </c>
      <c r="D3054" s="8" t="s">
        <v>12171</v>
      </c>
      <c r="E3054" s="8" t="s">
        <v>673</v>
      </c>
      <c r="F3054" s="10" t="s">
        <v>16</v>
      </c>
      <c r="G3054" s="10" t="s">
        <v>17</v>
      </c>
      <c r="H3054" s="11">
        <v>30000</v>
      </c>
      <c r="I3054" s="12" t="s">
        <v>18</v>
      </c>
      <c r="J3054" s="8" t="s">
        <v>19</v>
      </c>
      <c r="K3054" s="8" t="s">
        <v>20</v>
      </c>
    </row>
    <row r="3055" spans="1:11">
      <c r="A3055" s="8" t="s">
        <v>12172</v>
      </c>
      <c r="B3055" s="8" t="s">
        <v>12173</v>
      </c>
      <c r="C3055" s="8" t="s">
        <v>12174</v>
      </c>
      <c r="D3055" s="8" t="s">
        <v>12175</v>
      </c>
      <c r="E3055" s="8" t="s">
        <v>2855</v>
      </c>
      <c r="F3055" s="10" t="s">
        <v>16</v>
      </c>
      <c r="G3055" s="10" t="s">
        <v>17</v>
      </c>
      <c r="H3055" s="11">
        <v>10000</v>
      </c>
      <c r="I3055" s="12" t="s">
        <v>18</v>
      </c>
      <c r="J3055" s="8" t="s">
        <v>19</v>
      </c>
      <c r="K3055" s="8" t="s">
        <v>20</v>
      </c>
    </row>
    <row r="3056" spans="1:11">
      <c r="A3056" s="8" t="s">
        <v>12176</v>
      </c>
      <c r="B3056" s="8" t="s">
        <v>12177</v>
      </c>
      <c r="C3056" s="8" t="s">
        <v>10673</v>
      </c>
      <c r="D3056" s="8" t="s">
        <v>12178</v>
      </c>
      <c r="E3056" s="8" t="s">
        <v>100</v>
      </c>
      <c r="F3056" s="10" t="s">
        <v>16</v>
      </c>
      <c r="G3056" s="10" t="s">
        <v>17</v>
      </c>
      <c r="H3056" s="11">
        <v>50000</v>
      </c>
      <c r="I3056" s="12" t="s">
        <v>18</v>
      </c>
      <c r="J3056" s="8" t="s">
        <v>19</v>
      </c>
      <c r="K3056" s="8" t="s">
        <v>20</v>
      </c>
    </row>
    <row r="3057" spans="1:11">
      <c r="A3057" s="8" t="s">
        <v>12179</v>
      </c>
      <c r="B3057" s="9" t="s">
        <v>12180</v>
      </c>
      <c r="C3057" s="8" t="s">
        <v>11998</v>
      </c>
      <c r="D3057" s="8" t="s">
        <v>12181</v>
      </c>
      <c r="E3057" s="8" t="s">
        <v>5461</v>
      </c>
      <c r="F3057" s="10" t="s">
        <v>16</v>
      </c>
      <c r="G3057" s="10" t="s">
        <v>17</v>
      </c>
      <c r="H3057" s="11">
        <v>20000</v>
      </c>
      <c r="I3057" s="12" t="s">
        <v>18</v>
      </c>
      <c r="J3057" s="8" t="s">
        <v>19</v>
      </c>
      <c r="K3057" s="8" t="s">
        <v>20</v>
      </c>
    </row>
    <row r="3058" spans="1:11">
      <c r="A3058" s="8" t="s">
        <v>12182</v>
      </c>
      <c r="B3058" s="9" t="s">
        <v>12183</v>
      </c>
      <c r="C3058" s="8" t="s">
        <v>12184</v>
      </c>
      <c r="D3058" s="8" t="s">
        <v>12185</v>
      </c>
      <c r="E3058" s="8" t="s">
        <v>100</v>
      </c>
      <c r="F3058" s="10" t="s">
        <v>16</v>
      </c>
      <c r="G3058" s="10" t="s">
        <v>17</v>
      </c>
      <c r="H3058" s="11">
        <v>13670</v>
      </c>
      <c r="I3058" s="12" t="s">
        <v>18</v>
      </c>
      <c r="J3058" s="8" t="s">
        <v>19</v>
      </c>
      <c r="K3058" s="8" t="s">
        <v>20</v>
      </c>
    </row>
    <row r="3059" spans="1:11">
      <c r="A3059" s="8" t="s">
        <v>12186</v>
      </c>
      <c r="B3059" s="8" t="s">
        <v>12187</v>
      </c>
      <c r="C3059" s="8" t="s">
        <v>12188</v>
      </c>
      <c r="D3059" s="8" t="s">
        <v>12189</v>
      </c>
      <c r="E3059" s="8" t="s">
        <v>1446</v>
      </c>
      <c r="F3059" s="10" t="s">
        <v>16</v>
      </c>
      <c r="G3059" s="10" t="s">
        <v>17</v>
      </c>
      <c r="H3059" s="11">
        <v>50000</v>
      </c>
      <c r="I3059" s="12" t="s">
        <v>18</v>
      </c>
      <c r="J3059" s="8" t="s">
        <v>19</v>
      </c>
      <c r="K3059" s="8" t="s">
        <v>20</v>
      </c>
    </row>
    <row r="3060" spans="1:11">
      <c r="A3060" s="8" t="s">
        <v>12190</v>
      </c>
      <c r="B3060" s="8" t="s">
        <v>12191</v>
      </c>
      <c r="C3060" s="8" t="s">
        <v>12192</v>
      </c>
      <c r="D3060" s="8" t="s">
        <v>12193</v>
      </c>
      <c r="E3060" s="8" t="s">
        <v>71</v>
      </c>
      <c r="F3060" s="10" t="s">
        <v>16</v>
      </c>
      <c r="G3060" s="10" t="s">
        <v>17</v>
      </c>
      <c r="H3060" s="11">
        <v>50000</v>
      </c>
      <c r="I3060" s="12" t="s">
        <v>18</v>
      </c>
      <c r="J3060" s="8" t="s">
        <v>19</v>
      </c>
      <c r="K3060" s="8" t="s">
        <v>20</v>
      </c>
    </row>
    <row r="3061" spans="1:11">
      <c r="A3061" s="8" t="s">
        <v>12194</v>
      </c>
      <c r="B3061" s="8" t="s">
        <v>12195</v>
      </c>
      <c r="C3061" s="8" t="s">
        <v>12196</v>
      </c>
      <c r="D3061" s="8" t="s">
        <v>12197</v>
      </c>
      <c r="E3061" s="8" t="s">
        <v>15</v>
      </c>
      <c r="F3061" s="10" t="s">
        <v>16</v>
      </c>
      <c r="G3061" s="10" t="s">
        <v>17</v>
      </c>
      <c r="H3061" s="11">
        <v>22000</v>
      </c>
      <c r="I3061" s="12" t="s">
        <v>18</v>
      </c>
      <c r="J3061" s="8" t="s">
        <v>19</v>
      </c>
      <c r="K3061" s="8" t="s">
        <v>20</v>
      </c>
    </row>
    <row r="3062" spans="1:11">
      <c r="A3062" s="8" t="s">
        <v>12198</v>
      </c>
      <c r="B3062" s="8" t="s">
        <v>12199</v>
      </c>
      <c r="C3062" s="8" t="s">
        <v>12200</v>
      </c>
      <c r="D3062" s="8" t="s">
        <v>12201</v>
      </c>
      <c r="E3062" s="8" t="s">
        <v>12202</v>
      </c>
      <c r="F3062" s="10" t="s">
        <v>16</v>
      </c>
      <c r="G3062" s="10" t="s">
        <v>17</v>
      </c>
      <c r="H3062" s="11">
        <v>50000</v>
      </c>
      <c r="I3062" s="12" t="s">
        <v>18</v>
      </c>
      <c r="J3062" s="8" t="s">
        <v>19</v>
      </c>
      <c r="K3062" s="8" t="s">
        <v>20</v>
      </c>
    </row>
    <row r="3063" spans="1:11">
      <c r="A3063" s="8" t="s">
        <v>12203</v>
      </c>
      <c r="B3063" s="8" t="s">
        <v>12204</v>
      </c>
      <c r="C3063" s="8" t="s">
        <v>12205</v>
      </c>
      <c r="D3063" s="8" t="s">
        <v>12206</v>
      </c>
      <c r="E3063" s="8" t="s">
        <v>1864</v>
      </c>
      <c r="F3063" s="10" t="s">
        <v>16</v>
      </c>
      <c r="G3063" s="10" t="s">
        <v>17</v>
      </c>
      <c r="H3063" s="11">
        <v>40000</v>
      </c>
      <c r="I3063" s="12" t="s">
        <v>18</v>
      </c>
      <c r="J3063" s="8" t="s">
        <v>19</v>
      </c>
      <c r="K3063" s="8" t="s">
        <v>20</v>
      </c>
    </row>
    <row r="3064" spans="1:11">
      <c r="A3064" s="8" t="s">
        <v>12207</v>
      </c>
      <c r="B3064" s="8" t="s">
        <v>12208</v>
      </c>
      <c r="C3064" s="8" t="s">
        <v>12209</v>
      </c>
      <c r="D3064" s="8" t="s">
        <v>12210</v>
      </c>
      <c r="E3064" s="8" t="s">
        <v>86</v>
      </c>
      <c r="F3064" s="10" t="s">
        <v>16</v>
      </c>
      <c r="G3064" s="10" t="s">
        <v>17</v>
      </c>
      <c r="H3064" s="11">
        <v>13000</v>
      </c>
      <c r="I3064" s="12" t="s">
        <v>18</v>
      </c>
      <c r="J3064" s="8" t="s">
        <v>19</v>
      </c>
      <c r="K3064" s="8" t="s">
        <v>20</v>
      </c>
    </row>
    <row r="3065" spans="1:11">
      <c r="A3065" s="8" t="s">
        <v>12211</v>
      </c>
      <c r="B3065" s="8" t="s">
        <v>12212</v>
      </c>
      <c r="C3065" s="8" t="s">
        <v>12213</v>
      </c>
      <c r="D3065" s="8" t="s">
        <v>12214</v>
      </c>
      <c r="E3065" s="8" t="s">
        <v>409</v>
      </c>
      <c r="F3065" s="10" t="s">
        <v>16</v>
      </c>
      <c r="G3065" s="10" t="s">
        <v>17</v>
      </c>
      <c r="H3065" s="11">
        <v>45000</v>
      </c>
      <c r="I3065" s="12" t="s">
        <v>18</v>
      </c>
      <c r="J3065" s="8" t="s">
        <v>19</v>
      </c>
      <c r="K3065" s="8" t="s">
        <v>20</v>
      </c>
    </row>
    <row r="3066" spans="1:11">
      <c r="A3066" s="8" t="s">
        <v>12215</v>
      </c>
      <c r="B3066" s="8" t="s">
        <v>12216</v>
      </c>
      <c r="C3066" s="8" t="s">
        <v>12217</v>
      </c>
      <c r="D3066" s="8" t="s">
        <v>12218</v>
      </c>
      <c r="E3066" s="8" t="s">
        <v>1167</v>
      </c>
      <c r="F3066" s="10" t="s">
        <v>16</v>
      </c>
      <c r="G3066" s="10" t="s">
        <v>17</v>
      </c>
      <c r="H3066" s="11">
        <v>45000</v>
      </c>
      <c r="I3066" s="12" t="s">
        <v>18</v>
      </c>
      <c r="J3066" s="8" t="s">
        <v>19</v>
      </c>
      <c r="K3066" s="8" t="s">
        <v>20</v>
      </c>
    </row>
    <row r="3067" spans="1:11">
      <c r="A3067" s="8" t="s">
        <v>12219</v>
      </c>
      <c r="B3067" s="8" t="s">
        <v>12220</v>
      </c>
      <c r="C3067" s="8" t="s">
        <v>12221</v>
      </c>
      <c r="D3067" s="8" t="s">
        <v>12222</v>
      </c>
      <c r="E3067" s="8" t="s">
        <v>81</v>
      </c>
      <c r="F3067" s="10" t="s">
        <v>16</v>
      </c>
      <c r="G3067" s="10" t="s">
        <v>17</v>
      </c>
      <c r="H3067" s="11">
        <v>25000</v>
      </c>
      <c r="I3067" s="12" t="s">
        <v>18</v>
      </c>
      <c r="J3067" s="8" t="s">
        <v>19</v>
      </c>
      <c r="K3067" s="8" t="s">
        <v>20</v>
      </c>
    </row>
    <row r="3068" spans="1:11">
      <c r="A3068" s="8" t="s">
        <v>12223</v>
      </c>
      <c r="B3068" s="9" t="s">
        <v>12224</v>
      </c>
      <c r="C3068" s="8" t="s">
        <v>12225</v>
      </c>
      <c r="D3068" s="8" t="s">
        <v>12226</v>
      </c>
      <c r="E3068" s="8" t="s">
        <v>81</v>
      </c>
      <c r="F3068" s="10" t="s">
        <v>16</v>
      </c>
      <c r="G3068" s="10" t="s">
        <v>17</v>
      </c>
      <c r="H3068" s="11">
        <v>15000</v>
      </c>
      <c r="I3068" s="12" t="s">
        <v>18</v>
      </c>
      <c r="J3068" s="8" t="s">
        <v>19</v>
      </c>
      <c r="K3068" s="8" t="s">
        <v>20</v>
      </c>
    </row>
    <row r="3069" spans="1:11">
      <c r="A3069" s="8" t="s">
        <v>12227</v>
      </c>
      <c r="B3069" s="8" t="s">
        <v>12228</v>
      </c>
      <c r="C3069" s="8" t="s">
        <v>12229</v>
      </c>
      <c r="D3069" s="8" t="s">
        <v>12230</v>
      </c>
      <c r="E3069" s="8" t="s">
        <v>898</v>
      </c>
      <c r="F3069" s="10" t="s">
        <v>16</v>
      </c>
      <c r="G3069" s="10" t="s">
        <v>17</v>
      </c>
      <c r="H3069" s="11">
        <v>45000</v>
      </c>
      <c r="I3069" s="12" t="s">
        <v>18</v>
      </c>
      <c r="J3069" s="8" t="s">
        <v>19</v>
      </c>
      <c r="K3069" s="8" t="s">
        <v>20</v>
      </c>
    </row>
    <row r="3070" spans="1:11">
      <c r="A3070" s="8" t="s">
        <v>12231</v>
      </c>
      <c r="B3070" s="8" t="s">
        <v>12232</v>
      </c>
      <c r="C3070" s="8" t="s">
        <v>12233</v>
      </c>
      <c r="D3070" s="8" t="s">
        <v>12234</v>
      </c>
      <c r="E3070" s="8" t="s">
        <v>71</v>
      </c>
      <c r="F3070" s="10" t="s">
        <v>16</v>
      </c>
      <c r="G3070" s="10" t="s">
        <v>17</v>
      </c>
      <c r="H3070" s="11">
        <v>45000</v>
      </c>
      <c r="I3070" s="12" t="s">
        <v>18</v>
      </c>
      <c r="J3070" s="8" t="s">
        <v>19</v>
      </c>
      <c r="K3070" s="8" t="s">
        <v>20</v>
      </c>
    </row>
    <row r="3071" spans="1:11">
      <c r="A3071" s="8" t="s">
        <v>12235</v>
      </c>
      <c r="B3071" s="8" t="s">
        <v>12236</v>
      </c>
      <c r="C3071" s="8" t="s">
        <v>12237</v>
      </c>
      <c r="D3071" s="8" t="s">
        <v>12238</v>
      </c>
      <c r="E3071" s="8" t="s">
        <v>113</v>
      </c>
      <c r="F3071" s="10" t="s">
        <v>16</v>
      </c>
      <c r="G3071" s="10" t="s">
        <v>17</v>
      </c>
      <c r="H3071" s="11">
        <v>45000</v>
      </c>
      <c r="I3071" s="12" t="s">
        <v>18</v>
      </c>
      <c r="J3071" s="8" t="s">
        <v>19</v>
      </c>
      <c r="K3071" s="8" t="s">
        <v>20</v>
      </c>
    </row>
    <row r="3072" spans="1:11">
      <c r="A3072" s="8" t="s">
        <v>12239</v>
      </c>
      <c r="B3072" s="8" t="s">
        <v>12240</v>
      </c>
      <c r="C3072" s="8" t="s">
        <v>12241</v>
      </c>
      <c r="D3072" s="8" t="s">
        <v>12242</v>
      </c>
      <c r="E3072" s="8" t="s">
        <v>71</v>
      </c>
      <c r="F3072" s="10" t="s">
        <v>16</v>
      </c>
      <c r="G3072" s="10" t="s">
        <v>17</v>
      </c>
      <c r="H3072" s="11">
        <v>24000</v>
      </c>
      <c r="I3072" s="12" t="s">
        <v>18</v>
      </c>
      <c r="J3072" s="8" t="s">
        <v>19</v>
      </c>
      <c r="K3072" s="8" t="s">
        <v>20</v>
      </c>
    </row>
    <row r="3073" spans="1:11">
      <c r="A3073" s="8" t="s">
        <v>12243</v>
      </c>
      <c r="B3073" s="8" t="s">
        <v>12244</v>
      </c>
      <c r="C3073" s="8" t="s">
        <v>12245</v>
      </c>
      <c r="D3073" s="8" t="s">
        <v>12246</v>
      </c>
      <c r="E3073" s="8" t="s">
        <v>113</v>
      </c>
      <c r="F3073" s="10" t="s">
        <v>16</v>
      </c>
      <c r="G3073" s="10" t="s">
        <v>17</v>
      </c>
      <c r="H3073" s="11">
        <v>35000</v>
      </c>
      <c r="I3073" s="12" t="s">
        <v>18</v>
      </c>
      <c r="J3073" s="8" t="s">
        <v>19</v>
      </c>
      <c r="K3073" s="8" t="s">
        <v>20</v>
      </c>
    </row>
    <row r="3074" spans="1:11">
      <c r="A3074" s="8" t="s">
        <v>12247</v>
      </c>
      <c r="B3074" s="8" t="s">
        <v>12248</v>
      </c>
      <c r="C3074" s="8" t="s">
        <v>12249</v>
      </c>
      <c r="D3074" s="8" t="s">
        <v>12250</v>
      </c>
      <c r="E3074" s="8" t="s">
        <v>168</v>
      </c>
      <c r="F3074" s="10" t="s">
        <v>16</v>
      </c>
      <c r="G3074" s="10" t="s">
        <v>17</v>
      </c>
      <c r="H3074" s="11">
        <v>23000</v>
      </c>
      <c r="I3074" s="12" t="s">
        <v>18</v>
      </c>
      <c r="J3074" s="8" t="s">
        <v>19</v>
      </c>
      <c r="K3074" s="8" t="s">
        <v>20</v>
      </c>
    </row>
    <row r="3075" spans="1:11">
      <c r="A3075" s="8" t="s">
        <v>12251</v>
      </c>
      <c r="B3075" s="8" t="s">
        <v>12252</v>
      </c>
      <c r="C3075" s="8" t="s">
        <v>12253</v>
      </c>
      <c r="D3075" s="8" t="s">
        <v>12254</v>
      </c>
      <c r="E3075" s="8" t="s">
        <v>755</v>
      </c>
      <c r="F3075" s="10" t="s">
        <v>16</v>
      </c>
      <c r="G3075" s="10" t="s">
        <v>17</v>
      </c>
      <c r="H3075" s="11">
        <v>50000</v>
      </c>
      <c r="I3075" s="12" t="s">
        <v>18</v>
      </c>
      <c r="J3075" s="8" t="s">
        <v>19</v>
      </c>
      <c r="K3075" s="8" t="s">
        <v>20</v>
      </c>
    </row>
    <row r="3076" spans="1:11">
      <c r="A3076" s="8" t="s">
        <v>12255</v>
      </c>
      <c r="B3076" s="8" t="s">
        <v>12256</v>
      </c>
      <c r="C3076" s="8" t="s">
        <v>12257</v>
      </c>
      <c r="D3076" s="8" t="s">
        <v>12258</v>
      </c>
      <c r="E3076" s="8" t="s">
        <v>81</v>
      </c>
      <c r="F3076" s="10" t="s">
        <v>16</v>
      </c>
      <c r="G3076" s="10" t="s">
        <v>17</v>
      </c>
      <c r="H3076" s="11">
        <v>10000</v>
      </c>
      <c r="I3076" s="12" t="s">
        <v>18</v>
      </c>
      <c r="J3076" s="8" t="s">
        <v>19</v>
      </c>
      <c r="K3076" s="8" t="s">
        <v>20</v>
      </c>
    </row>
    <row r="3077" spans="1:11">
      <c r="A3077" s="8" t="s">
        <v>12259</v>
      </c>
      <c r="B3077" s="8" t="s">
        <v>12260</v>
      </c>
      <c r="C3077" s="8" t="s">
        <v>12261</v>
      </c>
      <c r="D3077" s="8" t="s">
        <v>12262</v>
      </c>
      <c r="E3077" s="8" t="s">
        <v>71</v>
      </c>
      <c r="F3077" s="10" t="s">
        <v>16</v>
      </c>
      <c r="G3077" s="10" t="s">
        <v>17</v>
      </c>
      <c r="H3077" s="11">
        <v>30000</v>
      </c>
      <c r="I3077" s="12" t="s">
        <v>18</v>
      </c>
      <c r="J3077" s="8" t="s">
        <v>19</v>
      </c>
      <c r="K3077" s="8" t="s">
        <v>20</v>
      </c>
    </row>
    <row r="3078" spans="1:11">
      <c r="A3078" s="8" t="s">
        <v>12263</v>
      </c>
      <c r="B3078" s="8" t="s">
        <v>12264</v>
      </c>
      <c r="C3078" s="8" t="s">
        <v>12265</v>
      </c>
      <c r="D3078" s="8" t="s">
        <v>12266</v>
      </c>
      <c r="E3078" s="8" t="s">
        <v>755</v>
      </c>
      <c r="F3078" s="10" t="s">
        <v>16</v>
      </c>
      <c r="G3078" s="10" t="s">
        <v>17</v>
      </c>
      <c r="H3078" s="11">
        <v>40000</v>
      </c>
      <c r="I3078" s="12" t="s">
        <v>18</v>
      </c>
      <c r="J3078" s="8" t="s">
        <v>19</v>
      </c>
      <c r="K3078" s="8" t="s">
        <v>20</v>
      </c>
    </row>
    <row r="3079" spans="1:11">
      <c r="A3079" s="8" t="s">
        <v>12267</v>
      </c>
      <c r="B3079" s="8" t="s">
        <v>12268</v>
      </c>
      <c r="C3079" s="8" t="s">
        <v>12269</v>
      </c>
      <c r="D3079" s="8" t="s">
        <v>12270</v>
      </c>
      <c r="E3079" s="8" t="s">
        <v>81</v>
      </c>
      <c r="F3079" s="10" t="s">
        <v>16</v>
      </c>
      <c r="G3079" s="10" t="s">
        <v>17</v>
      </c>
      <c r="H3079" s="11">
        <v>20000</v>
      </c>
      <c r="I3079" s="12" t="s">
        <v>18</v>
      </c>
      <c r="J3079" s="8" t="s">
        <v>19</v>
      </c>
      <c r="K3079" s="8" t="s">
        <v>20</v>
      </c>
    </row>
    <row r="3080" spans="1:11">
      <c r="A3080" s="8" t="s">
        <v>12271</v>
      </c>
      <c r="B3080" s="8" t="s">
        <v>12272</v>
      </c>
      <c r="C3080" s="8" t="s">
        <v>12273</v>
      </c>
      <c r="D3080" s="8" t="s">
        <v>12274</v>
      </c>
      <c r="E3080" s="8" t="s">
        <v>66</v>
      </c>
      <c r="F3080" s="10" t="s">
        <v>16</v>
      </c>
      <c r="G3080" s="10" t="s">
        <v>17</v>
      </c>
      <c r="H3080" s="11">
        <v>30000</v>
      </c>
      <c r="I3080" s="12" t="s">
        <v>18</v>
      </c>
      <c r="J3080" s="8" t="s">
        <v>19</v>
      </c>
      <c r="K3080" s="8" t="s">
        <v>20</v>
      </c>
    </row>
    <row r="3081" spans="1:11">
      <c r="A3081" s="8" t="s">
        <v>12275</v>
      </c>
      <c r="B3081" s="8" t="s">
        <v>12276</v>
      </c>
      <c r="C3081" s="8" t="s">
        <v>12277</v>
      </c>
      <c r="D3081" s="8" t="s">
        <v>12278</v>
      </c>
      <c r="E3081" s="8" t="s">
        <v>1941</v>
      </c>
      <c r="F3081" s="10" t="s">
        <v>16</v>
      </c>
      <c r="G3081" s="10" t="s">
        <v>17</v>
      </c>
      <c r="H3081" s="11">
        <v>40000</v>
      </c>
      <c r="I3081" s="12" t="s">
        <v>18</v>
      </c>
      <c r="J3081" s="8" t="s">
        <v>19</v>
      </c>
      <c r="K3081" s="8" t="s">
        <v>20</v>
      </c>
    </row>
    <row r="3082" spans="1:11">
      <c r="A3082" s="8" t="s">
        <v>12279</v>
      </c>
      <c r="B3082" s="8" t="s">
        <v>12280</v>
      </c>
      <c r="C3082" s="8" t="s">
        <v>12281</v>
      </c>
      <c r="D3082" s="8" t="s">
        <v>12282</v>
      </c>
      <c r="E3082" s="8" t="s">
        <v>2910</v>
      </c>
      <c r="F3082" s="10" t="s">
        <v>16</v>
      </c>
      <c r="G3082" s="10" t="s">
        <v>17</v>
      </c>
      <c r="H3082" s="11">
        <v>50000</v>
      </c>
      <c r="I3082" s="12" t="s">
        <v>18</v>
      </c>
      <c r="J3082" s="8" t="s">
        <v>19</v>
      </c>
      <c r="K3082" s="8" t="s">
        <v>20</v>
      </c>
    </row>
    <row r="3083" spans="1:11">
      <c r="A3083" s="8" t="s">
        <v>12283</v>
      </c>
      <c r="B3083" s="8" t="s">
        <v>12284</v>
      </c>
      <c r="C3083" s="8" t="s">
        <v>12285</v>
      </c>
      <c r="D3083" s="8" t="s">
        <v>12286</v>
      </c>
      <c r="E3083" s="8" t="s">
        <v>113</v>
      </c>
      <c r="F3083" s="10" t="s">
        <v>16</v>
      </c>
      <c r="G3083" s="10" t="s">
        <v>17</v>
      </c>
      <c r="H3083" s="11">
        <v>30000</v>
      </c>
      <c r="I3083" s="12" t="s">
        <v>18</v>
      </c>
      <c r="J3083" s="8" t="s">
        <v>19</v>
      </c>
      <c r="K3083" s="8" t="s">
        <v>20</v>
      </c>
    </row>
    <row r="3084" spans="1:11">
      <c r="A3084" s="8" t="s">
        <v>12287</v>
      </c>
      <c r="B3084" s="8" t="s">
        <v>12288</v>
      </c>
      <c r="C3084" s="8" t="s">
        <v>12289</v>
      </c>
      <c r="D3084" s="8" t="s">
        <v>12290</v>
      </c>
      <c r="E3084" s="8" t="s">
        <v>81</v>
      </c>
      <c r="F3084" s="10" t="s">
        <v>16</v>
      </c>
      <c r="G3084" s="10" t="s">
        <v>17</v>
      </c>
      <c r="H3084" s="11">
        <v>40000</v>
      </c>
      <c r="I3084" s="12" t="s">
        <v>18</v>
      </c>
      <c r="J3084" s="8" t="s">
        <v>19</v>
      </c>
      <c r="K3084" s="8" t="s">
        <v>20</v>
      </c>
    </row>
    <row r="3085" spans="1:11">
      <c r="A3085" s="8" t="s">
        <v>12291</v>
      </c>
      <c r="B3085" s="8" t="s">
        <v>12292</v>
      </c>
      <c r="C3085" s="8" t="s">
        <v>12293</v>
      </c>
      <c r="D3085" s="8" t="s">
        <v>12294</v>
      </c>
      <c r="E3085" s="8" t="s">
        <v>355</v>
      </c>
      <c r="F3085" s="10" t="s">
        <v>16</v>
      </c>
      <c r="G3085" s="10" t="s">
        <v>17</v>
      </c>
      <c r="H3085" s="11">
        <v>30000</v>
      </c>
      <c r="I3085" s="12" t="s">
        <v>18</v>
      </c>
      <c r="J3085" s="8" t="s">
        <v>19</v>
      </c>
      <c r="K3085" s="8" t="s">
        <v>20</v>
      </c>
    </row>
    <row r="3086" spans="1:11">
      <c r="A3086" s="8" t="s">
        <v>12295</v>
      </c>
      <c r="B3086" s="8" t="s">
        <v>12296</v>
      </c>
      <c r="C3086" s="8" t="s">
        <v>12297</v>
      </c>
      <c r="D3086" s="8" t="s">
        <v>12298</v>
      </c>
      <c r="E3086" s="8" t="s">
        <v>294</v>
      </c>
      <c r="F3086" s="10" t="s">
        <v>16</v>
      </c>
      <c r="G3086" s="10" t="s">
        <v>17</v>
      </c>
      <c r="H3086" s="11">
        <v>50000</v>
      </c>
      <c r="I3086" s="12" t="s">
        <v>18</v>
      </c>
      <c r="J3086" s="8" t="s">
        <v>19</v>
      </c>
      <c r="K3086" s="8" t="s">
        <v>20</v>
      </c>
    </row>
    <row r="3087" spans="1:11">
      <c r="A3087" s="8" t="s">
        <v>12299</v>
      </c>
      <c r="B3087" s="9" t="s">
        <v>12300</v>
      </c>
      <c r="C3087" s="8" t="s">
        <v>12301</v>
      </c>
      <c r="D3087" s="8" t="s">
        <v>12302</v>
      </c>
      <c r="E3087" s="8" t="s">
        <v>30</v>
      </c>
      <c r="F3087" s="10" t="s">
        <v>16</v>
      </c>
      <c r="G3087" s="10" t="s">
        <v>17</v>
      </c>
      <c r="H3087" s="11">
        <v>10000</v>
      </c>
      <c r="I3087" s="12" t="s">
        <v>18</v>
      </c>
      <c r="J3087" s="8" t="s">
        <v>19</v>
      </c>
      <c r="K3087" s="8" t="s">
        <v>20</v>
      </c>
    </row>
    <row r="3088" spans="1:11">
      <c r="A3088" s="8" t="s">
        <v>12303</v>
      </c>
      <c r="B3088" s="8" t="s">
        <v>12304</v>
      </c>
      <c r="C3088" s="8" t="s">
        <v>12305</v>
      </c>
      <c r="D3088" s="8" t="s">
        <v>12306</v>
      </c>
      <c r="E3088" s="8" t="s">
        <v>168</v>
      </c>
      <c r="F3088" s="10" t="s">
        <v>16</v>
      </c>
      <c r="G3088" s="10" t="s">
        <v>17</v>
      </c>
      <c r="H3088" s="11">
        <v>50000</v>
      </c>
      <c r="I3088" s="12" t="s">
        <v>18</v>
      </c>
      <c r="J3088" s="8" t="s">
        <v>19</v>
      </c>
      <c r="K3088" s="8" t="s">
        <v>20</v>
      </c>
    </row>
    <row r="3089" spans="1:11">
      <c r="A3089" s="8" t="s">
        <v>12307</v>
      </c>
      <c r="B3089" s="8" t="s">
        <v>12308</v>
      </c>
      <c r="C3089" s="8" t="s">
        <v>12309</v>
      </c>
      <c r="D3089" s="8" t="s">
        <v>12310</v>
      </c>
      <c r="E3089" s="8" t="s">
        <v>5298</v>
      </c>
      <c r="F3089" s="10" t="s">
        <v>16</v>
      </c>
      <c r="G3089" s="10" t="s">
        <v>17</v>
      </c>
      <c r="H3089" s="11">
        <v>40000</v>
      </c>
      <c r="I3089" s="12" t="s">
        <v>18</v>
      </c>
      <c r="J3089" s="8" t="s">
        <v>19</v>
      </c>
      <c r="K3089" s="8" t="s">
        <v>20</v>
      </c>
    </row>
    <row r="3090" spans="1:11">
      <c r="A3090" s="8" t="s">
        <v>12311</v>
      </c>
      <c r="B3090" s="8" t="s">
        <v>12312</v>
      </c>
      <c r="C3090" s="8" t="s">
        <v>12313</v>
      </c>
      <c r="D3090" s="8" t="s">
        <v>12314</v>
      </c>
      <c r="E3090" s="8" t="s">
        <v>2220</v>
      </c>
      <c r="F3090" s="10" t="s">
        <v>16</v>
      </c>
      <c r="G3090" s="10" t="s">
        <v>17</v>
      </c>
      <c r="H3090" s="11">
        <v>50000</v>
      </c>
      <c r="I3090" s="12" t="s">
        <v>18</v>
      </c>
      <c r="J3090" s="8" t="s">
        <v>19</v>
      </c>
      <c r="K3090" s="8" t="s">
        <v>20</v>
      </c>
    </row>
    <row r="3091" spans="1:11">
      <c r="A3091" s="8" t="s">
        <v>12315</v>
      </c>
      <c r="B3091" s="8" t="s">
        <v>12316</v>
      </c>
      <c r="C3091" s="8" t="s">
        <v>12317</v>
      </c>
      <c r="D3091" s="8" t="s">
        <v>12318</v>
      </c>
      <c r="E3091" s="8" t="s">
        <v>2872</v>
      </c>
      <c r="F3091" s="10" t="s">
        <v>16</v>
      </c>
      <c r="G3091" s="10" t="s">
        <v>17</v>
      </c>
      <c r="H3091" s="11">
        <v>13000</v>
      </c>
      <c r="I3091" s="12" t="s">
        <v>18</v>
      </c>
      <c r="J3091" s="8" t="s">
        <v>19</v>
      </c>
      <c r="K3091" s="8" t="s">
        <v>20</v>
      </c>
    </row>
    <row r="3092" spans="1:11">
      <c r="A3092" s="8" t="s">
        <v>12319</v>
      </c>
      <c r="B3092" s="8" t="s">
        <v>12320</v>
      </c>
      <c r="C3092" s="8" t="s">
        <v>12321</v>
      </c>
      <c r="D3092" s="8" t="s">
        <v>12322</v>
      </c>
      <c r="E3092" s="8" t="s">
        <v>4132</v>
      </c>
      <c r="F3092" s="10" t="s">
        <v>16</v>
      </c>
      <c r="G3092" s="10" t="s">
        <v>17</v>
      </c>
      <c r="H3092" s="11">
        <v>20000</v>
      </c>
      <c r="I3092" s="12" t="s">
        <v>18</v>
      </c>
      <c r="J3092" s="8" t="s">
        <v>19</v>
      </c>
      <c r="K3092" s="8" t="s">
        <v>20</v>
      </c>
    </row>
    <row r="3093" spans="1:11">
      <c r="A3093" s="8" t="s">
        <v>12323</v>
      </c>
      <c r="B3093" s="8" t="s">
        <v>12324</v>
      </c>
      <c r="C3093" s="8" t="s">
        <v>12325</v>
      </c>
      <c r="D3093" s="8" t="s">
        <v>12326</v>
      </c>
      <c r="E3093" s="8" t="s">
        <v>30</v>
      </c>
      <c r="F3093" s="10" t="s">
        <v>16</v>
      </c>
      <c r="G3093" s="10" t="s">
        <v>17</v>
      </c>
      <c r="H3093" s="11">
        <v>20000</v>
      </c>
      <c r="I3093" s="12" t="s">
        <v>18</v>
      </c>
      <c r="J3093" s="8" t="s">
        <v>19</v>
      </c>
      <c r="K3093" s="8" t="s">
        <v>20</v>
      </c>
    </row>
    <row r="3094" spans="1:11">
      <c r="A3094" s="8" t="s">
        <v>12327</v>
      </c>
      <c r="B3094" s="8" t="s">
        <v>12328</v>
      </c>
      <c r="C3094" s="8" t="s">
        <v>12329</v>
      </c>
      <c r="D3094" s="8" t="s">
        <v>12330</v>
      </c>
      <c r="E3094" s="8" t="s">
        <v>1869</v>
      </c>
      <c r="F3094" s="10" t="s">
        <v>16</v>
      </c>
      <c r="G3094" s="10" t="s">
        <v>17</v>
      </c>
      <c r="H3094" s="11">
        <v>10000</v>
      </c>
      <c r="I3094" s="12" t="s">
        <v>18</v>
      </c>
      <c r="J3094" s="8" t="s">
        <v>19</v>
      </c>
      <c r="K3094" s="8" t="s">
        <v>20</v>
      </c>
    </row>
    <row r="3095" spans="1:11">
      <c r="A3095" s="8" t="s">
        <v>12331</v>
      </c>
      <c r="B3095" s="8" t="s">
        <v>12332</v>
      </c>
      <c r="C3095" s="8" t="s">
        <v>12333</v>
      </c>
      <c r="D3095" s="8" t="s">
        <v>12334</v>
      </c>
      <c r="E3095" s="8" t="s">
        <v>1446</v>
      </c>
      <c r="F3095" s="10" t="s">
        <v>16</v>
      </c>
      <c r="G3095" s="10" t="s">
        <v>17</v>
      </c>
      <c r="H3095" s="11">
        <v>50000</v>
      </c>
      <c r="I3095" s="12" t="s">
        <v>18</v>
      </c>
      <c r="J3095" s="8" t="s">
        <v>19</v>
      </c>
      <c r="K3095" s="8" t="s">
        <v>20</v>
      </c>
    </row>
    <row r="3096" spans="1:11">
      <c r="A3096" s="8" t="s">
        <v>12335</v>
      </c>
      <c r="B3096" s="8" t="s">
        <v>12336</v>
      </c>
      <c r="C3096" s="8" t="s">
        <v>12337</v>
      </c>
      <c r="D3096" s="8" t="s">
        <v>12338</v>
      </c>
      <c r="E3096" s="8" t="s">
        <v>168</v>
      </c>
      <c r="F3096" s="10" t="s">
        <v>16</v>
      </c>
      <c r="G3096" s="10" t="s">
        <v>17</v>
      </c>
      <c r="H3096" s="11">
        <v>30000</v>
      </c>
      <c r="I3096" s="12" t="s">
        <v>18</v>
      </c>
      <c r="J3096" s="8" t="s">
        <v>19</v>
      </c>
      <c r="K3096" s="8" t="s">
        <v>20</v>
      </c>
    </row>
    <row r="3097" spans="1:11">
      <c r="A3097" s="8" t="s">
        <v>12339</v>
      </c>
      <c r="B3097" s="9" t="s">
        <v>9576</v>
      </c>
      <c r="C3097" s="8" t="s">
        <v>12340</v>
      </c>
      <c r="D3097" s="8" t="s">
        <v>12341</v>
      </c>
      <c r="E3097" s="8" t="s">
        <v>15</v>
      </c>
      <c r="F3097" s="10" t="s">
        <v>16</v>
      </c>
      <c r="G3097" s="10" t="s">
        <v>17</v>
      </c>
      <c r="H3097" s="11">
        <v>16000</v>
      </c>
      <c r="I3097" s="12" t="s">
        <v>18</v>
      </c>
      <c r="J3097" s="8" t="s">
        <v>19</v>
      </c>
      <c r="K3097" s="8" t="s">
        <v>20</v>
      </c>
    </row>
    <row r="3098" spans="1:11">
      <c r="A3098" s="8" t="s">
        <v>12342</v>
      </c>
      <c r="B3098" s="8" t="s">
        <v>12343</v>
      </c>
      <c r="C3098" s="8" t="s">
        <v>12344</v>
      </c>
      <c r="D3098" s="8" t="s">
        <v>12345</v>
      </c>
      <c r="E3098" s="8" t="s">
        <v>39</v>
      </c>
      <c r="F3098" s="10" t="s">
        <v>16</v>
      </c>
      <c r="G3098" s="10" t="s">
        <v>17</v>
      </c>
      <c r="H3098" s="11">
        <v>50000</v>
      </c>
      <c r="I3098" s="12" t="s">
        <v>18</v>
      </c>
      <c r="J3098" s="8" t="s">
        <v>19</v>
      </c>
      <c r="K3098" s="8" t="s">
        <v>20</v>
      </c>
    </row>
    <row r="3099" spans="1:11">
      <c r="A3099" s="8" t="s">
        <v>12346</v>
      </c>
      <c r="B3099" s="8" t="s">
        <v>12347</v>
      </c>
      <c r="C3099" s="8" t="s">
        <v>12348</v>
      </c>
      <c r="D3099" s="8" t="s">
        <v>12349</v>
      </c>
      <c r="E3099" s="8" t="s">
        <v>39</v>
      </c>
      <c r="F3099" s="10" t="s">
        <v>16</v>
      </c>
      <c r="G3099" s="10" t="s">
        <v>17</v>
      </c>
      <c r="H3099" s="11">
        <v>45000</v>
      </c>
      <c r="I3099" s="12" t="s">
        <v>18</v>
      </c>
      <c r="J3099" s="8" t="s">
        <v>19</v>
      </c>
      <c r="K3099" s="8" t="s">
        <v>20</v>
      </c>
    </row>
    <row r="3100" spans="1:11">
      <c r="A3100" s="8" t="s">
        <v>12350</v>
      </c>
      <c r="B3100" s="8" t="s">
        <v>12351</v>
      </c>
      <c r="C3100" s="8" t="s">
        <v>12352</v>
      </c>
      <c r="D3100" s="8" t="s">
        <v>12353</v>
      </c>
      <c r="E3100" s="8" t="s">
        <v>4266</v>
      </c>
      <c r="F3100" s="10" t="s">
        <v>16</v>
      </c>
      <c r="G3100" s="10" t="s">
        <v>17</v>
      </c>
      <c r="H3100" s="11">
        <v>50000</v>
      </c>
      <c r="I3100" s="12" t="s">
        <v>18</v>
      </c>
      <c r="J3100" s="8" t="s">
        <v>19</v>
      </c>
      <c r="K3100" s="8" t="s">
        <v>20</v>
      </c>
    </row>
    <row r="3101" spans="1:11">
      <c r="A3101" s="8" t="s">
        <v>12354</v>
      </c>
      <c r="B3101" s="8" t="s">
        <v>12355</v>
      </c>
      <c r="C3101" s="8" t="s">
        <v>12356</v>
      </c>
      <c r="D3101" s="8" t="s">
        <v>12357</v>
      </c>
      <c r="E3101" s="8" t="s">
        <v>39</v>
      </c>
      <c r="F3101" s="10" t="s">
        <v>16</v>
      </c>
      <c r="G3101" s="10" t="s">
        <v>17</v>
      </c>
      <c r="H3101" s="11">
        <v>18000</v>
      </c>
      <c r="I3101" s="12" t="s">
        <v>18</v>
      </c>
      <c r="J3101" s="8" t="s">
        <v>19</v>
      </c>
      <c r="K3101" s="8" t="s">
        <v>20</v>
      </c>
    </row>
    <row r="3102" spans="1:11">
      <c r="A3102" s="8" t="s">
        <v>12358</v>
      </c>
      <c r="B3102" s="8" t="s">
        <v>12359</v>
      </c>
      <c r="C3102" s="8" t="s">
        <v>12360</v>
      </c>
      <c r="D3102" s="8" t="s">
        <v>12361</v>
      </c>
      <c r="E3102" s="8" t="s">
        <v>39</v>
      </c>
      <c r="F3102" s="10" t="s">
        <v>16</v>
      </c>
      <c r="G3102" s="10" t="s">
        <v>17</v>
      </c>
      <c r="H3102" s="11">
        <v>10000</v>
      </c>
      <c r="I3102" s="12" t="s">
        <v>18</v>
      </c>
      <c r="J3102" s="8" t="s">
        <v>19</v>
      </c>
      <c r="K3102" s="8" t="s">
        <v>20</v>
      </c>
    </row>
    <row r="3103" spans="1:11">
      <c r="A3103" s="8" t="s">
        <v>12362</v>
      </c>
      <c r="B3103" s="8" t="s">
        <v>12363</v>
      </c>
      <c r="C3103" s="8" t="s">
        <v>12364</v>
      </c>
      <c r="D3103" s="8" t="s">
        <v>12365</v>
      </c>
      <c r="E3103" s="8" t="s">
        <v>86</v>
      </c>
      <c r="F3103" s="10" t="s">
        <v>16</v>
      </c>
      <c r="G3103" s="10" t="s">
        <v>17</v>
      </c>
      <c r="H3103" s="11">
        <v>30000</v>
      </c>
      <c r="I3103" s="12" t="s">
        <v>18</v>
      </c>
      <c r="J3103" s="8" t="s">
        <v>19</v>
      </c>
      <c r="K3103" s="8" t="s">
        <v>20</v>
      </c>
    </row>
    <row r="3104" spans="1:11">
      <c r="A3104" s="8" t="s">
        <v>12366</v>
      </c>
      <c r="B3104" s="9" t="s">
        <v>12367</v>
      </c>
      <c r="C3104" s="8" t="s">
        <v>12368</v>
      </c>
      <c r="D3104" s="8" t="s">
        <v>12369</v>
      </c>
      <c r="E3104" s="8" t="s">
        <v>468</v>
      </c>
      <c r="F3104" s="10" t="s">
        <v>16</v>
      </c>
      <c r="G3104" s="10" t="s">
        <v>17</v>
      </c>
      <c r="H3104" s="11">
        <v>10000</v>
      </c>
      <c r="I3104" s="12" t="s">
        <v>18</v>
      </c>
      <c r="J3104" s="8" t="s">
        <v>19</v>
      </c>
      <c r="K3104" s="8" t="s">
        <v>20</v>
      </c>
    </row>
    <row r="3105" spans="1:11">
      <c r="A3105" s="8" t="s">
        <v>12370</v>
      </c>
      <c r="B3105" s="8" t="s">
        <v>12371</v>
      </c>
      <c r="C3105" s="8" t="s">
        <v>12372</v>
      </c>
      <c r="D3105" s="8" t="s">
        <v>12373</v>
      </c>
      <c r="E3105" s="8" t="s">
        <v>3026</v>
      </c>
      <c r="F3105" s="10" t="s">
        <v>16</v>
      </c>
      <c r="G3105" s="10" t="s">
        <v>17</v>
      </c>
      <c r="H3105" s="11">
        <v>20000</v>
      </c>
      <c r="I3105" s="12" t="s">
        <v>18</v>
      </c>
      <c r="J3105" s="8" t="s">
        <v>19</v>
      </c>
      <c r="K3105" s="8" t="s">
        <v>20</v>
      </c>
    </row>
    <row r="3106" spans="1:11">
      <c r="A3106" s="8" t="s">
        <v>12374</v>
      </c>
      <c r="B3106" s="8" t="s">
        <v>12375</v>
      </c>
      <c r="C3106" s="8" t="s">
        <v>12376</v>
      </c>
      <c r="D3106" s="8" t="s">
        <v>12377</v>
      </c>
      <c r="E3106" s="8" t="s">
        <v>15</v>
      </c>
      <c r="F3106" s="10" t="s">
        <v>16</v>
      </c>
      <c r="G3106" s="10" t="s">
        <v>17</v>
      </c>
      <c r="H3106" s="11">
        <v>30000</v>
      </c>
      <c r="I3106" s="12" t="s">
        <v>18</v>
      </c>
      <c r="J3106" s="8" t="s">
        <v>19</v>
      </c>
      <c r="K3106" s="8" t="s">
        <v>20</v>
      </c>
    </row>
    <row r="3107" spans="1:11">
      <c r="A3107" s="8" t="s">
        <v>12378</v>
      </c>
      <c r="B3107" s="8" t="s">
        <v>12379</v>
      </c>
      <c r="C3107" s="8" t="s">
        <v>12380</v>
      </c>
      <c r="D3107" s="8" t="s">
        <v>12381</v>
      </c>
      <c r="E3107" s="8" t="s">
        <v>3165</v>
      </c>
      <c r="F3107" s="10" t="s">
        <v>16</v>
      </c>
      <c r="G3107" s="10" t="s">
        <v>17</v>
      </c>
      <c r="H3107" s="11">
        <v>30000</v>
      </c>
      <c r="I3107" s="12" t="s">
        <v>18</v>
      </c>
      <c r="J3107" s="8" t="s">
        <v>19</v>
      </c>
      <c r="K3107" s="8" t="s">
        <v>20</v>
      </c>
    </row>
    <row r="3108" spans="1:11">
      <c r="A3108" s="8" t="s">
        <v>12382</v>
      </c>
      <c r="B3108" s="8" t="s">
        <v>12383</v>
      </c>
      <c r="C3108" s="8" t="s">
        <v>12384</v>
      </c>
      <c r="D3108" s="8" t="s">
        <v>12385</v>
      </c>
      <c r="E3108" s="8" t="s">
        <v>71</v>
      </c>
      <c r="F3108" s="10" t="s">
        <v>16</v>
      </c>
      <c r="G3108" s="10" t="s">
        <v>17</v>
      </c>
      <c r="H3108" s="11">
        <v>50000</v>
      </c>
      <c r="I3108" s="12" t="s">
        <v>18</v>
      </c>
      <c r="J3108" s="8" t="s">
        <v>19</v>
      </c>
      <c r="K3108" s="8" t="s">
        <v>20</v>
      </c>
    </row>
    <row r="3109" spans="1:11">
      <c r="A3109" s="8" t="s">
        <v>12386</v>
      </c>
      <c r="B3109" s="8" t="s">
        <v>12387</v>
      </c>
      <c r="C3109" s="8" t="s">
        <v>12388</v>
      </c>
      <c r="D3109" s="8" t="s">
        <v>12389</v>
      </c>
      <c r="E3109" s="8" t="s">
        <v>66</v>
      </c>
      <c r="F3109" s="10" t="s">
        <v>16</v>
      </c>
      <c r="G3109" s="10" t="s">
        <v>17</v>
      </c>
      <c r="H3109" s="11">
        <v>20000</v>
      </c>
      <c r="I3109" s="12" t="s">
        <v>18</v>
      </c>
      <c r="J3109" s="8" t="s">
        <v>19</v>
      </c>
      <c r="K3109" s="8" t="s">
        <v>20</v>
      </c>
    </row>
    <row r="3110" spans="1:11">
      <c r="A3110" s="8" t="s">
        <v>12390</v>
      </c>
      <c r="B3110" s="8" t="s">
        <v>12391</v>
      </c>
      <c r="C3110" s="8" t="s">
        <v>12392</v>
      </c>
      <c r="D3110" s="8" t="s">
        <v>12393</v>
      </c>
      <c r="E3110" s="8" t="s">
        <v>113</v>
      </c>
      <c r="F3110" s="10" t="s">
        <v>16</v>
      </c>
      <c r="G3110" s="10" t="s">
        <v>17</v>
      </c>
      <c r="H3110" s="11">
        <v>20000</v>
      </c>
      <c r="I3110" s="12" t="s">
        <v>18</v>
      </c>
      <c r="J3110" s="8" t="s">
        <v>19</v>
      </c>
      <c r="K3110" s="8" t="s">
        <v>20</v>
      </c>
    </row>
    <row r="3111" spans="1:11">
      <c r="A3111" s="8" t="s">
        <v>12394</v>
      </c>
      <c r="B3111" s="8" t="s">
        <v>12395</v>
      </c>
      <c r="C3111" s="8" t="s">
        <v>12396</v>
      </c>
      <c r="D3111" s="8" t="s">
        <v>12397</v>
      </c>
      <c r="E3111" s="8" t="s">
        <v>15</v>
      </c>
      <c r="F3111" s="10" t="s">
        <v>16</v>
      </c>
      <c r="G3111" s="10" t="s">
        <v>17</v>
      </c>
      <c r="H3111" s="11">
        <v>30000</v>
      </c>
      <c r="I3111" s="12" t="s">
        <v>18</v>
      </c>
      <c r="J3111" s="8" t="s">
        <v>19</v>
      </c>
      <c r="K3111" s="8" t="s">
        <v>20</v>
      </c>
    </row>
    <row r="3112" spans="1:11">
      <c r="A3112" s="8" t="s">
        <v>12398</v>
      </c>
      <c r="B3112" s="8" t="s">
        <v>12399</v>
      </c>
      <c r="C3112" s="8" t="s">
        <v>12400</v>
      </c>
      <c r="D3112" s="8" t="s">
        <v>12401</v>
      </c>
      <c r="E3112" s="8" t="s">
        <v>113</v>
      </c>
      <c r="F3112" s="10" t="s">
        <v>16</v>
      </c>
      <c r="G3112" s="10" t="s">
        <v>17</v>
      </c>
      <c r="H3112" s="11">
        <v>32000</v>
      </c>
      <c r="I3112" s="12" t="s">
        <v>18</v>
      </c>
      <c r="J3112" s="8" t="s">
        <v>19</v>
      </c>
      <c r="K3112" s="8" t="s">
        <v>20</v>
      </c>
    </row>
    <row r="3113" spans="1:11">
      <c r="A3113" s="8" t="s">
        <v>12402</v>
      </c>
      <c r="B3113" s="8" t="s">
        <v>12403</v>
      </c>
      <c r="C3113" s="8" t="s">
        <v>12404</v>
      </c>
      <c r="D3113" s="8" t="s">
        <v>12405</v>
      </c>
      <c r="E3113" s="8" t="s">
        <v>39</v>
      </c>
      <c r="F3113" s="10" t="s">
        <v>16</v>
      </c>
      <c r="G3113" s="10" t="s">
        <v>17</v>
      </c>
      <c r="H3113" s="11">
        <v>10000</v>
      </c>
      <c r="I3113" s="12" t="s">
        <v>18</v>
      </c>
      <c r="J3113" s="8" t="s">
        <v>19</v>
      </c>
      <c r="K3113" s="8" t="s">
        <v>20</v>
      </c>
    </row>
    <row r="3114" spans="1:11">
      <c r="A3114" s="8" t="s">
        <v>12406</v>
      </c>
      <c r="B3114" s="8" t="s">
        <v>12407</v>
      </c>
      <c r="C3114" s="8" t="s">
        <v>12408</v>
      </c>
      <c r="D3114" s="8" t="s">
        <v>12409</v>
      </c>
      <c r="E3114" s="8" t="s">
        <v>562</v>
      </c>
      <c r="F3114" s="10" t="s">
        <v>16</v>
      </c>
      <c r="G3114" s="10" t="s">
        <v>17</v>
      </c>
      <c r="H3114" s="11">
        <v>50000</v>
      </c>
      <c r="I3114" s="12" t="s">
        <v>18</v>
      </c>
      <c r="J3114" s="8" t="s">
        <v>19</v>
      </c>
      <c r="K3114" s="8" t="s">
        <v>20</v>
      </c>
    </row>
    <row r="3115" spans="1:11">
      <c r="A3115" s="8" t="s">
        <v>12410</v>
      </c>
      <c r="B3115" s="9" t="s">
        <v>12411</v>
      </c>
      <c r="C3115" s="8" t="s">
        <v>12412</v>
      </c>
      <c r="D3115" s="8" t="s">
        <v>12413</v>
      </c>
      <c r="E3115" s="8" t="s">
        <v>168</v>
      </c>
      <c r="F3115" s="10" t="s">
        <v>16</v>
      </c>
      <c r="G3115" s="10" t="s">
        <v>17</v>
      </c>
      <c r="H3115" s="11">
        <v>23000</v>
      </c>
      <c r="I3115" s="12" t="s">
        <v>18</v>
      </c>
      <c r="J3115" s="8" t="s">
        <v>19</v>
      </c>
      <c r="K3115" s="8" t="s">
        <v>20</v>
      </c>
    </row>
    <row r="3116" spans="1:11">
      <c r="A3116" s="8" t="s">
        <v>12414</v>
      </c>
      <c r="B3116" s="8" t="s">
        <v>12415</v>
      </c>
      <c r="C3116" s="8" t="s">
        <v>12416</v>
      </c>
      <c r="D3116" s="8" t="s">
        <v>12417</v>
      </c>
      <c r="E3116" s="8" t="s">
        <v>113</v>
      </c>
      <c r="F3116" s="10" t="s">
        <v>16</v>
      </c>
      <c r="G3116" s="10" t="s">
        <v>17</v>
      </c>
      <c r="H3116" s="11">
        <v>20000</v>
      </c>
      <c r="I3116" s="12" t="s">
        <v>18</v>
      </c>
      <c r="J3116" s="8" t="s">
        <v>19</v>
      </c>
      <c r="K3116" s="8" t="s">
        <v>20</v>
      </c>
    </row>
    <row r="3117" spans="1:11">
      <c r="A3117" s="8" t="s">
        <v>12418</v>
      </c>
      <c r="B3117" s="8" t="s">
        <v>12419</v>
      </c>
      <c r="C3117" s="8" t="s">
        <v>8687</v>
      </c>
      <c r="D3117" s="8" t="s">
        <v>12420</v>
      </c>
      <c r="E3117" s="8" t="s">
        <v>12421</v>
      </c>
      <c r="F3117" s="10" t="s">
        <v>16</v>
      </c>
      <c r="G3117" s="10" t="s">
        <v>17</v>
      </c>
      <c r="H3117" s="11">
        <v>50000</v>
      </c>
      <c r="I3117" s="12" t="s">
        <v>18</v>
      </c>
      <c r="J3117" s="8" t="s">
        <v>19</v>
      </c>
      <c r="K3117" s="8" t="s">
        <v>20</v>
      </c>
    </row>
    <row r="3118" spans="1:11">
      <c r="A3118" s="8" t="s">
        <v>12422</v>
      </c>
      <c r="B3118" s="8" t="s">
        <v>12423</v>
      </c>
      <c r="C3118" s="8" t="s">
        <v>12424</v>
      </c>
      <c r="D3118" s="8" t="s">
        <v>12425</v>
      </c>
      <c r="E3118" s="8" t="s">
        <v>113</v>
      </c>
      <c r="F3118" s="10" t="s">
        <v>16</v>
      </c>
      <c r="G3118" s="10" t="s">
        <v>17</v>
      </c>
      <c r="H3118" s="11">
        <v>45000</v>
      </c>
      <c r="I3118" s="12" t="s">
        <v>18</v>
      </c>
      <c r="J3118" s="8" t="s">
        <v>19</v>
      </c>
      <c r="K3118" s="8" t="s">
        <v>20</v>
      </c>
    </row>
    <row r="3119" spans="1:11">
      <c r="A3119" s="8" t="s">
        <v>12426</v>
      </c>
      <c r="B3119" s="8" t="s">
        <v>12427</v>
      </c>
      <c r="C3119" s="8" t="s">
        <v>12428</v>
      </c>
      <c r="D3119" s="8" t="s">
        <v>12429</v>
      </c>
      <c r="E3119" s="8" t="s">
        <v>113</v>
      </c>
      <c r="F3119" s="10" t="s">
        <v>16</v>
      </c>
      <c r="G3119" s="10" t="s">
        <v>17</v>
      </c>
      <c r="H3119" s="11">
        <v>50000</v>
      </c>
      <c r="I3119" s="12" t="s">
        <v>18</v>
      </c>
      <c r="J3119" s="8" t="s">
        <v>19</v>
      </c>
      <c r="K3119" s="8" t="s">
        <v>20</v>
      </c>
    </row>
    <row r="3120" spans="1:11">
      <c r="A3120" s="8" t="s">
        <v>12430</v>
      </c>
      <c r="B3120" s="8" t="s">
        <v>12431</v>
      </c>
      <c r="C3120" s="8" t="s">
        <v>12432</v>
      </c>
      <c r="D3120" s="8" t="s">
        <v>12433</v>
      </c>
      <c r="E3120" s="8" t="s">
        <v>81</v>
      </c>
      <c r="F3120" s="10" t="s">
        <v>16</v>
      </c>
      <c r="G3120" s="10" t="s">
        <v>17</v>
      </c>
      <c r="H3120" s="11">
        <v>10000</v>
      </c>
      <c r="I3120" s="12" t="s">
        <v>18</v>
      </c>
      <c r="J3120" s="8" t="s">
        <v>19</v>
      </c>
      <c r="K3120" s="8" t="s">
        <v>20</v>
      </c>
    </row>
    <row r="3121" spans="1:11">
      <c r="A3121" s="8" t="s">
        <v>12434</v>
      </c>
      <c r="B3121" s="8" t="s">
        <v>12435</v>
      </c>
      <c r="C3121" s="8" t="s">
        <v>12436</v>
      </c>
      <c r="D3121" s="8" t="s">
        <v>12437</v>
      </c>
      <c r="E3121" s="8" t="s">
        <v>113</v>
      </c>
      <c r="F3121" s="10" t="s">
        <v>16</v>
      </c>
      <c r="G3121" s="10" t="s">
        <v>17</v>
      </c>
      <c r="H3121" s="11">
        <v>50000</v>
      </c>
      <c r="I3121" s="12" t="s">
        <v>18</v>
      </c>
      <c r="J3121" s="8" t="s">
        <v>19</v>
      </c>
      <c r="K3121" s="8" t="s">
        <v>20</v>
      </c>
    </row>
    <row r="3122" spans="1:11">
      <c r="A3122" s="8" t="s">
        <v>12438</v>
      </c>
      <c r="B3122" s="8" t="s">
        <v>12439</v>
      </c>
      <c r="C3122" s="8" t="s">
        <v>12440</v>
      </c>
      <c r="D3122" s="8" t="s">
        <v>12441</v>
      </c>
      <c r="E3122" s="8" t="s">
        <v>1673</v>
      </c>
      <c r="F3122" s="10" t="s">
        <v>16</v>
      </c>
      <c r="G3122" s="10" t="s">
        <v>17</v>
      </c>
      <c r="H3122" s="11">
        <v>20000</v>
      </c>
      <c r="I3122" s="12" t="s">
        <v>18</v>
      </c>
      <c r="J3122" s="8" t="s">
        <v>19</v>
      </c>
      <c r="K3122" s="8" t="s">
        <v>20</v>
      </c>
    </row>
    <row r="3123" spans="1:11">
      <c r="A3123" s="8" t="s">
        <v>12442</v>
      </c>
      <c r="B3123" s="8" t="s">
        <v>12443</v>
      </c>
      <c r="C3123" s="8" t="s">
        <v>12444</v>
      </c>
      <c r="D3123" s="8" t="s">
        <v>12445</v>
      </c>
      <c r="E3123" s="8" t="s">
        <v>30</v>
      </c>
      <c r="F3123" s="10" t="s">
        <v>16</v>
      </c>
      <c r="G3123" s="10" t="s">
        <v>17</v>
      </c>
      <c r="H3123" s="11">
        <v>13000</v>
      </c>
      <c r="I3123" s="12" t="s">
        <v>18</v>
      </c>
      <c r="J3123" s="8" t="s">
        <v>19</v>
      </c>
      <c r="K3123" s="8" t="s">
        <v>20</v>
      </c>
    </row>
    <row r="3124" spans="1:11">
      <c r="A3124" s="8" t="s">
        <v>12446</v>
      </c>
      <c r="B3124" s="8" t="s">
        <v>12447</v>
      </c>
      <c r="C3124" s="8" t="s">
        <v>12448</v>
      </c>
      <c r="D3124" s="8" t="s">
        <v>12449</v>
      </c>
      <c r="E3124" s="8" t="s">
        <v>188</v>
      </c>
      <c r="F3124" s="10" t="s">
        <v>16</v>
      </c>
      <c r="G3124" s="10" t="s">
        <v>17</v>
      </c>
      <c r="H3124" s="11">
        <v>20000</v>
      </c>
      <c r="I3124" s="12" t="s">
        <v>18</v>
      </c>
      <c r="J3124" s="8" t="s">
        <v>19</v>
      </c>
      <c r="K3124" s="8" t="s">
        <v>20</v>
      </c>
    </row>
    <row r="3125" spans="1:11">
      <c r="A3125" s="8" t="s">
        <v>12450</v>
      </c>
      <c r="B3125" s="8" t="s">
        <v>12451</v>
      </c>
      <c r="C3125" s="8" t="s">
        <v>12452</v>
      </c>
      <c r="D3125" s="8" t="s">
        <v>12453</v>
      </c>
      <c r="E3125" s="8" t="s">
        <v>113</v>
      </c>
      <c r="F3125" s="10" t="s">
        <v>16</v>
      </c>
      <c r="G3125" s="10" t="s">
        <v>17</v>
      </c>
      <c r="H3125" s="11">
        <v>30000</v>
      </c>
      <c r="I3125" s="12" t="s">
        <v>18</v>
      </c>
      <c r="J3125" s="8" t="s">
        <v>19</v>
      </c>
      <c r="K3125" s="8" t="s">
        <v>20</v>
      </c>
    </row>
    <row r="3126" spans="1:11">
      <c r="A3126" s="8" t="s">
        <v>12454</v>
      </c>
      <c r="B3126" s="8" t="s">
        <v>12455</v>
      </c>
      <c r="C3126" s="8" t="s">
        <v>12456</v>
      </c>
      <c r="D3126" s="8" t="s">
        <v>12457</v>
      </c>
      <c r="E3126" s="8" t="s">
        <v>44</v>
      </c>
      <c r="F3126" s="10" t="s">
        <v>16</v>
      </c>
      <c r="G3126" s="10" t="s">
        <v>17</v>
      </c>
      <c r="H3126" s="11">
        <v>20000</v>
      </c>
      <c r="I3126" s="12" t="s">
        <v>18</v>
      </c>
      <c r="J3126" s="8" t="s">
        <v>19</v>
      </c>
      <c r="K3126" s="8" t="s">
        <v>20</v>
      </c>
    </row>
    <row r="3127" spans="1:11">
      <c r="A3127" s="8" t="s">
        <v>12458</v>
      </c>
      <c r="B3127" s="8" t="s">
        <v>12459</v>
      </c>
      <c r="C3127" s="8" t="s">
        <v>12460</v>
      </c>
      <c r="D3127" s="8" t="s">
        <v>12461</v>
      </c>
      <c r="E3127" s="8" t="s">
        <v>3501</v>
      </c>
      <c r="F3127" s="10" t="s">
        <v>16</v>
      </c>
      <c r="G3127" s="10" t="s">
        <v>17</v>
      </c>
      <c r="H3127" s="11">
        <v>25000</v>
      </c>
      <c r="I3127" s="12" t="s">
        <v>18</v>
      </c>
      <c r="J3127" s="8" t="s">
        <v>19</v>
      </c>
      <c r="K3127" s="8" t="s">
        <v>20</v>
      </c>
    </row>
    <row r="3128" spans="1:11">
      <c r="A3128" s="8" t="s">
        <v>12462</v>
      </c>
      <c r="B3128" s="8" t="s">
        <v>12463</v>
      </c>
      <c r="C3128" s="8" t="s">
        <v>12464</v>
      </c>
      <c r="D3128" s="8" t="s">
        <v>12465</v>
      </c>
      <c r="E3128" s="8" t="s">
        <v>113</v>
      </c>
      <c r="F3128" s="10" t="s">
        <v>16</v>
      </c>
      <c r="G3128" s="10" t="s">
        <v>17</v>
      </c>
      <c r="H3128" s="11">
        <v>35000</v>
      </c>
      <c r="I3128" s="12" t="s">
        <v>18</v>
      </c>
      <c r="J3128" s="8" t="s">
        <v>19</v>
      </c>
      <c r="K3128" s="8" t="s">
        <v>20</v>
      </c>
    </row>
    <row r="3129" spans="1:11">
      <c r="A3129" s="8" t="s">
        <v>12466</v>
      </c>
      <c r="B3129" s="8" t="s">
        <v>12467</v>
      </c>
      <c r="C3129" s="8" t="s">
        <v>12468</v>
      </c>
      <c r="D3129" s="8" t="s">
        <v>12469</v>
      </c>
      <c r="E3129" s="8" t="s">
        <v>30</v>
      </c>
      <c r="F3129" s="10" t="s">
        <v>16</v>
      </c>
      <c r="G3129" s="10" t="s">
        <v>17</v>
      </c>
      <c r="H3129" s="11">
        <v>30000</v>
      </c>
      <c r="I3129" s="12" t="s">
        <v>18</v>
      </c>
      <c r="J3129" s="8" t="s">
        <v>19</v>
      </c>
      <c r="K3129" s="8" t="s">
        <v>20</v>
      </c>
    </row>
    <row r="3130" spans="1:11">
      <c r="A3130" s="8" t="s">
        <v>12470</v>
      </c>
      <c r="B3130" s="8" t="s">
        <v>12471</v>
      </c>
      <c r="C3130" s="8" t="s">
        <v>12472</v>
      </c>
      <c r="D3130" s="8" t="s">
        <v>12473</v>
      </c>
      <c r="E3130" s="8" t="s">
        <v>30</v>
      </c>
      <c r="F3130" s="10" t="s">
        <v>16</v>
      </c>
      <c r="G3130" s="10" t="s">
        <v>17</v>
      </c>
      <c r="H3130" s="11">
        <v>50000</v>
      </c>
      <c r="I3130" s="12" t="s">
        <v>18</v>
      </c>
      <c r="J3130" s="8" t="s">
        <v>19</v>
      </c>
      <c r="K3130" s="8" t="s">
        <v>20</v>
      </c>
    </row>
    <row r="3131" spans="1:11">
      <c r="A3131" s="8" t="s">
        <v>12474</v>
      </c>
      <c r="B3131" s="8" t="s">
        <v>12475</v>
      </c>
      <c r="C3131" s="8" t="s">
        <v>12476</v>
      </c>
      <c r="D3131" s="8" t="s">
        <v>12477</v>
      </c>
      <c r="E3131" s="8" t="s">
        <v>66</v>
      </c>
      <c r="F3131" s="10" t="s">
        <v>16</v>
      </c>
      <c r="G3131" s="10" t="s">
        <v>17</v>
      </c>
      <c r="H3131" s="11">
        <v>25000</v>
      </c>
      <c r="I3131" s="12" t="s">
        <v>18</v>
      </c>
      <c r="J3131" s="8" t="s">
        <v>19</v>
      </c>
      <c r="K3131" s="8" t="s">
        <v>20</v>
      </c>
    </row>
    <row r="3132" spans="1:11">
      <c r="A3132" s="8" t="s">
        <v>12478</v>
      </c>
      <c r="B3132" s="8" t="s">
        <v>12479</v>
      </c>
      <c r="C3132" s="8" t="s">
        <v>12480</v>
      </c>
      <c r="D3132" s="8" t="s">
        <v>12481</v>
      </c>
      <c r="E3132" s="8" t="s">
        <v>71</v>
      </c>
      <c r="F3132" s="10" t="s">
        <v>16</v>
      </c>
      <c r="G3132" s="10" t="s">
        <v>17</v>
      </c>
      <c r="H3132" s="11">
        <v>20000</v>
      </c>
      <c r="I3132" s="12" t="s">
        <v>18</v>
      </c>
      <c r="J3132" s="8" t="s">
        <v>19</v>
      </c>
      <c r="K3132" s="8" t="s">
        <v>20</v>
      </c>
    </row>
    <row r="3133" spans="1:11">
      <c r="A3133" s="8" t="s">
        <v>12482</v>
      </c>
      <c r="B3133" s="8" t="s">
        <v>12483</v>
      </c>
      <c r="C3133" s="8" t="s">
        <v>12484</v>
      </c>
      <c r="D3133" s="8" t="s">
        <v>12485</v>
      </c>
      <c r="E3133" s="8" t="s">
        <v>113</v>
      </c>
      <c r="F3133" s="10" t="s">
        <v>16</v>
      </c>
      <c r="G3133" s="10" t="s">
        <v>17</v>
      </c>
      <c r="H3133" s="11">
        <v>30000</v>
      </c>
      <c r="I3133" s="12" t="s">
        <v>18</v>
      </c>
      <c r="J3133" s="8" t="s">
        <v>19</v>
      </c>
      <c r="K3133" s="8" t="s">
        <v>20</v>
      </c>
    </row>
    <row r="3134" spans="1:11">
      <c r="A3134" s="8" t="s">
        <v>12486</v>
      </c>
      <c r="B3134" s="8" t="s">
        <v>12487</v>
      </c>
      <c r="C3134" s="8" t="s">
        <v>12488</v>
      </c>
      <c r="D3134" s="8" t="s">
        <v>12489</v>
      </c>
      <c r="E3134" s="8" t="s">
        <v>12490</v>
      </c>
      <c r="F3134" s="10" t="s">
        <v>16</v>
      </c>
      <c r="G3134" s="10" t="s">
        <v>17</v>
      </c>
      <c r="H3134" s="11">
        <v>40000</v>
      </c>
      <c r="I3134" s="12" t="s">
        <v>18</v>
      </c>
      <c r="J3134" s="8" t="s">
        <v>19</v>
      </c>
      <c r="K3134" s="8" t="s">
        <v>20</v>
      </c>
    </row>
    <row r="3135" spans="1:11">
      <c r="A3135" s="8" t="s">
        <v>12491</v>
      </c>
      <c r="B3135" s="8" t="s">
        <v>12492</v>
      </c>
      <c r="C3135" s="8" t="s">
        <v>12493</v>
      </c>
      <c r="D3135" s="8" t="s">
        <v>12494</v>
      </c>
      <c r="E3135" s="8" t="s">
        <v>113</v>
      </c>
      <c r="F3135" s="10" t="s">
        <v>16</v>
      </c>
      <c r="G3135" s="10" t="s">
        <v>17</v>
      </c>
      <c r="H3135" s="11">
        <v>50000</v>
      </c>
      <c r="I3135" s="12" t="s">
        <v>18</v>
      </c>
      <c r="J3135" s="8" t="s">
        <v>19</v>
      </c>
      <c r="K3135" s="8" t="s">
        <v>20</v>
      </c>
    </row>
    <row r="3136" spans="1:11">
      <c r="A3136" s="8" t="s">
        <v>12495</v>
      </c>
      <c r="B3136" s="8" t="s">
        <v>12496</v>
      </c>
      <c r="C3136" s="8" t="s">
        <v>12497</v>
      </c>
      <c r="D3136" s="8" t="s">
        <v>12498</v>
      </c>
      <c r="E3136" s="8" t="s">
        <v>122</v>
      </c>
      <c r="F3136" s="10" t="s">
        <v>16</v>
      </c>
      <c r="G3136" s="10" t="s">
        <v>17</v>
      </c>
      <c r="H3136" s="11">
        <v>45000</v>
      </c>
      <c r="I3136" s="12" t="s">
        <v>18</v>
      </c>
      <c r="J3136" s="8" t="s">
        <v>19</v>
      </c>
      <c r="K3136" s="8" t="s">
        <v>20</v>
      </c>
    </row>
    <row r="3137" spans="1:11">
      <c r="A3137" s="8" t="s">
        <v>12499</v>
      </c>
      <c r="B3137" s="8" t="s">
        <v>12500</v>
      </c>
      <c r="C3137" s="8" t="s">
        <v>12501</v>
      </c>
      <c r="D3137" s="8" t="s">
        <v>12502</v>
      </c>
      <c r="E3137" s="8" t="s">
        <v>307</v>
      </c>
      <c r="F3137" s="10" t="s">
        <v>16</v>
      </c>
      <c r="G3137" s="10" t="s">
        <v>17</v>
      </c>
      <c r="H3137" s="11">
        <v>50000</v>
      </c>
      <c r="I3137" s="12" t="s">
        <v>18</v>
      </c>
      <c r="J3137" s="8" t="s">
        <v>19</v>
      </c>
      <c r="K3137" s="8" t="s">
        <v>20</v>
      </c>
    </row>
    <row r="3138" spans="1:11">
      <c r="A3138" s="8" t="s">
        <v>12503</v>
      </c>
      <c r="B3138" s="8" t="s">
        <v>12504</v>
      </c>
      <c r="C3138" s="8" t="s">
        <v>12505</v>
      </c>
      <c r="D3138" s="8" t="s">
        <v>12506</v>
      </c>
      <c r="E3138" s="8" t="s">
        <v>30</v>
      </c>
      <c r="F3138" s="10" t="s">
        <v>16</v>
      </c>
      <c r="G3138" s="10" t="s">
        <v>17</v>
      </c>
      <c r="H3138" s="11">
        <v>38900</v>
      </c>
      <c r="I3138" s="12" t="s">
        <v>18</v>
      </c>
      <c r="J3138" s="8" t="s">
        <v>19</v>
      </c>
      <c r="K3138" s="8" t="s">
        <v>20</v>
      </c>
    </row>
    <row r="3139" spans="1:11">
      <c r="A3139" s="8" t="s">
        <v>12507</v>
      </c>
      <c r="B3139" s="8" t="s">
        <v>12508</v>
      </c>
      <c r="C3139" s="8" t="s">
        <v>12509</v>
      </c>
      <c r="D3139" s="8" t="s">
        <v>12510</v>
      </c>
      <c r="E3139" s="8" t="s">
        <v>673</v>
      </c>
      <c r="F3139" s="10" t="s">
        <v>16</v>
      </c>
      <c r="G3139" s="10" t="s">
        <v>17</v>
      </c>
      <c r="H3139" s="11">
        <v>20000</v>
      </c>
      <c r="I3139" s="12" t="s">
        <v>18</v>
      </c>
      <c r="J3139" s="8" t="s">
        <v>19</v>
      </c>
      <c r="K3139" s="8" t="s">
        <v>20</v>
      </c>
    </row>
    <row r="3140" spans="1:11">
      <c r="A3140" s="8" t="s">
        <v>12511</v>
      </c>
      <c r="B3140" s="8" t="s">
        <v>12512</v>
      </c>
      <c r="C3140" s="8" t="s">
        <v>12513</v>
      </c>
      <c r="D3140" s="8" t="s">
        <v>12514</v>
      </c>
      <c r="E3140" s="8" t="s">
        <v>2416</v>
      </c>
      <c r="F3140" s="10" t="s">
        <v>16</v>
      </c>
      <c r="G3140" s="10" t="s">
        <v>17</v>
      </c>
      <c r="H3140" s="11">
        <v>50000</v>
      </c>
      <c r="I3140" s="12" t="s">
        <v>18</v>
      </c>
      <c r="J3140" s="8" t="s">
        <v>19</v>
      </c>
      <c r="K3140" s="8" t="s">
        <v>20</v>
      </c>
    </row>
    <row r="3141" spans="1:11">
      <c r="A3141" s="8" t="s">
        <v>12515</v>
      </c>
      <c r="B3141" s="8" t="s">
        <v>12516</v>
      </c>
      <c r="C3141" s="8" t="s">
        <v>12517</v>
      </c>
      <c r="D3141" s="8" t="s">
        <v>12518</v>
      </c>
      <c r="E3141" s="8" t="s">
        <v>553</v>
      </c>
      <c r="F3141" s="10" t="s">
        <v>16</v>
      </c>
      <c r="G3141" s="10" t="s">
        <v>17</v>
      </c>
      <c r="H3141" s="11">
        <v>20000</v>
      </c>
      <c r="I3141" s="12" t="s">
        <v>18</v>
      </c>
      <c r="J3141" s="8" t="s">
        <v>19</v>
      </c>
      <c r="K3141" s="8" t="s">
        <v>20</v>
      </c>
    </row>
    <row r="3142" spans="1:11">
      <c r="A3142" s="8" t="s">
        <v>12519</v>
      </c>
      <c r="B3142" s="8" t="s">
        <v>12520</v>
      </c>
      <c r="C3142" s="8" t="s">
        <v>12521</v>
      </c>
      <c r="D3142" s="8" t="s">
        <v>12522</v>
      </c>
      <c r="E3142" s="8" t="s">
        <v>66</v>
      </c>
      <c r="F3142" s="10" t="s">
        <v>16</v>
      </c>
      <c r="G3142" s="10" t="s">
        <v>17</v>
      </c>
      <c r="H3142" s="11">
        <v>50000</v>
      </c>
      <c r="I3142" s="12" t="s">
        <v>18</v>
      </c>
      <c r="J3142" s="8" t="s">
        <v>19</v>
      </c>
      <c r="K3142" s="8" t="s">
        <v>20</v>
      </c>
    </row>
    <row r="3143" spans="1:11">
      <c r="A3143" s="8" t="s">
        <v>12523</v>
      </c>
      <c r="B3143" s="8" t="s">
        <v>12524</v>
      </c>
      <c r="C3143" s="8" t="s">
        <v>12525</v>
      </c>
      <c r="D3143" s="8" t="s">
        <v>12526</v>
      </c>
      <c r="E3143" s="8" t="s">
        <v>425</v>
      </c>
      <c r="F3143" s="10" t="s">
        <v>16</v>
      </c>
      <c r="G3143" s="10" t="s">
        <v>17</v>
      </c>
      <c r="H3143" s="11">
        <v>20000</v>
      </c>
      <c r="I3143" s="12" t="s">
        <v>18</v>
      </c>
      <c r="J3143" s="8" t="s">
        <v>19</v>
      </c>
      <c r="K3143" s="8" t="s">
        <v>20</v>
      </c>
    </row>
    <row r="3144" spans="1:11">
      <c r="A3144" s="8" t="s">
        <v>12527</v>
      </c>
      <c r="B3144" s="9" t="s">
        <v>12528</v>
      </c>
      <c r="C3144" s="8" t="s">
        <v>12529</v>
      </c>
      <c r="D3144" s="8" t="s">
        <v>12530</v>
      </c>
      <c r="E3144" s="8" t="s">
        <v>425</v>
      </c>
      <c r="F3144" s="10" t="s">
        <v>16</v>
      </c>
      <c r="G3144" s="10" t="s">
        <v>17</v>
      </c>
      <c r="H3144" s="11">
        <v>50000</v>
      </c>
      <c r="I3144" s="12" t="s">
        <v>18</v>
      </c>
      <c r="J3144" s="8" t="s">
        <v>19</v>
      </c>
      <c r="K3144" s="8" t="s">
        <v>20</v>
      </c>
    </row>
    <row r="3145" spans="1:11">
      <c r="A3145" s="8" t="s">
        <v>12531</v>
      </c>
      <c r="B3145" s="8" t="s">
        <v>12532</v>
      </c>
      <c r="C3145" s="8" t="s">
        <v>12533</v>
      </c>
      <c r="D3145" s="8" t="s">
        <v>12534</v>
      </c>
      <c r="E3145" s="8" t="s">
        <v>113</v>
      </c>
      <c r="F3145" s="10" t="s">
        <v>16</v>
      </c>
      <c r="G3145" s="10" t="s">
        <v>17</v>
      </c>
      <c r="H3145" s="11">
        <v>50000</v>
      </c>
      <c r="I3145" s="12" t="s">
        <v>18</v>
      </c>
      <c r="J3145" s="8" t="s">
        <v>19</v>
      </c>
      <c r="K3145" s="8" t="s">
        <v>20</v>
      </c>
    </row>
    <row r="3146" spans="1:11">
      <c r="A3146" s="8" t="s">
        <v>12535</v>
      </c>
      <c r="B3146" s="8" t="s">
        <v>12536</v>
      </c>
      <c r="C3146" s="8" t="s">
        <v>12537</v>
      </c>
      <c r="D3146" s="8" t="s">
        <v>12538</v>
      </c>
      <c r="E3146" s="8" t="s">
        <v>3383</v>
      </c>
      <c r="F3146" s="10" t="s">
        <v>16</v>
      </c>
      <c r="G3146" s="10" t="s">
        <v>17</v>
      </c>
      <c r="H3146" s="11">
        <v>25000</v>
      </c>
      <c r="I3146" s="12" t="s">
        <v>18</v>
      </c>
      <c r="J3146" s="8" t="s">
        <v>19</v>
      </c>
      <c r="K3146" s="8" t="s">
        <v>20</v>
      </c>
    </row>
    <row r="3147" spans="1:11">
      <c r="A3147" s="8" t="s">
        <v>12539</v>
      </c>
      <c r="B3147" s="8" t="s">
        <v>12540</v>
      </c>
      <c r="C3147" s="8" t="s">
        <v>12541</v>
      </c>
      <c r="D3147" s="8" t="s">
        <v>12542</v>
      </c>
      <c r="E3147" s="8" t="s">
        <v>168</v>
      </c>
      <c r="F3147" s="10" t="s">
        <v>16</v>
      </c>
      <c r="G3147" s="10" t="s">
        <v>17</v>
      </c>
      <c r="H3147" s="11">
        <v>50000</v>
      </c>
      <c r="I3147" s="12" t="s">
        <v>18</v>
      </c>
      <c r="J3147" s="8" t="s">
        <v>19</v>
      </c>
      <c r="K3147" s="8" t="s">
        <v>20</v>
      </c>
    </row>
    <row r="3148" spans="1:11">
      <c r="A3148" s="8" t="s">
        <v>12543</v>
      </c>
      <c r="B3148" s="8" t="s">
        <v>12544</v>
      </c>
      <c r="C3148" s="8" t="s">
        <v>12545</v>
      </c>
      <c r="D3148" s="8" t="s">
        <v>12546</v>
      </c>
      <c r="E3148" s="8" t="s">
        <v>2371</v>
      </c>
      <c r="F3148" s="10" t="s">
        <v>16</v>
      </c>
      <c r="G3148" s="10" t="s">
        <v>17</v>
      </c>
      <c r="H3148" s="11">
        <v>10000</v>
      </c>
      <c r="I3148" s="12" t="s">
        <v>18</v>
      </c>
      <c r="J3148" s="8" t="s">
        <v>19</v>
      </c>
      <c r="K3148" s="8" t="s">
        <v>20</v>
      </c>
    </row>
    <row r="3149" spans="1:11">
      <c r="A3149" s="8" t="s">
        <v>12547</v>
      </c>
      <c r="B3149" s="8" t="s">
        <v>12548</v>
      </c>
      <c r="C3149" s="8" t="s">
        <v>12549</v>
      </c>
      <c r="D3149" s="8" t="s">
        <v>12550</v>
      </c>
      <c r="E3149" s="8" t="s">
        <v>1288</v>
      </c>
      <c r="F3149" s="10" t="s">
        <v>16</v>
      </c>
      <c r="G3149" s="10" t="s">
        <v>17</v>
      </c>
      <c r="H3149" s="11">
        <v>45000</v>
      </c>
      <c r="I3149" s="12" t="s">
        <v>18</v>
      </c>
      <c r="J3149" s="8" t="s">
        <v>19</v>
      </c>
      <c r="K3149" s="8" t="s">
        <v>20</v>
      </c>
    </row>
    <row r="3150" spans="1:11">
      <c r="A3150" s="8" t="s">
        <v>12551</v>
      </c>
      <c r="B3150" s="8" t="s">
        <v>12552</v>
      </c>
      <c r="C3150" s="8" t="s">
        <v>12553</v>
      </c>
      <c r="D3150" s="8" t="s">
        <v>12554</v>
      </c>
      <c r="E3150" s="8" t="s">
        <v>66</v>
      </c>
      <c r="F3150" s="10" t="s">
        <v>16</v>
      </c>
      <c r="G3150" s="10" t="s">
        <v>17</v>
      </c>
      <c r="H3150" s="11">
        <v>40000</v>
      </c>
      <c r="I3150" s="12" t="s">
        <v>18</v>
      </c>
      <c r="J3150" s="8" t="s">
        <v>19</v>
      </c>
      <c r="K3150" s="8" t="s">
        <v>20</v>
      </c>
    </row>
    <row r="3151" spans="1:11">
      <c r="A3151" s="8" t="s">
        <v>12555</v>
      </c>
      <c r="B3151" s="8" t="s">
        <v>12556</v>
      </c>
      <c r="C3151" s="8" t="s">
        <v>7762</v>
      </c>
      <c r="D3151" s="8" t="s">
        <v>12557</v>
      </c>
      <c r="E3151" s="8" t="s">
        <v>113</v>
      </c>
      <c r="F3151" s="10" t="s">
        <v>16</v>
      </c>
      <c r="G3151" s="10" t="s">
        <v>17</v>
      </c>
      <c r="H3151" s="11">
        <v>15000</v>
      </c>
      <c r="I3151" s="12" t="s">
        <v>18</v>
      </c>
      <c r="J3151" s="8" t="s">
        <v>19</v>
      </c>
      <c r="K3151" s="8" t="s">
        <v>20</v>
      </c>
    </row>
    <row r="3152" spans="1:11">
      <c r="A3152" s="8" t="s">
        <v>12558</v>
      </c>
      <c r="B3152" s="8" t="s">
        <v>12559</v>
      </c>
      <c r="C3152" s="8" t="s">
        <v>12560</v>
      </c>
      <c r="D3152" s="8" t="s">
        <v>12561</v>
      </c>
      <c r="E3152" s="8" t="s">
        <v>113</v>
      </c>
      <c r="F3152" s="10" t="s">
        <v>16</v>
      </c>
      <c r="G3152" s="10" t="s">
        <v>17</v>
      </c>
      <c r="H3152" s="11">
        <v>37890</v>
      </c>
      <c r="I3152" s="12" t="s">
        <v>18</v>
      </c>
      <c r="J3152" s="8" t="s">
        <v>19</v>
      </c>
      <c r="K3152" s="8" t="s">
        <v>20</v>
      </c>
    </row>
    <row r="3153" spans="1:11">
      <c r="A3153" s="8" t="s">
        <v>12562</v>
      </c>
      <c r="B3153" s="8" t="s">
        <v>12563</v>
      </c>
      <c r="C3153" s="8" t="s">
        <v>12564</v>
      </c>
      <c r="D3153" s="8" t="s">
        <v>12565</v>
      </c>
      <c r="E3153" s="8" t="s">
        <v>2371</v>
      </c>
      <c r="F3153" s="10" t="s">
        <v>16</v>
      </c>
      <c r="G3153" s="10" t="s">
        <v>17</v>
      </c>
      <c r="H3153" s="11">
        <v>47000</v>
      </c>
      <c r="I3153" s="12" t="s">
        <v>18</v>
      </c>
      <c r="J3153" s="8" t="s">
        <v>19</v>
      </c>
      <c r="K3153" s="8" t="s">
        <v>20</v>
      </c>
    </row>
    <row r="3154" spans="1:11">
      <c r="A3154" s="8" t="s">
        <v>12566</v>
      </c>
      <c r="B3154" s="8" t="s">
        <v>12567</v>
      </c>
      <c r="C3154" s="8" t="s">
        <v>12568</v>
      </c>
      <c r="D3154" s="8" t="s">
        <v>12569</v>
      </c>
      <c r="E3154" s="8" t="s">
        <v>12570</v>
      </c>
      <c r="F3154" s="10" t="s">
        <v>16</v>
      </c>
      <c r="G3154" s="10" t="s">
        <v>17</v>
      </c>
      <c r="H3154" s="11">
        <v>30000</v>
      </c>
      <c r="I3154" s="12" t="s">
        <v>18</v>
      </c>
      <c r="J3154" s="8" t="s">
        <v>19</v>
      </c>
      <c r="K3154" s="8" t="s">
        <v>20</v>
      </c>
    </row>
    <row r="3155" spans="1:11">
      <c r="A3155" s="8" t="s">
        <v>12571</v>
      </c>
      <c r="B3155" s="8" t="s">
        <v>12572</v>
      </c>
      <c r="C3155" s="8" t="s">
        <v>12573</v>
      </c>
      <c r="D3155" s="8" t="s">
        <v>12574</v>
      </c>
      <c r="E3155" s="8" t="s">
        <v>71</v>
      </c>
      <c r="F3155" s="10" t="s">
        <v>16</v>
      </c>
      <c r="G3155" s="10" t="s">
        <v>17</v>
      </c>
      <c r="H3155" s="11">
        <v>35000</v>
      </c>
      <c r="I3155" s="12" t="s">
        <v>18</v>
      </c>
      <c r="J3155" s="8" t="s">
        <v>19</v>
      </c>
      <c r="K3155" s="8" t="s">
        <v>20</v>
      </c>
    </row>
    <row r="3156" spans="1:11">
      <c r="A3156" s="8" t="s">
        <v>12575</v>
      </c>
      <c r="B3156" s="8" t="s">
        <v>12576</v>
      </c>
      <c r="C3156" s="8" t="s">
        <v>12577</v>
      </c>
      <c r="D3156" s="8" t="s">
        <v>12578</v>
      </c>
      <c r="E3156" s="8" t="s">
        <v>71</v>
      </c>
      <c r="F3156" s="10" t="s">
        <v>16</v>
      </c>
      <c r="G3156" s="10" t="s">
        <v>17</v>
      </c>
      <c r="H3156" s="11">
        <v>20000</v>
      </c>
      <c r="I3156" s="12" t="s">
        <v>18</v>
      </c>
      <c r="J3156" s="8" t="s">
        <v>19</v>
      </c>
      <c r="K3156" s="8" t="s">
        <v>20</v>
      </c>
    </row>
    <row r="3157" spans="1:11">
      <c r="A3157" s="8" t="s">
        <v>12579</v>
      </c>
      <c r="B3157" s="8" t="s">
        <v>12580</v>
      </c>
      <c r="C3157" s="8" t="s">
        <v>7691</v>
      </c>
      <c r="D3157" s="8" t="s">
        <v>12581</v>
      </c>
      <c r="E3157" s="8" t="s">
        <v>66</v>
      </c>
      <c r="F3157" s="10" t="s">
        <v>16</v>
      </c>
      <c r="G3157" s="10" t="s">
        <v>17</v>
      </c>
      <c r="H3157" s="11">
        <v>40000</v>
      </c>
      <c r="I3157" s="12" t="s">
        <v>18</v>
      </c>
      <c r="J3157" s="8" t="s">
        <v>19</v>
      </c>
      <c r="K3157" s="8" t="s">
        <v>20</v>
      </c>
    </row>
    <row r="3158" spans="1:11">
      <c r="A3158" s="8" t="s">
        <v>12582</v>
      </c>
      <c r="B3158" s="8" t="s">
        <v>12583</v>
      </c>
      <c r="C3158" s="8" t="s">
        <v>12584</v>
      </c>
      <c r="D3158" s="8" t="s">
        <v>12585</v>
      </c>
      <c r="E3158" s="8" t="s">
        <v>2416</v>
      </c>
      <c r="F3158" s="10" t="s">
        <v>16</v>
      </c>
      <c r="G3158" s="10" t="s">
        <v>17</v>
      </c>
      <c r="H3158" s="11">
        <v>43000</v>
      </c>
      <c r="I3158" s="12" t="s">
        <v>18</v>
      </c>
      <c r="J3158" s="8" t="s">
        <v>19</v>
      </c>
      <c r="K3158" s="8" t="s">
        <v>20</v>
      </c>
    </row>
    <row r="3159" spans="1:11">
      <c r="A3159" s="8" t="s">
        <v>12586</v>
      </c>
      <c r="B3159" s="8" t="s">
        <v>12587</v>
      </c>
      <c r="C3159" s="8" t="s">
        <v>12588</v>
      </c>
      <c r="D3159" s="8" t="s">
        <v>12589</v>
      </c>
      <c r="E3159" s="8" t="s">
        <v>39</v>
      </c>
      <c r="F3159" s="10" t="s">
        <v>16</v>
      </c>
      <c r="G3159" s="10" t="s">
        <v>17</v>
      </c>
      <c r="H3159" s="11">
        <v>20000</v>
      </c>
      <c r="I3159" s="12" t="s">
        <v>18</v>
      </c>
      <c r="J3159" s="8" t="s">
        <v>19</v>
      </c>
      <c r="K3159" s="8" t="s">
        <v>20</v>
      </c>
    </row>
    <row r="3160" spans="1:11">
      <c r="A3160" s="8" t="s">
        <v>12590</v>
      </c>
      <c r="B3160" s="8" t="s">
        <v>12591</v>
      </c>
      <c r="C3160" s="8" t="s">
        <v>12592</v>
      </c>
      <c r="D3160" s="8" t="s">
        <v>12593</v>
      </c>
      <c r="E3160" s="8" t="s">
        <v>562</v>
      </c>
      <c r="F3160" s="10" t="s">
        <v>16</v>
      </c>
      <c r="G3160" s="10" t="s">
        <v>17</v>
      </c>
      <c r="H3160" s="11">
        <v>35600</v>
      </c>
      <c r="I3160" s="12" t="s">
        <v>18</v>
      </c>
      <c r="J3160" s="8" t="s">
        <v>19</v>
      </c>
      <c r="K3160" s="8" t="s">
        <v>20</v>
      </c>
    </row>
    <row r="3161" spans="1:11">
      <c r="A3161" s="8" t="s">
        <v>12594</v>
      </c>
      <c r="B3161" s="8" t="s">
        <v>12595</v>
      </c>
      <c r="C3161" s="8" t="s">
        <v>12596</v>
      </c>
      <c r="D3161" s="8" t="s">
        <v>12597</v>
      </c>
      <c r="E3161" s="8" t="s">
        <v>58</v>
      </c>
      <c r="F3161" s="10" t="s">
        <v>16</v>
      </c>
      <c r="G3161" s="10" t="s">
        <v>17</v>
      </c>
      <c r="H3161" s="11">
        <v>50000</v>
      </c>
      <c r="I3161" s="12" t="s">
        <v>18</v>
      </c>
      <c r="J3161" s="8" t="s">
        <v>19</v>
      </c>
      <c r="K3161" s="8" t="s">
        <v>20</v>
      </c>
    </row>
    <row r="3162" spans="1:11">
      <c r="A3162" s="8" t="s">
        <v>12598</v>
      </c>
      <c r="B3162" s="8" t="s">
        <v>12599</v>
      </c>
      <c r="C3162" s="8" t="s">
        <v>12600</v>
      </c>
      <c r="D3162" s="8" t="s">
        <v>12601</v>
      </c>
      <c r="E3162" s="8" t="s">
        <v>307</v>
      </c>
      <c r="F3162" s="10" t="s">
        <v>16</v>
      </c>
      <c r="G3162" s="10" t="s">
        <v>17</v>
      </c>
      <c r="H3162" s="11">
        <v>45000</v>
      </c>
      <c r="I3162" s="12" t="s">
        <v>18</v>
      </c>
      <c r="J3162" s="8" t="s">
        <v>19</v>
      </c>
      <c r="K3162" s="8" t="s">
        <v>20</v>
      </c>
    </row>
    <row r="3163" spans="1:11">
      <c r="A3163" s="8" t="s">
        <v>12602</v>
      </c>
      <c r="B3163" s="8" t="s">
        <v>12603</v>
      </c>
      <c r="C3163" s="8" t="s">
        <v>12604</v>
      </c>
      <c r="D3163" s="8" t="s">
        <v>12605</v>
      </c>
      <c r="E3163" s="8" t="s">
        <v>86</v>
      </c>
      <c r="F3163" s="10" t="s">
        <v>16</v>
      </c>
      <c r="G3163" s="10" t="s">
        <v>17</v>
      </c>
      <c r="H3163" s="11">
        <v>30000</v>
      </c>
      <c r="I3163" s="12" t="s">
        <v>18</v>
      </c>
      <c r="J3163" s="8" t="s">
        <v>19</v>
      </c>
      <c r="K3163" s="8" t="s">
        <v>20</v>
      </c>
    </row>
    <row r="3164" spans="1:11">
      <c r="A3164" s="8" t="s">
        <v>12606</v>
      </c>
      <c r="B3164" s="8" t="s">
        <v>12607</v>
      </c>
      <c r="C3164" s="8" t="s">
        <v>12608</v>
      </c>
      <c r="D3164" s="8" t="s">
        <v>12609</v>
      </c>
      <c r="E3164" s="8" t="s">
        <v>2149</v>
      </c>
      <c r="F3164" s="10" t="s">
        <v>16</v>
      </c>
      <c r="G3164" s="10" t="s">
        <v>17</v>
      </c>
      <c r="H3164" s="11">
        <v>20000</v>
      </c>
      <c r="I3164" s="12" t="s">
        <v>18</v>
      </c>
      <c r="J3164" s="8" t="s">
        <v>19</v>
      </c>
      <c r="K3164" s="8" t="s">
        <v>20</v>
      </c>
    </row>
    <row r="3165" spans="1:11">
      <c r="A3165" s="8" t="s">
        <v>12610</v>
      </c>
      <c r="B3165" s="9" t="s">
        <v>12611</v>
      </c>
      <c r="C3165" s="8" t="s">
        <v>12612</v>
      </c>
      <c r="D3165" s="8" t="s">
        <v>12613</v>
      </c>
      <c r="E3165" s="8" t="s">
        <v>113</v>
      </c>
      <c r="F3165" s="10" t="s">
        <v>16</v>
      </c>
      <c r="G3165" s="10" t="s">
        <v>17</v>
      </c>
      <c r="H3165" s="11">
        <v>10000</v>
      </c>
      <c r="I3165" s="12" t="s">
        <v>18</v>
      </c>
      <c r="J3165" s="8" t="s">
        <v>19</v>
      </c>
      <c r="K3165" s="8" t="s">
        <v>20</v>
      </c>
    </row>
    <row r="3166" spans="1:11">
      <c r="A3166" s="8" t="s">
        <v>12614</v>
      </c>
      <c r="B3166" s="8" t="s">
        <v>12615</v>
      </c>
      <c r="C3166" s="8" t="s">
        <v>12616</v>
      </c>
      <c r="D3166" s="8" t="s">
        <v>12617</v>
      </c>
      <c r="E3166" s="8" t="s">
        <v>7265</v>
      </c>
      <c r="F3166" s="10" t="s">
        <v>16</v>
      </c>
      <c r="G3166" s="10" t="s">
        <v>17</v>
      </c>
      <c r="H3166" s="11">
        <v>30000</v>
      </c>
      <c r="I3166" s="12" t="s">
        <v>18</v>
      </c>
      <c r="J3166" s="8" t="s">
        <v>19</v>
      </c>
      <c r="K3166" s="8" t="s">
        <v>20</v>
      </c>
    </row>
    <row r="3167" spans="1:11">
      <c r="A3167" s="8" t="s">
        <v>12618</v>
      </c>
      <c r="B3167" s="8" t="s">
        <v>12619</v>
      </c>
      <c r="C3167" s="8" t="s">
        <v>4953</v>
      </c>
      <c r="D3167" s="8" t="s">
        <v>12620</v>
      </c>
      <c r="E3167" s="8" t="s">
        <v>1446</v>
      </c>
      <c r="F3167" s="10" t="s">
        <v>16</v>
      </c>
      <c r="G3167" s="10" t="s">
        <v>17</v>
      </c>
      <c r="H3167" s="11">
        <v>30000</v>
      </c>
      <c r="I3167" s="12" t="s">
        <v>18</v>
      </c>
      <c r="J3167" s="8" t="s">
        <v>19</v>
      </c>
      <c r="K3167" s="8" t="s">
        <v>20</v>
      </c>
    </row>
    <row r="3168" spans="1:11">
      <c r="A3168" s="8" t="s">
        <v>12621</v>
      </c>
      <c r="B3168" s="8" t="s">
        <v>12622</v>
      </c>
      <c r="C3168" s="8" t="s">
        <v>12623</v>
      </c>
      <c r="D3168" s="8" t="s">
        <v>12624</v>
      </c>
      <c r="E3168" s="8" t="s">
        <v>58</v>
      </c>
      <c r="F3168" s="10" t="s">
        <v>16</v>
      </c>
      <c r="G3168" s="10" t="s">
        <v>17</v>
      </c>
      <c r="H3168" s="11">
        <v>40000</v>
      </c>
      <c r="I3168" s="12" t="s">
        <v>18</v>
      </c>
      <c r="J3168" s="8" t="s">
        <v>19</v>
      </c>
      <c r="K3168" s="8" t="s">
        <v>20</v>
      </c>
    </row>
    <row r="3169" spans="1:11">
      <c r="A3169" s="8" t="s">
        <v>12625</v>
      </c>
      <c r="B3169" s="8" t="s">
        <v>12626</v>
      </c>
      <c r="C3169" s="8" t="s">
        <v>12627</v>
      </c>
      <c r="D3169" s="8" t="s">
        <v>12628</v>
      </c>
      <c r="E3169" s="8" t="s">
        <v>2001</v>
      </c>
      <c r="F3169" s="10" t="s">
        <v>16</v>
      </c>
      <c r="G3169" s="10" t="s">
        <v>17</v>
      </c>
      <c r="H3169" s="11">
        <v>50000</v>
      </c>
      <c r="I3169" s="12" t="s">
        <v>18</v>
      </c>
      <c r="J3169" s="8" t="s">
        <v>19</v>
      </c>
      <c r="K3169" s="8" t="s">
        <v>20</v>
      </c>
    </row>
    <row r="3170" spans="1:11">
      <c r="A3170" s="8" t="s">
        <v>12629</v>
      </c>
      <c r="B3170" s="8" t="s">
        <v>12630</v>
      </c>
      <c r="C3170" s="8" t="s">
        <v>12631</v>
      </c>
      <c r="D3170" s="8" t="s">
        <v>12632</v>
      </c>
      <c r="E3170" s="8" t="s">
        <v>2489</v>
      </c>
      <c r="F3170" s="10" t="s">
        <v>16</v>
      </c>
      <c r="G3170" s="10" t="s">
        <v>17</v>
      </c>
      <c r="H3170" s="11">
        <v>50000</v>
      </c>
      <c r="I3170" s="12" t="s">
        <v>18</v>
      </c>
      <c r="J3170" s="8" t="s">
        <v>19</v>
      </c>
      <c r="K3170" s="8" t="s">
        <v>20</v>
      </c>
    </row>
    <row r="3171" spans="1:11">
      <c r="A3171" s="8" t="s">
        <v>12633</v>
      </c>
      <c r="B3171" s="8" t="s">
        <v>12634</v>
      </c>
      <c r="C3171" s="8" t="s">
        <v>12635</v>
      </c>
      <c r="D3171" s="8" t="s">
        <v>12636</v>
      </c>
      <c r="E3171" s="8" t="s">
        <v>2325</v>
      </c>
      <c r="F3171" s="10" t="s">
        <v>16</v>
      </c>
      <c r="G3171" s="10" t="s">
        <v>17</v>
      </c>
      <c r="H3171" s="11">
        <v>30000</v>
      </c>
      <c r="I3171" s="12" t="s">
        <v>18</v>
      </c>
      <c r="J3171" s="8" t="s">
        <v>19</v>
      </c>
      <c r="K3171" s="8" t="s">
        <v>20</v>
      </c>
    </row>
    <row r="3172" spans="1:11">
      <c r="A3172" s="8" t="s">
        <v>12637</v>
      </c>
      <c r="B3172" s="8" t="s">
        <v>12638</v>
      </c>
      <c r="C3172" s="8" t="s">
        <v>12639</v>
      </c>
      <c r="D3172" s="8" t="s">
        <v>12640</v>
      </c>
      <c r="E3172" s="8" t="s">
        <v>9792</v>
      </c>
      <c r="F3172" s="10" t="s">
        <v>16</v>
      </c>
      <c r="G3172" s="10" t="s">
        <v>17</v>
      </c>
      <c r="H3172" s="11">
        <v>55000</v>
      </c>
      <c r="I3172" s="12" t="s">
        <v>18</v>
      </c>
      <c r="J3172" s="8" t="s">
        <v>19</v>
      </c>
      <c r="K3172" s="8" t="s">
        <v>20</v>
      </c>
    </row>
    <row r="3173" spans="1:11">
      <c r="A3173" s="8" t="s">
        <v>12641</v>
      </c>
      <c r="B3173" s="9" t="s">
        <v>12642</v>
      </c>
      <c r="C3173" s="8" t="s">
        <v>12643</v>
      </c>
      <c r="D3173" s="8" t="s">
        <v>12644</v>
      </c>
      <c r="E3173" s="8" t="s">
        <v>15</v>
      </c>
      <c r="F3173" s="10" t="s">
        <v>16</v>
      </c>
      <c r="G3173" s="10" t="s">
        <v>17</v>
      </c>
      <c r="H3173" s="11">
        <v>45000</v>
      </c>
      <c r="I3173" s="12" t="s">
        <v>18</v>
      </c>
      <c r="J3173" s="8" t="s">
        <v>19</v>
      </c>
      <c r="K3173" s="8" t="s">
        <v>20</v>
      </c>
    </row>
    <row r="3174" spans="1:11">
      <c r="A3174" s="8" t="s">
        <v>12645</v>
      </c>
      <c r="B3174" s="8" t="s">
        <v>12646</v>
      </c>
      <c r="C3174" s="8" t="s">
        <v>12647</v>
      </c>
      <c r="D3174" s="8" t="s">
        <v>12648</v>
      </c>
      <c r="E3174" s="8" t="s">
        <v>39</v>
      </c>
      <c r="F3174" s="10" t="s">
        <v>16</v>
      </c>
      <c r="G3174" s="10" t="s">
        <v>17</v>
      </c>
      <c r="H3174" s="11">
        <v>30000</v>
      </c>
      <c r="I3174" s="12" t="s">
        <v>18</v>
      </c>
      <c r="J3174" s="8" t="s">
        <v>19</v>
      </c>
      <c r="K3174" s="8" t="s">
        <v>20</v>
      </c>
    </row>
    <row r="3175" spans="1:11">
      <c r="A3175" s="8" t="s">
        <v>12649</v>
      </c>
      <c r="B3175" s="8" t="s">
        <v>12650</v>
      </c>
      <c r="C3175" s="8" t="s">
        <v>11028</v>
      </c>
      <c r="D3175" s="8" t="s">
        <v>12651</v>
      </c>
      <c r="E3175" s="8" t="s">
        <v>2271</v>
      </c>
      <c r="F3175" s="10" t="s">
        <v>16</v>
      </c>
      <c r="G3175" s="10" t="s">
        <v>17</v>
      </c>
      <c r="H3175" s="11">
        <v>30000</v>
      </c>
      <c r="I3175" s="12" t="s">
        <v>18</v>
      </c>
      <c r="J3175" s="8" t="s">
        <v>19</v>
      </c>
      <c r="K3175" s="8" t="s">
        <v>20</v>
      </c>
    </row>
    <row r="3176" spans="1:11">
      <c r="A3176" s="8" t="s">
        <v>12652</v>
      </c>
      <c r="B3176" s="8" t="s">
        <v>12653</v>
      </c>
      <c r="C3176" s="8" t="s">
        <v>12654</v>
      </c>
      <c r="D3176" s="8" t="s">
        <v>12655</v>
      </c>
      <c r="E3176" s="8" t="s">
        <v>81</v>
      </c>
      <c r="F3176" s="10" t="s">
        <v>16</v>
      </c>
      <c r="G3176" s="10" t="s">
        <v>17</v>
      </c>
      <c r="H3176" s="11">
        <v>34800</v>
      </c>
      <c r="I3176" s="12" t="s">
        <v>18</v>
      </c>
      <c r="J3176" s="8" t="s">
        <v>19</v>
      </c>
      <c r="K3176" s="8" t="s">
        <v>20</v>
      </c>
    </row>
    <row r="3177" spans="1:11">
      <c r="A3177" s="8" t="s">
        <v>12656</v>
      </c>
      <c r="B3177" s="8" t="s">
        <v>12657</v>
      </c>
      <c r="C3177" s="8" t="s">
        <v>12658</v>
      </c>
      <c r="D3177" s="8" t="s">
        <v>12659</v>
      </c>
      <c r="E3177" s="8" t="s">
        <v>1864</v>
      </c>
      <c r="F3177" s="10" t="s">
        <v>16</v>
      </c>
      <c r="G3177" s="10" t="s">
        <v>17</v>
      </c>
      <c r="H3177" s="11">
        <v>30000</v>
      </c>
      <c r="I3177" s="12" t="s">
        <v>18</v>
      </c>
      <c r="J3177" s="8" t="s">
        <v>19</v>
      </c>
      <c r="K3177" s="8" t="s">
        <v>20</v>
      </c>
    </row>
    <row r="3178" spans="1:11">
      <c r="A3178" s="8" t="s">
        <v>12660</v>
      </c>
      <c r="B3178" s="8" t="s">
        <v>12661</v>
      </c>
      <c r="C3178" s="8" t="s">
        <v>12662</v>
      </c>
      <c r="D3178" s="8" t="s">
        <v>12663</v>
      </c>
      <c r="E3178" s="8" t="s">
        <v>12664</v>
      </c>
      <c r="F3178" s="10" t="s">
        <v>16</v>
      </c>
      <c r="G3178" s="10" t="s">
        <v>17</v>
      </c>
      <c r="H3178" s="11">
        <v>40000</v>
      </c>
      <c r="I3178" s="12" t="s">
        <v>18</v>
      </c>
      <c r="J3178" s="8" t="s">
        <v>19</v>
      </c>
      <c r="K3178" s="8" t="s">
        <v>20</v>
      </c>
    </row>
    <row r="3179" spans="1:11">
      <c r="A3179" s="8" t="s">
        <v>12665</v>
      </c>
      <c r="B3179" s="8" t="s">
        <v>12666</v>
      </c>
      <c r="C3179" s="8" t="s">
        <v>1815</v>
      </c>
      <c r="D3179" s="8" t="s">
        <v>12667</v>
      </c>
      <c r="E3179" s="8" t="s">
        <v>1817</v>
      </c>
      <c r="F3179" s="10" t="s">
        <v>16</v>
      </c>
      <c r="G3179" s="10" t="s">
        <v>17</v>
      </c>
      <c r="H3179" s="11">
        <v>28000</v>
      </c>
      <c r="I3179" s="12" t="s">
        <v>18</v>
      </c>
      <c r="J3179" s="8" t="s">
        <v>19</v>
      </c>
      <c r="K3179" s="8" t="s">
        <v>20</v>
      </c>
    </row>
    <row r="3180" spans="1:11">
      <c r="A3180" s="8" t="s">
        <v>12668</v>
      </c>
      <c r="B3180" s="8" t="s">
        <v>12669</v>
      </c>
      <c r="C3180" s="8" t="s">
        <v>12670</v>
      </c>
      <c r="D3180" s="8" t="s">
        <v>12671</v>
      </c>
      <c r="E3180" s="8" t="s">
        <v>2855</v>
      </c>
      <c r="F3180" s="10" t="s">
        <v>16</v>
      </c>
      <c r="G3180" s="10" t="s">
        <v>17</v>
      </c>
      <c r="H3180" s="11">
        <v>45000</v>
      </c>
      <c r="I3180" s="12" t="s">
        <v>18</v>
      </c>
      <c r="J3180" s="8" t="s">
        <v>19</v>
      </c>
      <c r="K3180" s="8" t="s">
        <v>20</v>
      </c>
    </row>
    <row r="3181" spans="1:11">
      <c r="A3181" s="8" t="s">
        <v>12672</v>
      </c>
      <c r="B3181" s="8" t="s">
        <v>12673</v>
      </c>
      <c r="C3181" s="8" t="s">
        <v>12674</v>
      </c>
      <c r="D3181" s="8" t="s">
        <v>12675</v>
      </c>
      <c r="E3181" s="8" t="s">
        <v>10876</v>
      </c>
      <c r="F3181" s="10" t="s">
        <v>16</v>
      </c>
      <c r="G3181" s="10" t="s">
        <v>17</v>
      </c>
      <c r="H3181" s="11">
        <v>21089</v>
      </c>
      <c r="I3181" s="12" t="s">
        <v>18</v>
      </c>
      <c r="J3181" s="8" t="s">
        <v>19</v>
      </c>
      <c r="K3181" s="8" t="s">
        <v>20</v>
      </c>
    </row>
    <row r="3182" spans="1:11">
      <c r="A3182" s="8" t="s">
        <v>12676</v>
      </c>
      <c r="B3182" s="8" t="s">
        <v>12677</v>
      </c>
      <c r="C3182" s="8" t="s">
        <v>12678</v>
      </c>
      <c r="D3182" s="8" t="s">
        <v>12679</v>
      </c>
      <c r="E3182" s="8" t="s">
        <v>898</v>
      </c>
      <c r="F3182" s="10" t="s">
        <v>16</v>
      </c>
      <c r="G3182" s="10" t="s">
        <v>17</v>
      </c>
      <c r="H3182" s="11">
        <v>40000</v>
      </c>
      <c r="I3182" s="12" t="s">
        <v>18</v>
      </c>
      <c r="J3182" s="8" t="s">
        <v>19</v>
      </c>
      <c r="K3182" s="8" t="s">
        <v>20</v>
      </c>
    </row>
    <row r="3183" spans="1:11">
      <c r="A3183" s="8" t="s">
        <v>12680</v>
      </c>
      <c r="B3183" s="8" t="s">
        <v>12681</v>
      </c>
      <c r="C3183" s="8" t="s">
        <v>12682</v>
      </c>
      <c r="D3183" s="8" t="s">
        <v>12683</v>
      </c>
      <c r="E3183" s="8" t="s">
        <v>15</v>
      </c>
      <c r="F3183" s="10" t="s">
        <v>16</v>
      </c>
      <c r="G3183" s="10" t="s">
        <v>17</v>
      </c>
      <c r="H3183" s="11">
        <v>50000</v>
      </c>
      <c r="I3183" s="12" t="s">
        <v>18</v>
      </c>
      <c r="J3183" s="8" t="s">
        <v>19</v>
      </c>
      <c r="K3183" s="8" t="s">
        <v>20</v>
      </c>
    </row>
    <row r="3184" spans="1:11">
      <c r="A3184" s="8" t="s">
        <v>12684</v>
      </c>
      <c r="B3184" s="8" t="s">
        <v>12685</v>
      </c>
      <c r="C3184" s="8" t="s">
        <v>12686</v>
      </c>
      <c r="D3184" s="8" t="s">
        <v>12687</v>
      </c>
      <c r="E3184" s="8" t="s">
        <v>25</v>
      </c>
      <c r="F3184" s="10" t="s">
        <v>16</v>
      </c>
      <c r="G3184" s="10" t="s">
        <v>17</v>
      </c>
      <c r="H3184" s="11">
        <v>25000</v>
      </c>
      <c r="I3184" s="12" t="s">
        <v>18</v>
      </c>
      <c r="J3184" s="8" t="s">
        <v>19</v>
      </c>
      <c r="K3184" s="8" t="s">
        <v>20</v>
      </c>
    </row>
    <row r="3185" spans="1:11">
      <c r="A3185" s="8" t="s">
        <v>12688</v>
      </c>
      <c r="B3185" s="8" t="s">
        <v>12689</v>
      </c>
      <c r="C3185" s="8" t="s">
        <v>12690</v>
      </c>
      <c r="D3185" s="8" t="s">
        <v>12691</v>
      </c>
      <c r="E3185" s="8" t="s">
        <v>71</v>
      </c>
      <c r="F3185" s="10" t="s">
        <v>16</v>
      </c>
      <c r="G3185" s="10" t="s">
        <v>17</v>
      </c>
      <c r="H3185" s="11">
        <v>30000</v>
      </c>
      <c r="I3185" s="12" t="s">
        <v>18</v>
      </c>
      <c r="J3185" s="8" t="s">
        <v>19</v>
      </c>
      <c r="K3185" s="8" t="s">
        <v>20</v>
      </c>
    </row>
    <row r="3186" spans="1:11">
      <c r="A3186" s="8" t="s">
        <v>12692</v>
      </c>
      <c r="B3186" s="8" t="s">
        <v>12693</v>
      </c>
      <c r="C3186" s="8" t="s">
        <v>12694</v>
      </c>
      <c r="D3186" s="8" t="s">
        <v>12695</v>
      </c>
      <c r="E3186" s="8" t="s">
        <v>409</v>
      </c>
      <c r="F3186" s="10" t="s">
        <v>16</v>
      </c>
      <c r="G3186" s="10" t="s">
        <v>17</v>
      </c>
      <c r="H3186" s="11">
        <v>20000</v>
      </c>
      <c r="I3186" s="12" t="s">
        <v>18</v>
      </c>
      <c r="J3186" s="8" t="s">
        <v>19</v>
      </c>
      <c r="K3186" s="8" t="s">
        <v>20</v>
      </c>
    </row>
    <row r="3187" spans="1:11">
      <c r="A3187" s="8" t="s">
        <v>12696</v>
      </c>
      <c r="B3187" s="8" t="s">
        <v>12697</v>
      </c>
      <c r="C3187" s="8" t="s">
        <v>12698</v>
      </c>
      <c r="D3187" s="8" t="s">
        <v>12699</v>
      </c>
      <c r="E3187" s="8" t="s">
        <v>39</v>
      </c>
      <c r="F3187" s="10" t="s">
        <v>16</v>
      </c>
      <c r="G3187" s="10" t="s">
        <v>17</v>
      </c>
      <c r="H3187" s="11">
        <v>30000</v>
      </c>
      <c r="I3187" s="12" t="s">
        <v>18</v>
      </c>
      <c r="J3187" s="8" t="s">
        <v>19</v>
      </c>
      <c r="K3187" s="8" t="s">
        <v>20</v>
      </c>
    </row>
    <row r="3188" spans="1:11">
      <c r="A3188" s="8" t="s">
        <v>12700</v>
      </c>
      <c r="B3188" s="8" t="s">
        <v>12701</v>
      </c>
      <c r="C3188" s="8" t="s">
        <v>12702</v>
      </c>
      <c r="D3188" s="8" t="s">
        <v>12703</v>
      </c>
      <c r="E3188" s="8" t="s">
        <v>616</v>
      </c>
      <c r="F3188" s="10" t="s">
        <v>16</v>
      </c>
      <c r="G3188" s="10" t="s">
        <v>17</v>
      </c>
      <c r="H3188" s="11">
        <v>40000</v>
      </c>
      <c r="I3188" s="12" t="s">
        <v>18</v>
      </c>
      <c r="J3188" s="8" t="s">
        <v>19</v>
      </c>
      <c r="K3188" s="8" t="s">
        <v>20</v>
      </c>
    </row>
    <row r="3189" spans="1:11">
      <c r="A3189" s="8" t="s">
        <v>12704</v>
      </c>
      <c r="B3189" s="8" t="s">
        <v>12705</v>
      </c>
      <c r="C3189" s="8" t="s">
        <v>12706</v>
      </c>
      <c r="D3189" s="8" t="s">
        <v>12707</v>
      </c>
      <c r="E3189" s="8" t="s">
        <v>2416</v>
      </c>
      <c r="F3189" s="10" t="s">
        <v>16</v>
      </c>
      <c r="G3189" s="10" t="s">
        <v>17</v>
      </c>
      <c r="H3189" s="11">
        <v>50000</v>
      </c>
      <c r="I3189" s="12" t="s">
        <v>18</v>
      </c>
      <c r="J3189" s="8" t="s">
        <v>19</v>
      </c>
      <c r="K3189" s="8" t="s">
        <v>20</v>
      </c>
    </row>
    <row r="3190" spans="1:11">
      <c r="A3190" s="8" t="s">
        <v>12708</v>
      </c>
      <c r="B3190" s="8" t="s">
        <v>12709</v>
      </c>
      <c r="C3190" s="8" t="s">
        <v>12710</v>
      </c>
      <c r="D3190" s="8" t="s">
        <v>12711</v>
      </c>
      <c r="E3190" s="8" t="s">
        <v>81</v>
      </c>
      <c r="F3190" s="10" t="s">
        <v>16</v>
      </c>
      <c r="G3190" s="10" t="s">
        <v>17</v>
      </c>
      <c r="H3190" s="11">
        <v>30000</v>
      </c>
      <c r="I3190" s="12" t="s">
        <v>18</v>
      </c>
      <c r="J3190" s="8" t="s">
        <v>19</v>
      </c>
      <c r="K3190" s="8" t="s">
        <v>20</v>
      </c>
    </row>
    <row r="3191" spans="1:11">
      <c r="A3191" s="8" t="s">
        <v>12712</v>
      </c>
      <c r="B3191" s="8" t="s">
        <v>12713</v>
      </c>
      <c r="C3191" s="8" t="s">
        <v>12714</v>
      </c>
      <c r="D3191" s="8" t="s">
        <v>12715</v>
      </c>
      <c r="E3191" s="8" t="s">
        <v>3514</v>
      </c>
      <c r="F3191" s="10" t="s">
        <v>16</v>
      </c>
      <c r="G3191" s="10" t="s">
        <v>17</v>
      </c>
      <c r="H3191" s="11">
        <v>12000</v>
      </c>
      <c r="I3191" s="12" t="s">
        <v>18</v>
      </c>
      <c r="J3191" s="8" t="s">
        <v>19</v>
      </c>
      <c r="K3191" s="8" t="s">
        <v>20</v>
      </c>
    </row>
    <row r="3192" spans="1:11">
      <c r="A3192" s="8" t="s">
        <v>12716</v>
      </c>
      <c r="B3192" s="8" t="s">
        <v>12717</v>
      </c>
      <c r="C3192" s="8" t="s">
        <v>12718</v>
      </c>
      <c r="D3192" s="8" t="s">
        <v>12719</v>
      </c>
      <c r="E3192" s="8" t="s">
        <v>113</v>
      </c>
      <c r="F3192" s="10" t="s">
        <v>16</v>
      </c>
      <c r="G3192" s="10" t="s">
        <v>17</v>
      </c>
      <c r="H3192" s="11">
        <v>13789</v>
      </c>
      <c r="I3192" s="12" t="s">
        <v>18</v>
      </c>
      <c r="J3192" s="8" t="s">
        <v>19</v>
      </c>
      <c r="K3192" s="8" t="s">
        <v>20</v>
      </c>
    </row>
    <row r="3193" spans="1:11">
      <c r="A3193" s="8" t="s">
        <v>12720</v>
      </c>
      <c r="B3193" s="8" t="s">
        <v>12721</v>
      </c>
      <c r="C3193" s="8" t="s">
        <v>12722</v>
      </c>
      <c r="D3193" s="8" t="s">
        <v>12699</v>
      </c>
      <c r="E3193" s="8" t="s">
        <v>409</v>
      </c>
      <c r="F3193" s="10" t="s">
        <v>16</v>
      </c>
      <c r="G3193" s="10" t="s">
        <v>17</v>
      </c>
      <c r="H3193" s="11">
        <v>30000</v>
      </c>
      <c r="I3193" s="12" t="s">
        <v>18</v>
      </c>
      <c r="J3193" s="8" t="s">
        <v>19</v>
      </c>
      <c r="K3193" s="8" t="s">
        <v>20</v>
      </c>
    </row>
    <row r="3194" spans="1:11">
      <c r="A3194" s="8" t="s">
        <v>12723</v>
      </c>
      <c r="B3194" s="8" t="s">
        <v>12724</v>
      </c>
      <c r="C3194" s="8" t="s">
        <v>12725</v>
      </c>
      <c r="D3194" s="8" t="s">
        <v>12726</v>
      </c>
      <c r="E3194" s="8" t="s">
        <v>307</v>
      </c>
      <c r="F3194" s="10" t="s">
        <v>16</v>
      </c>
      <c r="G3194" s="10" t="s">
        <v>17</v>
      </c>
      <c r="H3194" s="11">
        <v>45000</v>
      </c>
      <c r="I3194" s="12" t="s">
        <v>18</v>
      </c>
      <c r="J3194" s="8" t="s">
        <v>19</v>
      </c>
      <c r="K3194" s="8" t="s">
        <v>20</v>
      </c>
    </row>
    <row r="3195" spans="1:11">
      <c r="A3195" s="8" t="s">
        <v>12727</v>
      </c>
      <c r="B3195" s="8" t="s">
        <v>12728</v>
      </c>
      <c r="C3195" s="8" t="s">
        <v>12729</v>
      </c>
      <c r="D3195" s="8" t="s">
        <v>12730</v>
      </c>
      <c r="E3195" s="8" t="s">
        <v>6898</v>
      </c>
      <c r="F3195" s="10" t="s">
        <v>16</v>
      </c>
      <c r="G3195" s="10" t="s">
        <v>17</v>
      </c>
      <c r="H3195" s="11">
        <v>35000</v>
      </c>
      <c r="I3195" s="12" t="s">
        <v>18</v>
      </c>
      <c r="J3195" s="8" t="s">
        <v>19</v>
      </c>
      <c r="K3195" s="8" t="s">
        <v>20</v>
      </c>
    </row>
    <row r="3196" spans="1:11">
      <c r="A3196" s="8" t="s">
        <v>12731</v>
      </c>
      <c r="B3196" s="9" t="s">
        <v>12732</v>
      </c>
      <c r="C3196" s="8" t="s">
        <v>12733</v>
      </c>
      <c r="D3196" s="8" t="s">
        <v>12734</v>
      </c>
      <c r="E3196" s="8" t="s">
        <v>294</v>
      </c>
      <c r="F3196" s="10" t="s">
        <v>16</v>
      </c>
      <c r="G3196" s="10" t="s">
        <v>17</v>
      </c>
      <c r="H3196" s="11">
        <v>20000</v>
      </c>
      <c r="I3196" s="12" t="s">
        <v>18</v>
      </c>
      <c r="J3196" s="8" t="s">
        <v>19</v>
      </c>
      <c r="K3196" s="8" t="s">
        <v>20</v>
      </c>
    </row>
    <row r="3197" spans="1:11">
      <c r="A3197" s="8" t="s">
        <v>12735</v>
      </c>
      <c r="B3197" s="8" t="s">
        <v>12736</v>
      </c>
      <c r="C3197" s="8" t="s">
        <v>12737</v>
      </c>
      <c r="D3197" s="8" t="s">
        <v>12738</v>
      </c>
      <c r="E3197" s="8" t="s">
        <v>3393</v>
      </c>
      <c r="F3197" s="10" t="s">
        <v>16</v>
      </c>
      <c r="G3197" s="10" t="s">
        <v>17</v>
      </c>
      <c r="H3197" s="11">
        <v>30000</v>
      </c>
      <c r="I3197" s="12" t="s">
        <v>18</v>
      </c>
      <c r="J3197" s="8" t="s">
        <v>19</v>
      </c>
      <c r="K3197" s="8" t="s">
        <v>20</v>
      </c>
    </row>
    <row r="3198" spans="1:11">
      <c r="A3198" s="8" t="s">
        <v>12739</v>
      </c>
      <c r="B3198" s="8" t="s">
        <v>12740</v>
      </c>
      <c r="C3198" s="8" t="s">
        <v>12741</v>
      </c>
      <c r="D3198" s="8" t="s">
        <v>12742</v>
      </c>
      <c r="E3198" s="8" t="s">
        <v>409</v>
      </c>
      <c r="F3198" s="10" t="s">
        <v>16</v>
      </c>
      <c r="G3198" s="10" t="s">
        <v>17</v>
      </c>
      <c r="H3198" s="11">
        <v>10000</v>
      </c>
      <c r="I3198" s="12" t="s">
        <v>18</v>
      </c>
      <c r="J3198" s="8" t="s">
        <v>19</v>
      </c>
      <c r="K3198" s="8" t="s">
        <v>20</v>
      </c>
    </row>
    <row r="3199" spans="1:11">
      <c r="A3199" s="8" t="s">
        <v>12743</v>
      </c>
      <c r="B3199" s="8" t="s">
        <v>12744</v>
      </c>
      <c r="C3199" s="8" t="s">
        <v>12745</v>
      </c>
      <c r="D3199" s="8" t="s">
        <v>12746</v>
      </c>
      <c r="E3199" s="8" t="s">
        <v>4266</v>
      </c>
      <c r="F3199" s="10" t="s">
        <v>16</v>
      </c>
      <c r="G3199" s="10" t="s">
        <v>17</v>
      </c>
      <c r="H3199" s="11">
        <v>10000</v>
      </c>
      <c r="I3199" s="12" t="s">
        <v>18</v>
      </c>
      <c r="J3199" s="8" t="s">
        <v>19</v>
      </c>
      <c r="K3199" s="8" t="s">
        <v>20</v>
      </c>
    </row>
    <row r="3200" spans="1:11">
      <c r="A3200" s="8" t="s">
        <v>12747</v>
      </c>
      <c r="B3200" s="9" t="s">
        <v>12748</v>
      </c>
      <c r="C3200" s="8" t="s">
        <v>12749</v>
      </c>
      <c r="D3200" s="8" t="s">
        <v>12750</v>
      </c>
      <c r="E3200" s="8" t="s">
        <v>113</v>
      </c>
      <c r="F3200" s="10" t="s">
        <v>16</v>
      </c>
      <c r="G3200" s="10" t="s">
        <v>17</v>
      </c>
      <c r="H3200" s="11">
        <v>25000</v>
      </c>
      <c r="I3200" s="12" t="s">
        <v>18</v>
      </c>
      <c r="J3200" s="8" t="s">
        <v>19</v>
      </c>
      <c r="K3200" s="8" t="s">
        <v>20</v>
      </c>
    </row>
    <row r="3201" spans="1:11">
      <c r="A3201" s="8" t="s">
        <v>12751</v>
      </c>
      <c r="B3201" s="8" t="s">
        <v>12752</v>
      </c>
      <c r="C3201" s="8" t="s">
        <v>12753</v>
      </c>
      <c r="D3201" s="8" t="s">
        <v>12754</v>
      </c>
      <c r="E3201" s="8" t="s">
        <v>2149</v>
      </c>
      <c r="F3201" s="10" t="s">
        <v>16</v>
      </c>
      <c r="G3201" s="10" t="s">
        <v>17</v>
      </c>
      <c r="H3201" s="11">
        <v>20000</v>
      </c>
      <c r="I3201" s="12" t="s">
        <v>18</v>
      </c>
      <c r="J3201" s="8" t="s">
        <v>19</v>
      </c>
      <c r="K3201" s="8" t="s">
        <v>20</v>
      </c>
    </row>
    <row r="3202" spans="1:11">
      <c r="A3202" s="8" t="s">
        <v>12755</v>
      </c>
      <c r="B3202" s="9" t="s">
        <v>12756</v>
      </c>
      <c r="C3202" s="8" t="s">
        <v>12757</v>
      </c>
      <c r="D3202" s="8" t="s">
        <v>12758</v>
      </c>
      <c r="E3202" s="8" t="s">
        <v>673</v>
      </c>
      <c r="F3202" s="10" t="s">
        <v>16</v>
      </c>
      <c r="G3202" s="10" t="s">
        <v>17</v>
      </c>
      <c r="H3202" s="11">
        <v>30000</v>
      </c>
      <c r="I3202" s="12" t="s">
        <v>18</v>
      </c>
      <c r="J3202" s="8" t="s">
        <v>19</v>
      </c>
      <c r="K3202" s="8" t="s">
        <v>20</v>
      </c>
    </row>
    <row r="3203" spans="1:11">
      <c r="A3203" s="8" t="s">
        <v>12759</v>
      </c>
      <c r="B3203" s="8" t="s">
        <v>12760</v>
      </c>
      <c r="C3203" s="8" t="s">
        <v>12761</v>
      </c>
      <c r="D3203" s="8" t="s">
        <v>12762</v>
      </c>
      <c r="E3203" s="8" t="s">
        <v>81</v>
      </c>
      <c r="F3203" s="10" t="s">
        <v>16</v>
      </c>
      <c r="G3203" s="10" t="s">
        <v>17</v>
      </c>
      <c r="H3203" s="11">
        <v>10000</v>
      </c>
      <c r="I3203" s="12" t="s">
        <v>18</v>
      </c>
      <c r="J3203" s="8" t="s">
        <v>19</v>
      </c>
      <c r="K3203" s="8" t="s">
        <v>20</v>
      </c>
    </row>
    <row r="3204" spans="1:11">
      <c r="A3204" s="8" t="s">
        <v>12763</v>
      </c>
      <c r="B3204" s="8" t="s">
        <v>12764</v>
      </c>
      <c r="C3204" s="8" t="s">
        <v>12765</v>
      </c>
      <c r="D3204" s="8" t="s">
        <v>12766</v>
      </c>
      <c r="E3204" s="8" t="s">
        <v>3165</v>
      </c>
      <c r="F3204" s="10" t="s">
        <v>16</v>
      </c>
      <c r="G3204" s="10" t="s">
        <v>17</v>
      </c>
      <c r="H3204" s="11">
        <v>30000</v>
      </c>
      <c r="I3204" s="12" t="s">
        <v>18</v>
      </c>
      <c r="J3204" s="8" t="s">
        <v>19</v>
      </c>
      <c r="K3204" s="8" t="s">
        <v>20</v>
      </c>
    </row>
    <row r="3205" spans="1:11">
      <c r="A3205" s="8" t="s">
        <v>12767</v>
      </c>
      <c r="B3205" s="8" t="s">
        <v>12768</v>
      </c>
      <c r="C3205" s="8" t="s">
        <v>12769</v>
      </c>
      <c r="D3205" s="8" t="s">
        <v>12770</v>
      </c>
      <c r="E3205" s="8" t="s">
        <v>1446</v>
      </c>
      <c r="F3205" s="10" t="s">
        <v>16</v>
      </c>
      <c r="G3205" s="10" t="s">
        <v>17</v>
      </c>
      <c r="H3205" s="11">
        <v>20000</v>
      </c>
      <c r="I3205" s="12" t="s">
        <v>18</v>
      </c>
      <c r="J3205" s="8" t="s">
        <v>19</v>
      </c>
      <c r="K3205" s="8" t="s">
        <v>20</v>
      </c>
    </row>
    <row r="3206" spans="1:11">
      <c r="A3206" s="8" t="s">
        <v>12771</v>
      </c>
      <c r="B3206" s="9" t="s">
        <v>12772</v>
      </c>
      <c r="C3206" s="8" t="s">
        <v>12773</v>
      </c>
      <c r="D3206" s="8" t="s">
        <v>12774</v>
      </c>
      <c r="E3206" s="8" t="s">
        <v>616</v>
      </c>
      <c r="F3206" s="10" t="s">
        <v>16</v>
      </c>
      <c r="G3206" s="10" t="s">
        <v>17</v>
      </c>
      <c r="H3206" s="11">
        <v>23000</v>
      </c>
      <c r="I3206" s="12" t="s">
        <v>18</v>
      </c>
      <c r="J3206" s="8" t="s">
        <v>19</v>
      </c>
      <c r="K3206" s="8" t="s">
        <v>20</v>
      </c>
    </row>
    <row r="3207" spans="1:11">
      <c r="A3207" s="8" t="s">
        <v>12775</v>
      </c>
      <c r="B3207" s="9" t="s">
        <v>12776</v>
      </c>
      <c r="C3207" s="8" t="s">
        <v>1676</v>
      </c>
      <c r="D3207" s="8" t="s">
        <v>12777</v>
      </c>
      <c r="E3207" s="8" t="s">
        <v>3026</v>
      </c>
      <c r="F3207" s="10" t="s">
        <v>16</v>
      </c>
      <c r="G3207" s="10" t="s">
        <v>17</v>
      </c>
      <c r="H3207" s="11">
        <v>10000</v>
      </c>
      <c r="I3207" s="12" t="s">
        <v>18</v>
      </c>
      <c r="J3207" s="8" t="s">
        <v>19</v>
      </c>
      <c r="K3207" s="8" t="s">
        <v>20</v>
      </c>
    </row>
    <row r="3208" spans="1:11">
      <c r="A3208" s="8" t="s">
        <v>12778</v>
      </c>
      <c r="B3208" s="8" t="s">
        <v>12779</v>
      </c>
      <c r="C3208" s="8" t="s">
        <v>12780</v>
      </c>
      <c r="D3208" s="8" t="s">
        <v>12781</v>
      </c>
      <c r="E3208" s="8" t="s">
        <v>95</v>
      </c>
      <c r="F3208" s="10" t="s">
        <v>16</v>
      </c>
      <c r="G3208" s="10" t="s">
        <v>17</v>
      </c>
      <c r="H3208" s="11">
        <v>20000</v>
      </c>
      <c r="I3208" s="12" t="s">
        <v>18</v>
      </c>
      <c r="J3208" s="8" t="s">
        <v>19</v>
      </c>
      <c r="K3208" s="8" t="s">
        <v>20</v>
      </c>
    </row>
    <row r="3209" spans="1:11">
      <c r="A3209" s="8" t="s">
        <v>12782</v>
      </c>
      <c r="B3209" s="8" t="s">
        <v>12783</v>
      </c>
      <c r="C3209" s="8" t="s">
        <v>12784</v>
      </c>
      <c r="D3209" s="8" t="s">
        <v>12785</v>
      </c>
      <c r="E3209" s="8" t="s">
        <v>2060</v>
      </c>
      <c r="F3209" s="10" t="s">
        <v>16</v>
      </c>
      <c r="G3209" s="10" t="s">
        <v>17</v>
      </c>
      <c r="H3209" s="11">
        <v>10000</v>
      </c>
      <c r="I3209" s="12" t="s">
        <v>18</v>
      </c>
      <c r="J3209" s="8" t="s">
        <v>19</v>
      </c>
      <c r="K3209" s="8" t="s">
        <v>20</v>
      </c>
    </row>
    <row r="3210" spans="1:11">
      <c r="A3210" s="8" t="s">
        <v>12786</v>
      </c>
      <c r="B3210" s="8" t="s">
        <v>12787</v>
      </c>
      <c r="C3210" s="8" t="s">
        <v>12788</v>
      </c>
      <c r="D3210" s="8" t="s">
        <v>12789</v>
      </c>
      <c r="E3210" s="8" t="s">
        <v>307</v>
      </c>
      <c r="F3210" s="10" t="s">
        <v>16</v>
      </c>
      <c r="G3210" s="10" t="s">
        <v>17</v>
      </c>
      <c r="H3210" s="11">
        <v>30000</v>
      </c>
      <c r="I3210" s="12" t="s">
        <v>18</v>
      </c>
      <c r="J3210" s="8" t="s">
        <v>19</v>
      </c>
      <c r="K3210" s="8" t="s">
        <v>20</v>
      </c>
    </row>
    <row r="3211" spans="1:11">
      <c r="A3211" s="8" t="s">
        <v>12790</v>
      </c>
      <c r="B3211" s="8" t="s">
        <v>12791</v>
      </c>
      <c r="C3211" s="8" t="s">
        <v>12792</v>
      </c>
      <c r="D3211" s="8" t="s">
        <v>12793</v>
      </c>
      <c r="E3211" s="8" t="s">
        <v>2416</v>
      </c>
      <c r="F3211" s="10" t="s">
        <v>16</v>
      </c>
      <c r="G3211" s="10" t="s">
        <v>17</v>
      </c>
      <c r="H3211" s="11">
        <v>15000</v>
      </c>
      <c r="I3211" s="12" t="s">
        <v>18</v>
      </c>
      <c r="J3211" s="8" t="s">
        <v>19</v>
      </c>
      <c r="K3211" s="8" t="s">
        <v>20</v>
      </c>
    </row>
    <row r="3212" spans="1:11">
      <c r="A3212" s="8" t="s">
        <v>12794</v>
      </c>
      <c r="B3212" s="8" t="s">
        <v>12795</v>
      </c>
      <c r="C3212" s="8" t="s">
        <v>12796</v>
      </c>
      <c r="D3212" s="8" t="s">
        <v>12797</v>
      </c>
      <c r="E3212" s="8" t="s">
        <v>113</v>
      </c>
      <c r="F3212" s="10" t="s">
        <v>16</v>
      </c>
      <c r="G3212" s="10" t="s">
        <v>17</v>
      </c>
      <c r="H3212" s="11">
        <v>50000</v>
      </c>
      <c r="I3212" s="12" t="s">
        <v>18</v>
      </c>
      <c r="J3212" s="8" t="s">
        <v>19</v>
      </c>
      <c r="K3212" s="8" t="s">
        <v>20</v>
      </c>
    </row>
    <row r="3213" spans="1:11">
      <c r="A3213" s="8" t="s">
        <v>12798</v>
      </c>
      <c r="B3213" s="8" t="s">
        <v>12799</v>
      </c>
      <c r="C3213" s="8" t="s">
        <v>12800</v>
      </c>
      <c r="D3213" s="8" t="s">
        <v>12801</v>
      </c>
      <c r="E3213" s="8" t="s">
        <v>2149</v>
      </c>
      <c r="F3213" s="10" t="s">
        <v>16</v>
      </c>
      <c r="G3213" s="10" t="s">
        <v>17</v>
      </c>
      <c r="H3213" s="11">
        <v>20000</v>
      </c>
      <c r="I3213" s="12" t="s">
        <v>18</v>
      </c>
      <c r="J3213" s="8" t="s">
        <v>19</v>
      </c>
      <c r="K3213" s="8" t="s">
        <v>20</v>
      </c>
    </row>
    <row r="3214" spans="1:11">
      <c r="A3214" s="8" t="s">
        <v>12802</v>
      </c>
      <c r="B3214" s="8" t="s">
        <v>12803</v>
      </c>
      <c r="C3214" s="8" t="s">
        <v>4015</v>
      </c>
      <c r="D3214" s="8" t="s">
        <v>12804</v>
      </c>
      <c r="E3214" s="8" t="s">
        <v>113</v>
      </c>
      <c r="F3214" s="10" t="s">
        <v>16</v>
      </c>
      <c r="G3214" s="10" t="s">
        <v>17</v>
      </c>
      <c r="H3214" s="11">
        <v>30000</v>
      </c>
      <c r="I3214" s="12" t="s">
        <v>18</v>
      </c>
      <c r="J3214" s="8" t="s">
        <v>19</v>
      </c>
      <c r="K3214" s="8" t="s">
        <v>20</v>
      </c>
    </row>
    <row r="3215" spans="1:11">
      <c r="A3215" s="8" t="s">
        <v>12805</v>
      </c>
      <c r="B3215" s="8" t="s">
        <v>12806</v>
      </c>
      <c r="C3215" s="8" t="s">
        <v>12807</v>
      </c>
      <c r="D3215" s="8" t="s">
        <v>12808</v>
      </c>
      <c r="E3215" s="8" t="s">
        <v>168</v>
      </c>
      <c r="F3215" s="10" t="s">
        <v>16</v>
      </c>
      <c r="G3215" s="10" t="s">
        <v>17</v>
      </c>
      <c r="H3215" s="11">
        <v>50000</v>
      </c>
      <c r="I3215" s="12" t="s">
        <v>18</v>
      </c>
      <c r="J3215" s="8" t="s">
        <v>19</v>
      </c>
      <c r="K3215" s="8" t="s">
        <v>20</v>
      </c>
    </row>
    <row r="3216" spans="1:11">
      <c r="A3216" s="8" t="s">
        <v>12809</v>
      </c>
      <c r="B3216" s="8" t="s">
        <v>12810</v>
      </c>
      <c r="C3216" s="8" t="s">
        <v>12811</v>
      </c>
      <c r="D3216" s="8" t="s">
        <v>12812</v>
      </c>
      <c r="E3216" s="8" t="s">
        <v>1446</v>
      </c>
      <c r="F3216" s="10" t="s">
        <v>16</v>
      </c>
      <c r="G3216" s="10" t="s">
        <v>17</v>
      </c>
      <c r="H3216" s="11">
        <v>50000</v>
      </c>
      <c r="I3216" s="12" t="s">
        <v>18</v>
      </c>
      <c r="J3216" s="8" t="s">
        <v>19</v>
      </c>
      <c r="K3216" s="8" t="s">
        <v>20</v>
      </c>
    </row>
    <row r="3217" spans="1:11">
      <c r="A3217" s="8" t="s">
        <v>12813</v>
      </c>
      <c r="B3217" s="8" t="s">
        <v>12814</v>
      </c>
      <c r="C3217" s="8" t="s">
        <v>12815</v>
      </c>
      <c r="D3217" s="8" t="s">
        <v>12816</v>
      </c>
      <c r="E3217" s="8" t="s">
        <v>425</v>
      </c>
      <c r="F3217" s="10" t="s">
        <v>16</v>
      </c>
      <c r="G3217" s="10" t="s">
        <v>17</v>
      </c>
      <c r="H3217" s="11">
        <v>90000</v>
      </c>
      <c r="I3217" s="12" t="s">
        <v>18</v>
      </c>
      <c r="J3217" s="8" t="s">
        <v>19</v>
      </c>
      <c r="K3217" s="8" t="s">
        <v>20</v>
      </c>
    </row>
    <row r="3218" spans="1:11">
      <c r="A3218" s="8" t="s">
        <v>12817</v>
      </c>
      <c r="B3218" s="8" t="s">
        <v>12818</v>
      </c>
      <c r="C3218" s="8" t="s">
        <v>12819</v>
      </c>
      <c r="D3218" s="8" t="s">
        <v>12820</v>
      </c>
      <c r="E3218" s="8" t="s">
        <v>66</v>
      </c>
      <c r="F3218" s="10" t="s">
        <v>16</v>
      </c>
      <c r="G3218" s="10" t="s">
        <v>17</v>
      </c>
      <c r="H3218" s="11">
        <v>25000</v>
      </c>
      <c r="I3218" s="12" t="s">
        <v>18</v>
      </c>
      <c r="J3218" s="8" t="s">
        <v>19</v>
      </c>
      <c r="K3218" s="8" t="s">
        <v>20</v>
      </c>
    </row>
    <row r="3219" spans="1:11">
      <c r="A3219" s="8" t="s">
        <v>12821</v>
      </c>
      <c r="B3219" s="8" t="s">
        <v>12822</v>
      </c>
      <c r="C3219" s="8" t="s">
        <v>12823</v>
      </c>
      <c r="D3219" s="8" t="s">
        <v>12824</v>
      </c>
      <c r="E3219" s="8" t="s">
        <v>66</v>
      </c>
      <c r="F3219" s="10" t="s">
        <v>16</v>
      </c>
      <c r="G3219" s="10" t="s">
        <v>17</v>
      </c>
      <c r="H3219" s="11">
        <v>50000</v>
      </c>
      <c r="I3219" s="12" t="s">
        <v>18</v>
      </c>
      <c r="J3219" s="8" t="s">
        <v>19</v>
      </c>
      <c r="K3219" s="8" t="s">
        <v>20</v>
      </c>
    </row>
    <row r="3220" spans="1:11">
      <c r="A3220" s="8" t="s">
        <v>12825</v>
      </c>
      <c r="B3220" s="8" t="s">
        <v>12826</v>
      </c>
      <c r="C3220" s="8" t="s">
        <v>8173</v>
      </c>
      <c r="D3220" s="8" t="s">
        <v>12827</v>
      </c>
      <c r="E3220" s="8" t="s">
        <v>12828</v>
      </c>
      <c r="F3220" s="10" t="s">
        <v>16</v>
      </c>
      <c r="G3220" s="10" t="s">
        <v>17</v>
      </c>
      <c r="H3220" s="11">
        <v>12000</v>
      </c>
      <c r="I3220" s="12" t="s">
        <v>18</v>
      </c>
      <c r="J3220" s="8" t="s">
        <v>19</v>
      </c>
      <c r="K3220" s="8" t="s">
        <v>20</v>
      </c>
    </row>
    <row r="3221" spans="1:11">
      <c r="A3221" s="8" t="s">
        <v>12829</v>
      </c>
      <c r="B3221" s="8" t="s">
        <v>12830</v>
      </c>
      <c r="C3221" s="8" t="s">
        <v>12831</v>
      </c>
      <c r="D3221" s="8" t="s">
        <v>12832</v>
      </c>
      <c r="E3221" s="8" t="s">
        <v>451</v>
      </c>
      <c r="F3221" s="10" t="s">
        <v>16</v>
      </c>
      <c r="G3221" s="10" t="s">
        <v>17</v>
      </c>
      <c r="H3221" s="11">
        <v>50000</v>
      </c>
      <c r="I3221" s="12" t="s">
        <v>18</v>
      </c>
      <c r="J3221" s="8" t="s">
        <v>19</v>
      </c>
      <c r="K3221" s="8" t="s">
        <v>20</v>
      </c>
    </row>
    <row r="3222" spans="1:11">
      <c r="A3222" s="8" t="s">
        <v>12833</v>
      </c>
      <c r="B3222" s="8" t="s">
        <v>12834</v>
      </c>
      <c r="C3222" s="8" t="s">
        <v>12835</v>
      </c>
      <c r="D3222" s="8" t="s">
        <v>12836</v>
      </c>
      <c r="E3222" s="8" t="s">
        <v>437</v>
      </c>
      <c r="F3222" s="10" t="s">
        <v>16</v>
      </c>
      <c r="G3222" s="10" t="s">
        <v>17</v>
      </c>
      <c r="H3222" s="11">
        <v>30000</v>
      </c>
      <c r="I3222" s="12" t="s">
        <v>18</v>
      </c>
      <c r="J3222" s="8" t="s">
        <v>19</v>
      </c>
      <c r="K3222" s="8" t="s">
        <v>20</v>
      </c>
    </row>
    <row r="3223" spans="1:11">
      <c r="A3223" s="8" t="s">
        <v>12837</v>
      </c>
      <c r="B3223" s="8" t="s">
        <v>12838</v>
      </c>
      <c r="C3223" s="8" t="s">
        <v>12839</v>
      </c>
      <c r="D3223" s="8" t="s">
        <v>12840</v>
      </c>
      <c r="E3223" s="8" t="s">
        <v>39</v>
      </c>
      <c r="F3223" s="10" t="s">
        <v>16</v>
      </c>
      <c r="G3223" s="10" t="s">
        <v>17</v>
      </c>
      <c r="H3223" s="11">
        <v>22000</v>
      </c>
      <c r="I3223" s="12" t="s">
        <v>18</v>
      </c>
      <c r="J3223" s="8" t="s">
        <v>19</v>
      </c>
      <c r="K3223" s="8" t="s">
        <v>20</v>
      </c>
    </row>
    <row r="3224" spans="1:11">
      <c r="A3224" s="8" t="s">
        <v>12841</v>
      </c>
      <c r="B3224" s="8" t="s">
        <v>12842</v>
      </c>
      <c r="C3224" s="8" t="s">
        <v>12843</v>
      </c>
      <c r="D3224" s="8" t="s">
        <v>12844</v>
      </c>
      <c r="E3224" s="8" t="s">
        <v>44</v>
      </c>
      <c r="F3224" s="10" t="s">
        <v>16</v>
      </c>
      <c r="G3224" s="10" t="s">
        <v>17</v>
      </c>
      <c r="H3224" s="11">
        <v>20000</v>
      </c>
      <c r="I3224" s="12" t="s">
        <v>18</v>
      </c>
      <c r="J3224" s="8" t="s">
        <v>19</v>
      </c>
      <c r="K3224" s="8" t="s">
        <v>20</v>
      </c>
    </row>
    <row r="3225" spans="1:11">
      <c r="A3225" s="8" t="s">
        <v>12845</v>
      </c>
      <c r="B3225" s="8" t="s">
        <v>12846</v>
      </c>
      <c r="C3225" s="8" t="s">
        <v>2440</v>
      </c>
      <c r="D3225" s="8" t="s">
        <v>12847</v>
      </c>
      <c r="E3225" s="8" t="s">
        <v>425</v>
      </c>
      <c r="F3225" s="10" t="s">
        <v>16</v>
      </c>
      <c r="G3225" s="10" t="s">
        <v>17</v>
      </c>
      <c r="H3225" s="11">
        <v>30000</v>
      </c>
      <c r="I3225" s="12" t="s">
        <v>18</v>
      </c>
      <c r="J3225" s="8" t="s">
        <v>19</v>
      </c>
      <c r="K3225" s="8" t="s">
        <v>20</v>
      </c>
    </row>
    <row r="3226" spans="1:11">
      <c r="A3226" s="8" t="s">
        <v>12848</v>
      </c>
      <c r="B3226" s="8" t="s">
        <v>12849</v>
      </c>
      <c r="C3226" s="8" t="s">
        <v>12850</v>
      </c>
      <c r="D3226" s="8" t="s">
        <v>12851</v>
      </c>
      <c r="E3226" s="8" t="s">
        <v>81</v>
      </c>
      <c r="F3226" s="10" t="s">
        <v>16</v>
      </c>
      <c r="G3226" s="10" t="s">
        <v>17</v>
      </c>
      <c r="H3226" s="11">
        <v>30000</v>
      </c>
      <c r="I3226" s="12" t="s">
        <v>18</v>
      </c>
      <c r="J3226" s="8" t="s">
        <v>19</v>
      </c>
      <c r="K3226" s="8" t="s">
        <v>20</v>
      </c>
    </row>
    <row r="3227" spans="1:11">
      <c r="A3227" s="8" t="s">
        <v>12852</v>
      </c>
      <c r="B3227" s="8" t="s">
        <v>12853</v>
      </c>
      <c r="C3227" s="8" t="s">
        <v>12854</v>
      </c>
      <c r="D3227" s="8" t="s">
        <v>12855</v>
      </c>
      <c r="E3227" s="8" t="s">
        <v>1864</v>
      </c>
      <c r="F3227" s="10" t="s">
        <v>16</v>
      </c>
      <c r="G3227" s="10" t="s">
        <v>17</v>
      </c>
      <c r="H3227" s="11">
        <v>50000</v>
      </c>
      <c r="I3227" s="12" t="s">
        <v>18</v>
      </c>
      <c r="J3227" s="8" t="s">
        <v>19</v>
      </c>
      <c r="K3227" s="8" t="s">
        <v>20</v>
      </c>
    </row>
    <row r="3228" spans="1:11">
      <c r="A3228" s="8" t="s">
        <v>12856</v>
      </c>
      <c r="B3228" s="8" t="s">
        <v>12857</v>
      </c>
      <c r="C3228" s="8" t="s">
        <v>12858</v>
      </c>
      <c r="D3228" s="8" t="s">
        <v>12859</v>
      </c>
      <c r="E3228" s="8" t="s">
        <v>553</v>
      </c>
      <c r="F3228" s="10" t="s">
        <v>16</v>
      </c>
      <c r="G3228" s="10" t="s">
        <v>17</v>
      </c>
      <c r="H3228" s="11">
        <v>30000</v>
      </c>
      <c r="I3228" s="12" t="s">
        <v>18</v>
      </c>
      <c r="J3228" s="8" t="s">
        <v>19</v>
      </c>
      <c r="K3228" s="8" t="s">
        <v>20</v>
      </c>
    </row>
    <row r="3229" spans="1:11">
      <c r="A3229" s="8" t="s">
        <v>12860</v>
      </c>
      <c r="B3229" s="8" t="s">
        <v>12861</v>
      </c>
      <c r="C3229" s="8" t="s">
        <v>12862</v>
      </c>
      <c r="D3229" s="8" t="s">
        <v>12863</v>
      </c>
      <c r="E3229" s="8" t="s">
        <v>113</v>
      </c>
      <c r="F3229" s="10" t="s">
        <v>16</v>
      </c>
      <c r="G3229" s="10" t="s">
        <v>17</v>
      </c>
      <c r="H3229" s="11">
        <v>25000</v>
      </c>
      <c r="I3229" s="12" t="s">
        <v>18</v>
      </c>
      <c r="J3229" s="8" t="s">
        <v>19</v>
      </c>
      <c r="K3229" s="8" t="s">
        <v>20</v>
      </c>
    </row>
    <row r="3230" spans="1:11">
      <c r="A3230" s="8" t="s">
        <v>12864</v>
      </c>
      <c r="B3230" s="8" t="s">
        <v>12865</v>
      </c>
      <c r="C3230" s="8" t="s">
        <v>12866</v>
      </c>
      <c r="D3230" s="8" t="s">
        <v>12867</v>
      </c>
      <c r="E3230" s="8" t="s">
        <v>1322</v>
      </c>
      <c r="F3230" s="10" t="s">
        <v>16</v>
      </c>
      <c r="G3230" s="10" t="s">
        <v>17</v>
      </c>
      <c r="H3230" s="11">
        <v>40000</v>
      </c>
      <c r="I3230" s="12" t="s">
        <v>18</v>
      </c>
      <c r="J3230" s="8" t="s">
        <v>19</v>
      </c>
      <c r="K3230" s="8" t="s">
        <v>20</v>
      </c>
    </row>
    <row r="3231" spans="1:11">
      <c r="A3231" s="8" t="s">
        <v>12868</v>
      </c>
      <c r="B3231" s="9" t="s">
        <v>12869</v>
      </c>
      <c r="C3231" s="8" t="s">
        <v>12870</v>
      </c>
      <c r="D3231" s="8" t="s">
        <v>12871</v>
      </c>
      <c r="E3231" s="8" t="s">
        <v>425</v>
      </c>
      <c r="F3231" s="10" t="s">
        <v>16</v>
      </c>
      <c r="G3231" s="10" t="s">
        <v>17</v>
      </c>
      <c r="H3231" s="11">
        <v>30000</v>
      </c>
      <c r="I3231" s="12" t="s">
        <v>18</v>
      </c>
      <c r="J3231" s="8" t="s">
        <v>19</v>
      </c>
      <c r="K3231" s="8" t="s">
        <v>20</v>
      </c>
    </row>
    <row r="3232" spans="1:11">
      <c r="A3232" s="8" t="s">
        <v>12872</v>
      </c>
      <c r="B3232" s="8" t="s">
        <v>12873</v>
      </c>
      <c r="C3232" s="8" t="s">
        <v>12874</v>
      </c>
      <c r="D3232" s="8" t="s">
        <v>12875</v>
      </c>
      <c r="E3232" s="8" t="s">
        <v>294</v>
      </c>
      <c r="F3232" s="10" t="s">
        <v>16</v>
      </c>
      <c r="G3232" s="10" t="s">
        <v>17</v>
      </c>
      <c r="H3232" s="11">
        <v>20000</v>
      </c>
      <c r="I3232" s="12" t="s">
        <v>18</v>
      </c>
      <c r="J3232" s="8" t="s">
        <v>19</v>
      </c>
      <c r="K3232" s="8" t="s">
        <v>20</v>
      </c>
    </row>
    <row r="3233" spans="1:11">
      <c r="A3233" s="8" t="s">
        <v>12876</v>
      </c>
      <c r="B3233" s="8" t="s">
        <v>12877</v>
      </c>
      <c r="C3233" s="8" t="s">
        <v>12878</v>
      </c>
      <c r="D3233" s="8" t="s">
        <v>12879</v>
      </c>
      <c r="E3233" s="8" t="s">
        <v>66</v>
      </c>
      <c r="F3233" s="10" t="s">
        <v>16</v>
      </c>
      <c r="G3233" s="10" t="s">
        <v>17</v>
      </c>
      <c r="H3233" s="11">
        <v>20000</v>
      </c>
      <c r="I3233" s="12" t="s">
        <v>18</v>
      </c>
      <c r="J3233" s="8" t="s">
        <v>19</v>
      </c>
      <c r="K3233" s="8" t="s">
        <v>20</v>
      </c>
    </row>
    <row r="3234" spans="1:11">
      <c r="A3234" s="8" t="s">
        <v>12880</v>
      </c>
      <c r="B3234" s="9" t="s">
        <v>12881</v>
      </c>
      <c r="C3234" s="8" t="s">
        <v>12882</v>
      </c>
      <c r="D3234" s="8" t="s">
        <v>12883</v>
      </c>
      <c r="E3234" s="8" t="s">
        <v>12884</v>
      </c>
      <c r="F3234" s="10" t="s">
        <v>16</v>
      </c>
      <c r="G3234" s="10" t="s">
        <v>17</v>
      </c>
      <c r="H3234" s="11">
        <v>30000</v>
      </c>
      <c r="I3234" s="12" t="s">
        <v>18</v>
      </c>
      <c r="J3234" s="8" t="s">
        <v>19</v>
      </c>
      <c r="K3234" s="8" t="s">
        <v>20</v>
      </c>
    </row>
    <row r="3235" spans="1:11">
      <c r="A3235" s="8" t="s">
        <v>12885</v>
      </c>
      <c r="B3235" s="8" t="s">
        <v>12886</v>
      </c>
      <c r="C3235" s="8" t="s">
        <v>12887</v>
      </c>
      <c r="D3235" s="8" t="s">
        <v>12888</v>
      </c>
      <c r="E3235" s="8" t="s">
        <v>15</v>
      </c>
      <c r="F3235" s="10" t="s">
        <v>16</v>
      </c>
      <c r="G3235" s="10" t="s">
        <v>17</v>
      </c>
      <c r="H3235" s="11">
        <v>40000</v>
      </c>
      <c r="I3235" s="12" t="s">
        <v>18</v>
      </c>
      <c r="J3235" s="8" t="s">
        <v>19</v>
      </c>
      <c r="K3235" s="8" t="s">
        <v>20</v>
      </c>
    </row>
    <row r="3236" spans="1:11">
      <c r="A3236" s="8" t="s">
        <v>12889</v>
      </c>
      <c r="B3236" s="8" t="s">
        <v>12890</v>
      </c>
      <c r="C3236" s="8" t="s">
        <v>12891</v>
      </c>
      <c r="D3236" s="8" t="s">
        <v>12892</v>
      </c>
      <c r="E3236" s="8" t="s">
        <v>307</v>
      </c>
      <c r="F3236" s="10" t="s">
        <v>16</v>
      </c>
      <c r="G3236" s="10" t="s">
        <v>17</v>
      </c>
      <c r="H3236" s="11">
        <v>20000</v>
      </c>
      <c r="I3236" s="12" t="s">
        <v>18</v>
      </c>
      <c r="J3236" s="8" t="s">
        <v>19</v>
      </c>
      <c r="K3236" s="8" t="s">
        <v>20</v>
      </c>
    </row>
    <row r="3237" spans="1:11">
      <c r="A3237" s="8" t="s">
        <v>12893</v>
      </c>
      <c r="B3237" s="8" t="s">
        <v>12894</v>
      </c>
      <c r="C3237" s="8" t="s">
        <v>4866</v>
      </c>
      <c r="D3237" s="8" t="s">
        <v>12895</v>
      </c>
      <c r="E3237" s="8" t="s">
        <v>1941</v>
      </c>
      <c r="F3237" s="10" t="s">
        <v>16</v>
      </c>
      <c r="G3237" s="10" t="s">
        <v>17</v>
      </c>
      <c r="H3237" s="11">
        <v>35000</v>
      </c>
      <c r="I3237" s="12" t="s">
        <v>18</v>
      </c>
      <c r="J3237" s="8" t="s">
        <v>19</v>
      </c>
      <c r="K3237" s="8" t="s">
        <v>20</v>
      </c>
    </row>
    <row r="3238" spans="1:11">
      <c r="A3238" s="8" t="s">
        <v>12896</v>
      </c>
      <c r="B3238" s="8" t="s">
        <v>12897</v>
      </c>
      <c r="C3238" s="8" t="s">
        <v>12898</v>
      </c>
      <c r="D3238" s="8" t="s">
        <v>12899</v>
      </c>
      <c r="E3238" s="8" t="s">
        <v>4374</v>
      </c>
      <c r="F3238" s="10" t="s">
        <v>16</v>
      </c>
      <c r="G3238" s="10" t="s">
        <v>17</v>
      </c>
      <c r="H3238" s="11">
        <v>40000</v>
      </c>
      <c r="I3238" s="12" t="s">
        <v>18</v>
      </c>
      <c r="J3238" s="8" t="s">
        <v>19</v>
      </c>
      <c r="K3238" s="8" t="s">
        <v>20</v>
      </c>
    </row>
    <row r="3239" spans="1:11">
      <c r="A3239" s="8" t="s">
        <v>12900</v>
      </c>
      <c r="B3239" s="8" t="s">
        <v>12901</v>
      </c>
      <c r="C3239" s="8" t="s">
        <v>12902</v>
      </c>
      <c r="D3239" s="8" t="s">
        <v>12903</v>
      </c>
      <c r="E3239" s="8" t="s">
        <v>307</v>
      </c>
      <c r="F3239" s="10" t="s">
        <v>16</v>
      </c>
      <c r="G3239" s="10" t="s">
        <v>17</v>
      </c>
      <c r="H3239" s="11">
        <v>48000</v>
      </c>
      <c r="I3239" s="12" t="s">
        <v>18</v>
      </c>
      <c r="J3239" s="8" t="s">
        <v>19</v>
      </c>
      <c r="K3239" s="8" t="s">
        <v>20</v>
      </c>
    </row>
    <row r="3240" spans="1:11">
      <c r="A3240" s="8" t="s">
        <v>12904</v>
      </c>
      <c r="B3240" s="8" t="s">
        <v>12905</v>
      </c>
      <c r="C3240" s="8" t="s">
        <v>12906</v>
      </c>
      <c r="D3240" s="8" t="s">
        <v>12907</v>
      </c>
      <c r="E3240" s="8" t="s">
        <v>2371</v>
      </c>
      <c r="F3240" s="10" t="s">
        <v>16</v>
      </c>
      <c r="G3240" s="10" t="s">
        <v>17</v>
      </c>
      <c r="H3240" s="11">
        <v>47000</v>
      </c>
      <c r="I3240" s="12" t="s">
        <v>18</v>
      </c>
      <c r="J3240" s="8" t="s">
        <v>19</v>
      </c>
      <c r="K3240" s="8" t="s">
        <v>20</v>
      </c>
    </row>
    <row r="3241" spans="1:11">
      <c r="A3241" s="8" t="s">
        <v>12908</v>
      </c>
      <c r="B3241" s="8" t="s">
        <v>12909</v>
      </c>
      <c r="C3241" s="8" t="s">
        <v>12910</v>
      </c>
      <c r="D3241" s="8" t="s">
        <v>12911</v>
      </c>
      <c r="E3241" s="8" t="s">
        <v>86</v>
      </c>
      <c r="F3241" s="10" t="s">
        <v>16</v>
      </c>
      <c r="G3241" s="10" t="s">
        <v>17</v>
      </c>
      <c r="H3241" s="11">
        <v>40000</v>
      </c>
      <c r="I3241" s="12" t="s">
        <v>18</v>
      </c>
      <c r="J3241" s="8" t="s">
        <v>19</v>
      </c>
      <c r="K3241" s="8" t="s">
        <v>20</v>
      </c>
    </row>
    <row r="3242" spans="1:11">
      <c r="A3242" s="8" t="s">
        <v>12912</v>
      </c>
      <c r="B3242" s="8" t="s">
        <v>12913</v>
      </c>
      <c r="C3242" s="8" t="s">
        <v>12914</v>
      </c>
      <c r="D3242" s="8" t="s">
        <v>12915</v>
      </c>
      <c r="E3242" s="8" t="s">
        <v>1941</v>
      </c>
      <c r="F3242" s="10" t="s">
        <v>16</v>
      </c>
      <c r="G3242" s="10" t="s">
        <v>17</v>
      </c>
      <c r="H3242" s="11">
        <v>20000</v>
      </c>
      <c r="I3242" s="12" t="s">
        <v>18</v>
      </c>
      <c r="J3242" s="8" t="s">
        <v>19</v>
      </c>
      <c r="K3242" s="8" t="s">
        <v>20</v>
      </c>
    </row>
    <row r="3243" spans="1:11">
      <c r="A3243" s="8" t="s">
        <v>12916</v>
      </c>
      <c r="B3243" s="8" t="s">
        <v>12917</v>
      </c>
      <c r="C3243" s="8" t="s">
        <v>12918</v>
      </c>
      <c r="D3243" s="8" t="s">
        <v>12919</v>
      </c>
      <c r="E3243" s="8" t="s">
        <v>442</v>
      </c>
      <c r="F3243" s="10" t="s">
        <v>16</v>
      </c>
      <c r="G3243" s="10" t="s">
        <v>17</v>
      </c>
      <c r="H3243" s="11">
        <v>17000</v>
      </c>
      <c r="I3243" s="12" t="s">
        <v>18</v>
      </c>
      <c r="J3243" s="8" t="s">
        <v>19</v>
      </c>
      <c r="K3243" s="8" t="s">
        <v>20</v>
      </c>
    </row>
    <row r="3244" spans="1:11">
      <c r="A3244" s="8" t="s">
        <v>12920</v>
      </c>
      <c r="B3244" s="8" t="s">
        <v>12921</v>
      </c>
      <c r="C3244" s="8" t="s">
        <v>12922</v>
      </c>
      <c r="D3244" s="8" t="s">
        <v>12923</v>
      </c>
      <c r="E3244" s="8" t="s">
        <v>71</v>
      </c>
      <c r="F3244" s="10" t="s">
        <v>16</v>
      </c>
      <c r="G3244" s="10" t="s">
        <v>17</v>
      </c>
      <c r="H3244" s="11">
        <v>43000</v>
      </c>
      <c r="I3244" s="12" t="s">
        <v>18</v>
      </c>
      <c r="J3244" s="8" t="s">
        <v>19</v>
      </c>
      <c r="K3244" s="8" t="s">
        <v>20</v>
      </c>
    </row>
    <row r="3245" spans="1:11">
      <c r="A3245" s="8" t="s">
        <v>12924</v>
      </c>
      <c r="B3245" s="9" t="s">
        <v>12925</v>
      </c>
      <c r="C3245" s="8" t="s">
        <v>12926</v>
      </c>
      <c r="D3245" s="8" t="s">
        <v>12927</v>
      </c>
      <c r="E3245" s="8" t="s">
        <v>81</v>
      </c>
      <c r="F3245" s="10" t="s">
        <v>16</v>
      </c>
      <c r="G3245" s="10" t="s">
        <v>17</v>
      </c>
      <c r="H3245" s="11">
        <v>45000</v>
      </c>
      <c r="I3245" s="12" t="s">
        <v>18</v>
      </c>
      <c r="J3245" s="8" t="s">
        <v>19</v>
      </c>
      <c r="K3245" s="8" t="s">
        <v>20</v>
      </c>
    </row>
    <row r="3246" spans="1:11">
      <c r="A3246" s="8" t="s">
        <v>12928</v>
      </c>
      <c r="B3246" s="8" t="s">
        <v>12929</v>
      </c>
      <c r="C3246" s="8" t="s">
        <v>12930</v>
      </c>
      <c r="D3246" s="8" t="s">
        <v>12931</v>
      </c>
      <c r="E3246" s="8" t="s">
        <v>86</v>
      </c>
      <c r="F3246" s="10" t="s">
        <v>16</v>
      </c>
      <c r="G3246" s="10" t="s">
        <v>17</v>
      </c>
      <c r="H3246" s="11">
        <v>45000</v>
      </c>
      <c r="I3246" s="12" t="s">
        <v>18</v>
      </c>
      <c r="J3246" s="8" t="s">
        <v>19</v>
      </c>
      <c r="K3246" s="8" t="s">
        <v>20</v>
      </c>
    </row>
    <row r="3247" spans="1:11">
      <c r="A3247" s="8" t="s">
        <v>12932</v>
      </c>
      <c r="B3247" s="8" t="s">
        <v>12933</v>
      </c>
      <c r="C3247" s="8" t="s">
        <v>12934</v>
      </c>
      <c r="D3247" s="8" t="s">
        <v>12935</v>
      </c>
      <c r="E3247" s="8" t="s">
        <v>1446</v>
      </c>
      <c r="F3247" s="10" t="s">
        <v>16</v>
      </c>
      <c r="G3247" s="10" t="s">
        <v>17</v>
      </c>
      <c r="H3247" s="11">
        <v>25000</v>
      </c>
      <c r="I3247" s="12" t="s">
        <v>18</v>
      </c>
      <c r="J3247" s="8" t="s">
        <v>19</v>
      </c>
      <c r="K3247" s="8" t="s">
        <v>20</v>
      </c>
    </row>
    <row r="3248" spans="1:11">
      <c r="A3248" s="8" t="s">
        <v>12936</v>
      </c>
      <c r="B3248" s="8" t="s">
        <v>12937</v>
      </c>
      <c r="C3248" s="8" t="s">
        <v>2067</v>
      </c>
      <c r="D3248" s="8" t="s">
        <v>12938</v>
      </c>
      <c r="E3248" s="8" t="s">
        <v>66</v>
      </c>
      <c r="F3248" s="10" t="s">
        <v>16</v>
      </c>
      <c r="G3248" s="10" t="s">
        <v>17</v>
      </c>
      <c r="H3248" s="11">
        <v>10000</v>
      </c>
      <c r="I3248" s="12" t="s">
        <v>18</v>
      </c>
      <c r="J3248" s="8" t="s">
        <v>19</v>
      </c>
      <c r="K3248" s="8" t="s">
        <v>20</v>
      </c>
    </row>
    <row r="3249" spans="1:11">
      <c r="A3249" s="8" t="s">
        <v>12939</v>
      </c>
      <c r="B3249" s="8" t="s">
        <v>12940</v>
      </c>
      <c r="C3249" s="8" t="s">
        <v>12941</v>
      </c>
      <c r="D3249" s="8" t="s">
        <v>12942</v>
      </c>
      <c r="E3249" s="8" t="s">
        <v>451</v>
      </c>
      <c r="F3249" s="10" t="s">
        <v>16</v>
      </c>
      <c r="G3249" s="10" t="s">
        <v>17</v>
      </c>
      <c r="H3249" s="11">
        <v>50000</v>
      </c>
      <c r="I3249" s="12" t="s">
        <v>18</v>
      </c>
      <c r="J3249" s="8" t="s">
        <v>19</v>
      </c>
      <c r="K3249" s="8" t="s">
        <v>20</v>
      </c>
    </row>
    <row r="3250" spans="1:11">
      <c r="A3250" s="8" t="s">
        <v>12943</v>
      </c>
      <c r="B3250" s="9" t="s">
        <v>12944</v>
      </c>
      <c r="C3250" s="8" t="s">
        <v>12945</v>
      </c>
      <c r="D3250" s="8" t="s">
        <v>12946</v>
      </c>
      <c r="E3250" s="8" t="s">
        <v>1082</v>
      </c>
      <c r="F3250" s="10" t="s">
        <v>16</v>
      </c>
      <c r="G3250" s="10" t="s">
        <v>17</v>
      </c>
      <c r="H3250" s="11">
        <v>30000</v>
      </c>
      <c r="I3250" s="12" t="s">
        <v>18</v>
      </c>
      <c r="J3250" s="8" t="s">
        <v>19</v>
      </c>
      <c r="K3250" s="8" t="s">
        <v>20</v>
      </c>
    </row>
    <row r="3251" spans="1:11">
      <c r="A3251" s="8" t="s">
        <v>12947</v>
      </c>
      <c r="B3251" s="8" t="s">
        <v>12948</v>
      </c>
      <c r="C3251" s="8" t="s">
        <v>12949</v>
      </c>
      <c r="D3251" s="8" t="s">
        <v>12950</v>
      </c>
      <c r="E3251" s="8" t="s">
        <v>39</v>
      </c>
      <c r="F3251" s="10" t="s">
        <v>16</v>
      </c>
      <c r="G3251" s="10" t="s">
        <v>17</v>
      </c>
      <c r="H3251" s="11">
        <v>45000</v>
      </c>
      <c r="I3251" s="12" t="s">
        <v>18</v>
      </c>
      <c r="J3251" s="8" t="s">
        <v>19</v>
      </c>
      <c r="K3251" s="8" t="s">
        <v>20</v>
      </c>
    </row>
    <row r="3252" spans="1:11">
      <c r="A3252" s="8" t="s">
        <v>12951</v>
      </c>
      <c r="B3252" s="9" t="s">
        <v>12952</v>
      </c>
      <c r="C3252" s="8" t="s">
        <v>12953</v>
      </c>
      <c r="D3252" s="8" t="s">
        <v>12954</v>
      </c>
      <c r="E3252" s="8" t="s">
        <v>2149</v>
      </c>
      <c r="F3252" s="10" t="s">
        <v>16</v>
      </c>
      <c r="G3252" s="10" t="s">
        <v>17</v>
      </c>
      <c r="H3252" s="11">
        <v>50000</v>
      </c>
      <c r="I3252" s="12" t="s">
        <v>18</v>
      </c>
      <c r="J3252" s="8" t="s">
        <v>19</v>
      </c>
      <c r="K3252" s="8" t="s">
        <v>20</v>
      </c>
    </row>
    <row r="3253" spans="1:11">
      <c r="A3253" s="8" t="s">
        <v>12955</v>
      </c>
      <c r="B3253" s="8" t="s">
        <v>12956</v>
      </c>
      <c r="C3253" s="8" t="s">
        <v>12957</v>
      </c>
      <c r="D3253" s="8" t="s">
        <v>12958</v>
      </c>
      <c r="E3253" s="8" t="s">
        <v>2220</v>
      </c>
      <c r="F3253" s="10" t="s">
        <v>16</v>
      </c>
      <c r="G3253" s="10" t="s">
        <v>17</v>
      </c>
      <c r="H3253" s="11">
        <v>50000</v>
      </c>
      <c r="I3253" s="12" t="s">
        <v>18</v>
      </c>
      <c r="J3253" s="8" t="s">
        <v>19</v>
      </c>
      <c r="K3253" s="8" t="s">
        <v>20</v>
      </c>
    </row>
    <row r="3254" spans="1:11">
      <c r="A3254" s="8" t="s">
        <v>12959</v>
      </c>
      <c r="B3254" s="8" t="s">
        <v>12960</v>
      </c>
      <c r="C3254" s="8" t="s">
        <v>12961</v>
      </c>
      <c r="D3254" s="8" t="s">
        <v>12962</v>
      </c>
      <c r="E3254" s="8" t="s">
        <v>71</v>
      </c>
      <c r="F3254" s="10" t="s">
        <v>16</v>
      </c>
      <c r="G3254" s="10" t="s">
        <v>17</v>
      </c>
      <c r="H3254" s="11">
        <v>25000</v>
      </c>
      <c r="I3254" s="12" t="s">
        <v>18</v>
      </c>
      <c r="J3254" s="8" t="s">
        <v>19</v>
      </c>
      <c r="K3254" s="8" t="s">
        <v>20</v>
      </c>
    </row>
    <row r="3255" spans="1:11">
      <c r="A3255" s="8" t="s">
        <v>12963</v>
      </c>
      <c r="B3255" s="8" t="s">
        <v>12964</v>
      </c>
      <c r="C3255" s="8" t="s">
        <v>12965</v>
      </c>
      <c r="D3255" s="8" t="s">
        <v>12966</v>
      </c>
      <c r="E3255" s="8" t="s">
        <v>307</v>
      </c>
      <c r="F3255" s="10" t="s">
        <v>16</v>
      </c>
      <c r="G3255" s="10" t="s">
        <v>17</v>
      </c>
      <c r="H3255" s="11">
        <v>30000</v>
      </c>
      <c r="I3255" s="12" t="s">
        <v>18</v>
      </c>
      <c r="J3255" s="8" t="s">
        <v>19</v>
      </c>
      <c r="K3255" s="8" t="s">
        <v>20</v>
      </c>
    </row>
    <row r="3256" spans="1:11">
      <c r="A3256" s="8" t="s">
        <v>12967</v>
      </c>
      <c r="B3256" s="8" t="s">
        <v>12968</v>
      </c>
      <c r="C3256" s="8" t="s">
        <v>12969</v>
      </c>
      <c r="D3256" s="8" t="s">
        <v>12970</v>
      </c>
      <c r="E3256" s="8" t="s">
        <v>86</v>
      </c>
      <c r="F3256" s="10" t="s">
        <v>16</v>
      </c>
      <c r="G3256" s="10" t="s">
        <v>17</v>
      </c>
      <c r="H3256" s="11">
        <v>40000</v>
      </c>
      <c r="I3256" s="12" t="s">
        <v>18</v>
      </c>
      <c r="J3256" s="8" t="s">
        <v>19</v>
      </c>
      <c r="K3256" s="8" t="s">
        <v>20</v>
      </c>
    </row>
    <row r="3257" spans="1:11">
      <c r="A3257" s="8" t="s">
        <v>12971</v>
      </c>
      <c r="B3257" s="8" t="s">
        <v>12972</v>
      </c>
      <c r="C3257" s="8" t="s">
        <v>12973</v>
      </c>
      <c r="D3257" s="8" t="s">
        <v>12974</v>
      </c>
      <c r="E3257" s="8" t="s">
        <v>113</v>
      </c>
      <c r="F3257" s="10" t="s">
        <v>16</v>
      </c>
      <c r="G3257" s="10" t="s">
        <v>17</v>
      </c>
      <c r="H3257" s="11">
        <v>30000</v>
      </c>
      <c r="I3257" s="12" t="s">
        <v>18</v>
      </c>
      <c r="J3257" s="8" t="s">
        <v>19</v>
      </c>
      <c r="K3257" s="8" t="s">
        <v>20</v>
      </c>
    </row>
    <row r="3258" spans="1:11">
      <c r="A3258" s="8" t="s">
        <v>12975</v>
      </c>
      <c r="B3258" s="8" t="s">
        <v>12976</v>
      </c>
      <c r="C3258" s="8" t="s">
        <v>3733</v>
      </c>
      <c r="D3258" s="8" t="s">
        <v>12977</v>
      </c>
      <c r="E3258" s="8" t="s">
        <v>1678</v>
      </c>
      <c r="F3258" s="10" t="s">
        <v>16</v>
      </c>
      <c r="G3258" s="10" t="s">
        <v>17</v>
      </c>
      <c r="H3258" s="11">
        <v>45000</v>
      </c>
      <c r="I3258" s="12" t="s">
        <v>18</v>
      </c>
      <c r="J3258" s="8" t="s">
        <v>19</v>
      </c>
      <c r="K3258" s="8" t="s">
        <v>20</v>
      </c>
    </row>
    <row r="3259" spans="1:11">
      <c r="A3259" s="8" t="s">
        <v>12978</v>
      </c>
      <c r="B3259" s="8" t="s">
        <v>12979</v>
      </c>
      <c r="C3259" s="8" t="s">
        <v>6342</v>
      </c>
      <c r="D3259" s="8" t="s">
        <v>12980</v>
      </c>
      <c r="E3259" s="8" t="s">
        <v>113</v>
      </c>
      <c r="F3259" s="10" t="s">
        <v>16</v>
      </c>
      <c r="G3259" s="10" t="s">
        <v>17</v>
      </c>
      <c r="H3259" s="11">
        <v>50000</v>
      </c>
      <c r="I3259" s="12" t="s">
        <v>18</v>
      </c>
      <c r="J3259" s="8" t="s">
        <v>19</v>
      </c>
      <c r="K3259" s="8" t="s">
        <v>20</v>
      </c>
    </row>
    <row r="3260" spans="1:11">
      <c r="A3260" s="8" t="s">
        <v>12981</v>
      </c>
      <c r="B3260" s="8" t="s">
        <v>12982</v>
      </c>
      <c r="C3260" s="8" t="s">
        <v>12983</v>
      </c>
      <c r="D3260" s="8" t="s">
        <v>12984</v>
      </c>
      <c r="E3260" s="8" t="s">
        <v>1167</v>
      </c>
      <c r="F3260" s="10" t="s">
        <v>16</v>
      </c>
      <c r="G3260" s="10" t="s">
        <v>17</v>
      </c>
      <c r="H3260" s="11">
        <v>30000</v>
      </c>
      <c r="I3260" s="12" t="s">
        <v>18</v>
      </c>
      <c r="J3260" s="8" t="s">
        <v>19</v>
      </c>
      <c r="K3260" s="8" t="s">
        <v>20</v>
      </c>
    </row>
    <row r="3261" spans="1:11">
      <c r="A3261" s="8" t="s">
        <v>12985</v>
      </c>
      <c r="B3261" s="8" t="s">
        <v>12986</v>
      </c>
      <c r="C3261" s="8" t="s">
        <v>12987</v>
      </c>
      <c r="D3261" s="8" t="s">
        <v>12988</v>
      </c>
      <c r="E3261" s="8" t="s">
        <v>1869</v>
      </c>
      <c r="F3261" s="10" t="s">
        <v>16</v>
      </c>
      <c r="G3261" s="10" t="s">
        <v>17</v>
      </c>
      <c r="H3261" s="11">
        <v>40000</v>
      </c>
      <c r="I3261" s="12" t="s">
        <v>18</v>
      </c>
      <c r="J3261" s="8" t="s">
        <v>19</v>
      </c>
      <c r="K3261" s="8" t="s">
        <v>20</v>
      </c>
    </row>
    <row r="3262" spans="1:11">
      <c r="A3262" s="8" t="s">
        <v>12989</v>
      </c>
      <c r="B3262" s="8" t="s">
        <v>12990</v>
      </c>
      <c r="C3262" s="8" t="s">
        <v>12991</v>
      </c>
      <c r="D3262" s="8" t="s">
        <v>12992</v>
      </c>
      <c r="E3262" s="8" t="s">
        <v>2001</v>
      </c>
      <c r="F3262" s="10" t="s">
        <v>16</v>
      </c>
      <c r="G3262" s="10" t="s">
        <v>17</v>
      </c>
      <c r="H3262" s="11">
        <v>45000</v>
      </c>
      <c r="I3262" s="12" t="s">
        <v>18</v>
      </c>
      <c r="J3262" s="8" t="s">
        <v>19</v>
      </c>
      <c r="K3262" s="8" t="s">
        <v>20</v>
      </c>
    </row>
    <row r="3263" spans="1:11">
      <c r="A3263" s="8" t="s">
        <v>12993</v>
      </c>
      <c r="B3263" s="8" t="s">
        <v>12994</v>
      </c>
      <c r="C3263" s="8" t="s">
        <v>12995</v>
      </c>
      <c r="D3263" s="8" t="s">
        <v>12996</v>
      </c>
      <c r="E3263" s="8" t="s">
        <v>400</v>
      </c>
      <c r="F3263" s="10" t="s">
        <v>16</v>
      </c>
      <c r="G3263" s="10" t="s">
        <v>17</v>
      </c>
      <c r="H3263" s="11">
        <v>40000</v>
      </c>
      <c r="I3263" s="12" t="s">
        <v>18</v>
      </c>
      <c r="J3263" s="8" t="s">
        <v>19</v>
      </c>
      <c r="K3263" s="8" t="s">
        <v>20</v>
      </c>
    </row>
    <row r="3264" spans="1:11">
      <c r="A3264" s="8" t="s">
        <v>12997</v>
      </c>
      <c r="B3264" s="8" t="s">
        <v>12998</v>
      </c>
      <c r="C3264" s="8" t="s">
        <v>12999</v>
      </c>
      <c r="D3264" s="8" t="s">
        <v>13000</v>
      </c>
      <c r="E3264" s="8" t="s">
        <v>13001</v>
      </c>
      <c r="F3264" s="10" t="s">
        <v>16</v>
      </c>
      <c r="G3264" s="10" t="s">
        <v>17</v>
      </c>
      <c r="H3264" s="11">
        <v>50000</v>
      </c>
      <c r="I3264" s="12" t="s">
        <v>18</v>
      </c>
      <c r="J3264" s="8" t="s">
        <v>19</v>
      </c>
      <c r="K3264" s="8" t="s">
        <v>20</v>
      </c>
    </row>
    <row r="3265" spans="1:11">
      <c r="A3265" s="8" t="s">
        <v>13002</v>
      </c>
      <c r="B3265" s="9" t="s">
        <v>13003</v>
      </c>
      <c r="C3265" s="8" t="s">
        <v>13004</v>
      </c>
      <c r="D3265" s="8" t="s">
        <v>13005</v>
      </c>
      <c r="E3265" s="8" t="s">
        <v>1869</v>
      </c>
      <c r="F3265" s="10" t="s">
        <v>16</v>
      </c>
      <c r="G3265" s="10" t="s">
        <v>17</v>
      </c>
      <c r="H3265" s="11">
        <v>45000</v>
      </c>
      <c r="I3265" s="12" t="s">
        <v>18</v>
      </c>
      <c r="J3265" s="8" t="s">
        <v>19</v>
      </c>
      <c r="K3265" s="8" t="s">
        <v>20</v>
      </c>
    </row>
    <row r="3266" spans="1:11">
      <c r="A3266" s="8" t="s">
        <v>13006</v>
      </c>
      <c r="B3266" s="8" t="s">
        <v>13007</v>
      </c>
      <c r="C3266" s="8" t="s">
        <v>13008</v>
      </c>
      <c r="D3266" s="8" t="s">
        <v>13009</v>
      </c>
      <c r="E3266" s="8" t="s">
        <v>113</v>
      </c>
      <c r="F3266" s="10" t="s">
        <v>16</v>
      </c>
      <c r="G3266" s="10" t="s">
        <v>17</v>
      </c>
      <c r="H3266" s="11">
        <v>35000</v>
      </c>
      <c r="I3266" s="12" t="s">
        <v>18</v>
      </c>
      <c r="J3266" s="8" t="s">
        <v>19</v>
      </c>
      <c r="K3266" s="8" t="s">
        <v>20</v>
      </c>
    </row>
    <row r="3267" spans="1:11">
      <c r="A3267" s="8" t="s">
        <v>13010</v>
      </c>
      <c r="B3267" s="8" t="s">
        <v>13011</v>
      </c>
      <c r="C3267" s="8" t="s">
        <v>13012</v>
      </c>
      <c r="D3267" s="8" t="s">
        <v>13013</v>
      </c>
      <c r="E3267" s="8" t="s">
        <v>1446</v>
      </c>
      <c r="F3267" s="10" t="s">
        <v>16</v>
      </c>
      <c r="G3267" s="10" t="s">
        <v>17</v>
      </c>
      <c r="H3267" s="11">
        <v>50000</v>
      </c>
      <c r="I3267" s="12" t="s">
        <v>18</v>
      </c>
      <c r="J3267" s="8" t="s">
        <v>19</v>
      </c>
      <c r="K3267" s="8" t="s">
        <v>20</v>
      </c>
    </row>
    <row r="3268" spans="1:11">
      <c r="A3268" s="8" t="s">
        <v>13014</v>
      </c>
      <c r="B3268" s="8" t="s">
        <v>13015</v>
      </c>
      <c r="C3268" s="8" t="s">
        <v>13016</v>
      </c>
      <c r="D3268" s="8" t="s">
        <v>13017</v>
      </c>
      <c r="E3268" s="8" t="s">
        <v>307</v>
      </c>
      <c r="F3268" s="10" t="s">
        <v>16</v>
      </c>
      <c r="G3268" s="10" t="s">
        <v>17</v>
      </c>
      <c r="H3268" s="11">
        <v>30000</v>
      </c>
      <c r="I3268" s="12" t="s">
        <v>18</v>
      </c>
      <c r="J3268" s="8" t="s">
        <v>19</v>
      </c>
      <c r="K3268" s="8" t="s">
        <v>20</v>
      </c>
    </row>
    <row r="3269" spans="1:11">
      <c r="A3269" s="8" t="s">
        <v>13018</v>
      </c>
      <c r="B3269" s="8" t="s">
        <v>13019</v>
      </c>
      <c r="C3269" s="8" t="s">
        <v>13020</v>
      </c>
      <c r="D3269" s="8" t="s">
        <v>13021</v>
      </c>
      <c r="E3269" s="8" t="s">
        <v>1941</v>
      </c>
      <c r="F3269" s="10" t="s">
        <v>16</v>
      </c>
      <c r="G3269" s="10" t="s">
        <v>17</v>
      </c>
      <c r="H3269" s="11">
        <v>30000</v>
      </c>
      <c r="I3269" s="12" t="s">
        <v>18</v>
      </c>
      <c r="J3269" s="8" t="s">
        <v>19</v>
      </c>
      <c r="K3269" s="8" t="s">
        <v>20</v>
      </c>
    </row>
    <row r="3270" spans="1:11">
      <c r="A3270" s="8" t="s">
        <v>13022</v>
      </c>
      <c r="B3270" s="8" t="s">
        <v>13023</v>
      </c>
      <c r="C3270" s="8" t="s">
        <v>13024</v>
      </c>
      <c r="D3270" s="8" t="s">
        <v>13025</v>
      </c>
      <c r="E3270" s="8" t="s">
        <v>2086</v>
      </c>
      <c r="F3270" s="10" t="s">
        <v>16</v>
      </c>
      <c r="G3270" s="10" t="s">
        <v>17</v>
      </c>
      <c r="H3270" s="11">
        <v>20000</v>
      </c>
      <c r="I3270" s="12" t="s">
        <v>18</v>
      </c>
      <c r="J3270" s="8" t="s">
        <v>19</v>
      </c>
      <c r="K3270" s="8" t="s">
        <v>20</v>
      </c>
    </row>
    <row r="3271" spans="1:11">
      <c r="A3271" s="8" t="s">
        <v>13026</v>
      </c>
      <c r="B3271" s="8" t="s">
        <v>13027</v>
      </c>
      <c r="C3271" s="8" t="s">
        <v>13028</v>
      </c>
      <c r="D3271" s="8" t="s">
        <v>13029</v>
      </c>
      <c r="E3271" s="8" t="s">
        <v>39</v>
      </c>
      <c r="F3271" s="10" t="s">
        <v>16</v>
      </c>
      <c r="G3271" s="10" t="s">
        <v>17</v>
      </c>
      <c r="H3271" s="11">
        <v>13000</v>
      </c>
      <c r="I3271" s="12" t="s">
        <v>18</v>
      </c>
      <c r="J3271" s="8" t="s">
        <v>19</v>
      </c>
      <c r="K3271" s="8" t="s">
        <v>20</v>
      </c>
    </row>
    <row r="3272" spans="1:11">
      <c r="A3272" s="8" t="s">
        <v>13030</v>
      </c>
      <c r="B3272" s="9" t="s">
        <v>13031</v>
      </c>
      <c r="C3272" s="8" t="s">
        <v>1771</v>
      </c>
      <c r="D3272" s="8" t="s">
        <v>13032</v>
      </c>
      <c r="E3272" s="8" t="s">
        <v>86</v>
      </c>
      <c r="F3272" s="10" t="s">
        <v>16</v>
      </c>
      <c r="G3272" s="10" t="s">
        <v>17</v>
      </c>
      <c r="H3272" s="11">
        <v>21190</v>
      </c>
      <c r="I3272" s="12" t="s">
        <v>18</v>
      </c>
      <c r="J3272" s="8" t="s">
        <v>19</v>
      </c>
      <c r="K3272" s="8" t="s">
        <v>20</v>
      </c>
    </row>
    <row r="3273" spans="1:11">
      <c r="A3273" s="8" t="s">
        <v>13033</v>
      </c>
      <c r="B3273" s="8" t="s">
        <v>13034</v>
      </c>
      <c r="C3273" s="8" t="s">
        <v>13035</v>
      </c>
      <c r="D3273" s="8" t="s">
        <v>13036</v>
      </c>
      <c r="E3273" s="8" t="s">
        <v>15</v>
      </c>
      <c r="F3273" s="10" t="s">
        <v>16</v>
      </c>
      <c r="G3273" s="10" t="s">
        <v>17</v>
      </c>
      <c r="H3273" s="11">
        <v>25000</v>
      </c>
      <c r="I3273" s="12" t="s">
        <v>18</v>
      </c>
      <c r="J3273" s="8" t="s">
        <v>19</v>
      </c>
      <c r="K3273" s="8" t="s">
        <v>20</v>
      </c>
    </row>
    <row r="3274" spans="1:11">
      <c r="A3274" s="8" t="s">
        <v>13037</v>
      </c>
      <c r="B3274" s="8" t="s">
        <v>13038</v>
      </c>
      <c r="C3274" s="8" t="s">
        <v>13039</v>
      </c>
      <c r="D3274" s="8" t="s">
        <v>13040</v>
      </c>
      <c r="E3274" s="8" t="s">
        <v>113</v>
      </c>
      <c r="F3274" s="10" t="s">
        <v>16</v>
      </c>
      <c r="G3274" s="10" t="s">
        <v>17</v>
      </c>
      <c r="H3274" s="11">
        <v>30000</v>
      </c>
      <c r="I3274" s="12" t="s">
        <v>18</v>
      </c>
      <c r="J3274" s="8" t="s">
        <v>19</v>
      </c>
      <c r="K3274" s="8" t="s">
        <v>20</v>
      </c>
    </row>
    <row r="3275" spans="1:11">
      <c r="A3275" s="8" t="s">
        <v>13041</v>
      </c>
      <c r="B3275" s="8" t="s">
        <v>13042</v>
      </c>
      <c r="C3275" s="8" t="s">
        <v>13043</v>
      </c>
      <c r="D3275" s="8" t="s">
        <v>13044</v>
      </c>
      <c r="E3275" s="8" t="s">
        <v>2334</v>
      </c>
      <c r="F3275" s="10" t="s">
        <v>16</v>
      </c>
      <c r="G3275" s="10" t="s">
        <v>17</v>
      </c>
      <c r="H3275" s="11">
        <v>12000</v>
      </c>
      <c r="I3275" s="12" t="s">
        <v>18</v>
      </c>
      <c r="J3275" s="8" t="s">
        <v>19</v>
      </c>
      <c r="K3275" s="8" t="s">
        <v>20</v>
      </c>
    </row>
    <row r="3276" spans="1:11">
      <c r="A3276" s="8" t="s">
        <v>13045</v>
      </c>
      <c r="B3276" s="8" t="s">
        <v>13046</v>
      </c>
      <c r="C3276" s="8" t="s">
        <v>13047</v>
      </c>
      <c r="D3276" s="8" t="s">
        <v>13048</v>
      </c>
      <c r="E3276" s="8" t="s">
        <v>442</v>
      </c>
      <c r="F3276" s="10" t="s">
        <v>16</v>
      </c>
      <c r="G3276" s="10" t="s">
        <v>17</v>
      </c>
      <c r="H3276" s="11">
        <v>40000</v>
      </c>
      <c r="I3276" s="12" t="s">
        <v>18</v>
      </c>
      <c r="J3276" s="8" t="s">
        <v>19</v>
      </c>
      <c r="K3276" s="8" t="s">
        <v>20</v>
      </c>
    </row>
    <row r="3277" spans="1:11">
      <c r="A3277" s="8" t="s">
        <v>13049</v>
      </c>
      <c r="B3277" s="9" t="s">
        <v>13050</v>
      </c>
      <c r="C3277" s="8" t="s">
        <v>13051</v>
      </c>
      <c r="D3277" s="8" t="s">
        <v>13052</v>
      </c>
      <c r="E3277" s="8" t="s">
        <v>571</v>
      </c>
      <c r="F3277" s="10" t="s">
        <v>16</v>
      </c>
      <c r="G3277" s="10" t="s">
        <v>17</v>
      </c>
      <c r="H3277" s="11">
        <v>15000</v>
      </c>
      <c r="I3277" s="12" t="s">
        <v>18</v>
      </c>
      <c r="J3277" s="8" t="s">
        <v>19</v>
      </c>
      <c r="K3277" s="8" t="s">
        <v>20</v>
      </c>
    </row>
    <row r="3278" spans="1:11">
      <c r="A3278" s="8" t="s">
        <v>13053</v>
      </c>
      <c r="B3278" s="8" t="s">
        <v>13054</v>
      </c>
      <c r="C3278" s="8" t="s">
        <v>13055</v>
      </c>
      <c r="D3278" s="8" t="s">
        <v>13056</v>
      </c>
      <c r="E3278" s="8" t="s">
        <v>3514</v>
      </c>
      <c r="F3278" s="10" t="s">
        <v>16</v>
      </c>
      <c r="G3278" s="10" t="s">
        <v>17</v>
      </c>
      <c r="H3278" s="11">
        <v>25000</v>
      </c>
      <c r="I3278" s="12" t="s">
        <v>18</v>
      </c>
      <c r="J3278" s="8" t="s">
        <v>19</v>
      </c>
      <c r="K3278" s="8" t="s">
        <v>20</v>
      </c>
    </row>
    <row r="3279" spans="1:11">
      <c r="A3279" s="8" t="s">
        <v>13057</v>
      </c>
      <c r="B3279" s="8" t="s">
        <v>13058</v>
      </c>
      <c r="C3279" s="8" t="s">
        <v>13059</v>
      </c>
      <c r="D3279" s="8" t="s">
        <v>13060</v>
      </c>
      <c r="E3279" s="8" t="s">
        <v>1288</v>
      </c>
      <c r="F3279" s="10" t="s">
        <v>16</v>
      </c>
      <c r="G3279" s="10" t="s">
        <v>17</v>
      </c>
      <c r="H3279" s="11">
        <v>20000</v>
      </c>
      <c r="I3279" s="12" t="s">
        <v>18</v>
      </c>
      <c r="J3279" s="8" t="s">
        <v>19</v>
      </c>
      <c r="K3279" s="8" t="s">
        <v>20</v>
      </c>
    </row>
    <row r="3280" spans="1:11">
      <c r="A3280" s="8" t="s">
        <v>13061</v>
      </c>
      <c r="B3280" s="8" t="s">
        <v>13062</v>
      </c>
      <c r="C3280" s="8" t="s">
        <v>13063</v>
      </c>
      <c r="D3280" s="8" t="s">
        <v>13064</v>
      </c>
      <c r="E3280" s="8" t="s">
        <v>940</v>
      </c>
      <c r="F3280" s="10" t="s">
        <v>16</v>
      </c>
      <c r="G3280" s="10" t="s">
        <v>17</v>
      </c>
      <c r="H3280" s="11">
        <v>40000</v>
      </c>
      <c r="I3280" s="12" t="s">
        <v>18</v>
      </c>
      <c r="J3280" s="8" t="s">
        <v>19</v>
      </c>
      <c r="K3280" s="8" t="s">
        <v>20</v>
      </c>
    </row>
    <row r="3281" spans="1:11">
      <c r="A3281" s="8" t="s">
        <v>13065</v>
      </c>
      <c r="B3281" s="9" t="s">
        <v>13066</v>
      </c>
      <c r="C3281" s="8" t="s">
        <v>13067</v>
      </c>
      <c r="D3281" s="8" t="s">
        <v>13068</v>
      </c>
      <c r="E3281" s="8" t="s">
        <v>39</v>
      </c>
      <c r="F3281" s="10" t="s">
        <v>16</v>
      </c>
      <c r="G3281" s="10" t="s">
        <v>17</v>
      </c>
      <c r="H3281" s="11">
        <v>30000</v>
      </c>
      <c r="I3281" s="12" t="s">
        <v>18</v>
      </c>
      <c r="J3281" s="8" t="s">
        <v>19</v>
      </c>
      <c r="K3281" s="8" t="s">
        <v>20</v>
      </c>
    </row>
    <row r="3282" spans="1:11">
      <c r="A3282" s="8" t="s">
        <v>13069</v>
      </c>
      <c r="B3282" s="8" t="s">
        <v>13070</v>
      </c>
      <c r="C3282" s="8" t="s">
        <v>13071</v>
      </c>
      <c r="D3282" s="8" t="s">
        <v>13072</v>
      </c>
      <c r="E3282" s="8" t="s">
        <v>39</v>
      </c>
      <c r="F3282" s="10" t="s">
        <v>16</v>
      </c>
      <c r="G3282" s="10" t="s">
        <v>17</v>
      </c>
      <c r="H3282" s="11">
        <v>25000</v>
      </c>
      <c r="I3282" s="12" t="s">
        <v>18</v>
      </c>
      <c r="J3282" s="8" t="s">
        <v>19</v>
      </c>
      <c r="K3282" s="8" t="s">
        <v>20</v>
      </c>
    </row>
    <row r="3283" spans="1:11">
      <c r="A3283" s="8" t="s">
        <v>13073</v>
      </c>
      <c r="B3283" s="8" t="s">
        <v>13074</v>
      </c>
      <c r="C3283" s="8" t="s">
        <v>13075</v>
      </c>
      <c r="D3283" s="8" t="s">
        <v>13076</v>
      </c>
      <c r="E3283" s="8" t="s">
        <v>39</v>
      </c>
      <c r="F3283" s="10" t="s">
        <v>16</v>
      </c>
      <c r="G3283" s="10" t="s">
        <v>17</v>
      </c>
      <c r="H3283" s="11">
        <v>50000</v>
      </c>
      <c r="I3283" s="12" t="s">
        <v>18</v>
      </c>
      <c r="J3283" s="8" t="s">
        <v>19</v>
      </c>
      <c r="K3283" s="8" t="s">
        <v>20</v>
      </c>
    </row>
    <row r="3284" spans="1:11">
      <c r="A3284" s="8" t="s">
        <v>13077</v>
      </c>
      <c r="B3284" s="8" t="s">
        <v>13078</v>
      </c>
      <c r="C3284" s="8" t="s">
        <v>13079</v>
      </c>
      <c r="D3284" s="8" t="s">
        <v>13080</v>
      </c>
      <c r="E3284" s="8" t="s">
        <v>113</v>
      </c>
      <c r="F3284" s="10" t="s">
        <v>16</v>
      </c>
      <c r="G3284" s="10" t="s">
        <v>17</v>
      </c>
      <c r="H3284" s="11">
        <v>23600</v>
      </c>
      <c r="I3284" s="12" t="s">
        <v>18</v>
      </c>
      <c r="J3284" s="8" t="s">
        <v>19</v>
      </c>
      <c r="K3284" s="8" t="s">
        <v>20</v>
      </c>
    </row>
    <row r="3285" spans="1:11">
      <c r="A3285" s="8" t="s">
        <v>13081</v>
      </c>
      <c r="B3285" s="8" t="s">
        <v>13082</v>
      </c>
      <c r="C3285" s="8" t="s">
        <v>13083</v>
      </c>
      <c r="D3285" s="8" t="s">
        <v>13084</v>
      </c>
      <c r="E3285" s="8" t="s">
        <v>2086</v>
      </c>
      <c r="F3285" s="10" t="s">
        <v>16</v>
      </c>
      <c r="G3285" s="10" t="s">
        <v>17</v>
      </c>
      <c r="H3285" s="11">
        <v>50000</v>
      </c>
      <c r="I3285" s="12" t="s">
        <v>18</v>
      </c>
      <c r="J3285" s="8" t="s">
        <v>19</v>
      </c>
      <c r="K3285" s="8" t="s">
        <v>20</v>
      </c>
    </row>
    <row r="3286" spans="1:11">
      <c r="A3286" s="8" t="s">
        <v>13085</v>
      </c>
      <c r="B3286" s="8" t="s">
        <v>13086</v>
      </c>
      <c r="C3286" s="8" t="s">
        <v>13087</v>
      </c>
      <c r="D3286" s="8" t="s">
        <v>13088</v>
      </c>
      <c r="E3286" s="8" t="s">
        <v>1869</v>
      </c>
      <c r="F3286" s="10" t="s">
        <v>16</v>
      </c>
      <c r="G3286" s="10" t="s">
        <v>17</v>
      </c>
      <c r="H3286" s="11">
        <v>15000</v>
      </c>
      <c r="I3286" s="12" t="s">
        <v>18</v>
      </c>
      <c r="J3286" s="8" t="s">
        <v>19</v>
      </c>
      <c r="K3286" s="8" t="s">
        <v>20</v>
      </c>
    </row>
    <row r="3287" spans="1:11">
      <c r="A3287" s="8" t="s">
        <v>13089</v>
      </c>
      <c r="B3287" s="8" t="s">
        <v>13090</v>
      </c>
      <c r="C3287" s="8" t="s">
        <v>4638</v>
      </c>
      <c r="D3287" s="8" t="s">
        <v>13091</v>
      </c>
      <c r="E3287" s="8" t="s">
        <v>1446</v>
      </c>
      <c r="F3287" s="10" t="s">
        <v>16</v>
      </c>
      <c r="G3287" s="10" t="s">
        <v>17</v>
      </c>
      <c r="H3287" s="11">
        <v>10000</v>
      </c>
      <c r="I3287" s="12" t="s">
        <v>18</v>
      </c>
      <c r="J3287" s="8" t="s">
        <v>19</v>
      </c>
      <c r="K3287" s="8" t="s">
        <v>20</v>
      </c>
    </row>
    <row r="3288" spans="1:11">
      <c r="A3288" s="8" t="s">
        <v>13092</v>
      </c>
      <c r="B3288" s="8" t="s">
        <v>13093</v>
      </c>
      <c r="C3288" s="8" t="s">
        <v>13094</v>
      </c>
      <c r="D3288" s="8" t="s">
        <v>13095</v>
      </c>
      <c r="E3288" s="8" t="s">
        <v>2043</v>
      </c>
      <c r="F3288" s="10" t="s">
        <v>16</v>
      </c>
      <c r="G3288" s="10" t="s">
        <v>17</v>
      </c>
      <c r="H3288" s="11">
        <v>45000</v>
      </c>
      <c r="I3288" s="12" t="s">
        <v>18</v>
      </c>
      <c r="J3288" s="8" t="s">
        <v>19</v>
      </c>
      <c r="K3288" s="8" t="s">
        <v>20</v>
      </c>
    </row>
    <row r="3289" spans="1:11">
      <c r="A3289" s="8" t="s">
        <v>13096</v>
      </c>
      <c r="B3289" s="8" t="s">
        <v>13097</v>
      </c>
      <c r="C3289" s="8" t="s">
        <v>13098</v>
      </c>
      <c r="D3289" s="8" t="s">
        <v>13099</v>
      </c>
      <c r="E3289" s="8" t="s">
        <v>2086</v>
      </c>
      <c r="F3289" s="10" t="s">
        <v>16</v>
      </c>
      <c r="G3289" s="10" t="s">
        <v>17</v>
      </c>
      <c r="H3289" s="11">
        <v>30000</v>
      </c>
      <c r="I3289" s="12" t="s">
        <v>18</v>
      </c>
      <c r="J3289" s="8" t="s">
        <v>19</v>
      </c>
      <c r="K3289" s="8" t="s">
        <v>20</v>
      </c>
    </row>
    <row r="3290" spans="1:11">
      <c r="A3290" s="8" t="s">
        <v>13100</v>
      </c>
      <c r="B3290" s="8" t="s">
        <v>13101</v>
      </c>
      <c r="C3290" s="8" t="s">
        <v>13102</v>
      </c>
      <c r="D3290" s="8" t="s">
        <v>13103</v>
      </c>
      <c r="E3290" s="8" t="s">
        <v>2149</v>
      </c>
      <c r="F3290" s="10" t="s">
        <v>16</v>
      </c>
      <c r="G3290" s="10" t="s">
        <v>17</v>
      </c>
      <c r="H3290" s="11">
        <v>50000</v>
      </c>
      <c r="I3290" s="12" t="s">
        <v>18</v>
      </c>
      <c r="J3290" s="8" t="s">
        <v>19</v>
      </c>
      <c r="K3290" s="8" t="s">
        <v>20</v>
      </c>
    </row>
    <row r="3291" spans="1:11">
      <c r="A3291" s="8" t="s">
        <v>13104</v>
      </c>
      <c r="B3291" s="8" t="s">
        <v>13105</v>
      </c>
      <c r="C3291" s="8" t="s">
        <v>13106</v>
      </c>
      <c r="D3291" s="8" t="s">
        <v>13107</v>
      </c>
      <c r="E3291" s="8" t="s">
        <v>425</v>
      </c>
      <c r="F3291" s="10" t="s">
        <v>16</v>
      </c>
      <c r="G3291" s="10" t="s">
        <v>17</v>
      </c>
      <c r="H3291" s="11">
        <v>50000</v>
      </c>
      <c r="I3291" s="12" t="s">
        <v>18</v>
      </c>
      <c r="J3291" s="8" t="s">
        <v>19</v>
      </c>
      <c r="K3291" s="8" t="s">
        <v>20</v>
      </c>
    </row>
    <row r="3292" spans="1:11">
      <c r="A3292" s="8" t="s">
        <v>13108</v>
      </c>
      <c r="B3292" s="8" t="s">
        <v>13109</v>
      </c>
      <c r="C3292" s="8" t="s">
        <v>13110</v>
      </c>
      <c r="D3292" s="8" t="s">
        <v>13111</v>
      </c>
      <c r="E3292" s="8" t="s">
        <v>71</v>
      </c>
      <c r="F3292" s="10" t="s">
        <v>16</v>
      </c>
      <c r="G3292" s="10" t="s">
        <v>17</v>
      </c>
      <c r="H3292" s="11">
        <v>45000</v>
      </c>
      <c r="I3292" s="12" t="s">
        <v>18</v>
      </c>
      <c r="J3292" s="8" t="s">
        <v>19</v>
      </c>
      <c r="K3292" s="8" t="s">
        <v>20</v>
      </c>
    </row>
    <row r="3293" spans="1:11">
      <c r="A3293" s="8" t="s">
        <v>13112</v>
      </c>
      <c r="B3293" s="8" t="s">
        <v>13113</v>
      </c>
      <c r="C3293" s="8" t="s">
        <v>13114</v>
      </c>
      <c r="D3293" s="8" t="s">
        <v>13115</v>
      </c>
      <c r="E3293" s="8" t="s">
        <v>307</v>
      </c>
      <c r="F3293" s="10" t="s">
        <v>16</v>
      </c>
      <c r="G3293" s="10" t="s">
        <v>17</v>
      </c>
      <c r="H3293" s="11">
        <v>20000</v>
      </c>
      <c r="I3293" s="12" t="s">
        <v>18</v>
      </c>
      <c r="J3293" s="8" t="s">
        <v>19</v>
      </c>
      <c r="K3293" s="8" t="s">
        <v>20</v>
      </c>
    </row>
    <row r="3294" spans="1:11">
      <c r="A3294" s="8" t="s">
        <v>13116</v>
      </c>
      <c r="B3294" s="8" t="s">
        <v>13117</v>
      </c>
      <c r="C3294" s="8" t="s">
        <v>13118</v>
      </c>
      <c r="D3294" s="8" t="s">
        <v>13119</v>
      </c>
      <c r="E3294" s="8" t="s">
        <v>113</v>
      </c>
      <c r="F3294" s="10" t="s">
        <v>16</v>
      </c>
      <c r="G3294" s="10" t="s">
        <v>17</v>
      </c>
      <c r="H3294" s="11">
        <v>40000</v>
      </c>
      <c r="I3294" s="12" t="s">
        <v>18</v>
      </c>
      <c r="J3294" s="8" t="s">
        <v>19</v>
      </c>
      <c r="K3294" s="8" t="s">
        <v>20</v>
      </c>
    </row>
    <row r="3295" spans="1:11">
      <c r="A3295" s="8" t="s">
        <v>13120</v>
      </c>
      <c r="B3295" s="8" t="s">
        <v>13121</v>
      </c>
      <c r="C3295" s="8" t="s">
        <v>13122</v>
      </c>
      <c r="D3295" s="8" t="s">
        <v>13123</v>
      </c>
      <c r="E3295" s="8" t="s">
        <v>307</v>
      </c>
      <c r="F3295" s="10" t="s">
        <v>16</v>
      </c>
      <c r="G3295" s="10" t="s">
        <v>17</v>
      </c>
      <c r="H3295" s="11">
        <v>25000</v>
      </c>
      <c r="I3295" s="12" t="s">
        <v>18</v>
      </c>
      <c r="J3295" s="8" t="s">
        <v>19</v>
      </c>
      <c r="K3295" s="8" t="s">
        <v>20</v>
      </c>
    </row>
    <row r="3296" spans="1:11">
      <c r="A3296" s="8" t="s">
        <v>13124</v>
      </c>
      <c r="B3296" s="8" t="s">
        <v>13125</v>
      </c>
      <c r="C3296" s="8" t="s">
        <v>13126</v>
      </c>
      <c r="D3296" s="8" t="s">
        <v>13127</v>
      </c>
      <c r="E3296" s="8" t="s">
        <v>66</v>
      </c>
      <c r="F3296" s="10" t="s">
        <v>16</v>
      </c>
      <c r="G3296" s="10" t="s">
        <v>17</v>
      </c>
      <c r="H3296" s="11">
        <v>10000</v>
      </c>
      <c r="I3296" s="12" t="s">
        <v>18</v>
      </c>
      <c r="J3296" s="8" t="s">
        <v>19</v>
      </c>
      <c r="K3296" s="8" t="s">
        <v>20</v>
      </c>
    </row>
    <row r="3297" spans="1:11">
      <c r="A3297" s="8" t="s">
        <v>13128</v>
      </c>
      <c r="B3297" s="8" t="s">
        <v>13129</v>
      </c>
      <c r="C3297" s="8" t="s">
        <v>13130</v>
      </c>
      <c r="D3297" s="8" t="s">
        <v>13131</v>
      </c>
      <c r="E3297" s="8" t="s">
        <v>113</v>
      </c>
      <c r="F3297" s="10" t="s">
        <v>16</v>
      </c>
      <c r="G3297" s="10" t="s">
        <v>17</v>
      </c>
      <c r="H3297" s="11">
        <v>50000</v>
      </c>
      <c r="I3297" s="12" t="s">
        <v>18</v>
      </c>
      <c r="J3297" s="8" t="s">
        <v>19</v>
      </c>
      <c r="K3297" s="8" t="s">
        <v>20</v>
      </c>
    </row>
    <row r="3298" spans="1:11">
      <c r="A3298" s="8" t="s">
        <v>13132</v>
      </c>
      <c r="B3298" s="8" t="s">
        <v>13133</v>
      </c>
      <c r="C3298" s="8" t="s">
        <v>13134</v>
      </c>
      <c r="D3298" s="8" t="s">
        <v>13135</v>
      </c>
      <c r="E3298" s="8" t="s">
        <v>3955</v>
      </c>
      <c r="F3298" s="10" t="s">
        <v>16</v>
      </c>
      <c r="G3298" s="10" t="s">
        <v>17</v>
      </c>
      <c r="H3298" s="11">
        <v>45000</v>
      </c>
      <c r="I3298" s="12" t="s">
        <v>18</v>
      </c>
      <c r="J3298" s="8" t="s">
        <v>19</v>
      </c>
      <c r="K3298" s="8" t="s">
        <v>20</v>
      </c>
    </row>
    <row r="3299" spans="1:11">
      <c r="A3299" s="8" t="s">
        <v>13136</v>
      </c>
      <c r="B3299" s="8" t="s">
        <v>13137</v>
      </c>
      <c r="C3299" s="8" t="s">
        <v>13138</v>
      </c>
      <c r="D3299" s="8" t="s">
        <v>13139</v>
      </c>
      <c r="E3299" s="8" t="s">
        <v>81</v>
      </c>
      <c r="F3299" s="10" t="s">
        <v>16</v>
      </c>
      <c r="G3299" s="10" t="s">
        <v>17</v>
      </c>
      <c r="H3299" s="11">
        <v>32800</v>
      </c>
      <c r="I3299" s="12" t="s">
        <v>18</v>
      </c>
      <c r="J3299" s="8" t="s">
        <v>19</v>
      </c>
      <c r="K3299" s="8" t="s">
        <v>20</v>
      </c>
    </row>
    <row r="3300" spans="1:11">
      <c r="A3300" s="8" t="s">
        <v>13140</v>
      </c>
      <c r="B3300" s="8" t="s">
        <v>13141</v>
      </c>
      <c r="C3300" s="8" t="s">
        <v>13142</v>
      </c>
      <c r="D3300" s="8" t="s">
        <v>13143</v>
      </c>
      <c r="E3300" s="8" t="s">
        <v>1919</v>
      </c>
      <c r="F3300" s="10" t="s">
        <v>16</v>
      </c>
      <c r="G3300" s="10" t="s">
        <v>17</v>
      </c>
      <c r="H3300" s="11">
        <v>10000</v>
      </c>
      <c r="I3300" s="12" t="s">
        <v>18</v>
      </c>
      <c r="J3300" s="8" t="s">
        <v>19</v>
      </c>
      <c r="K3300" s="8" t="s">
        <v>20</v>
      </c>
    </row>
    <row r="3301" spans="1:11">
      <c r="A3301" s="8" t="s">
        <v>13144</v>
      </c>
      <c r="B3301" s="8" t="s">
        <v>13145</v>
      </c>
      <c r="C3301" s="8" t="s">
        <v>13146</v>
      </c>
      <c r="D3301" s="8" t="s">
        <v>13147</v>
      </c>
      <c r="E3301" s="8" t="s">
        <v>113</v>
      </c>
      <c r="F3301" s="10" t="s">
        <v>16</v>
      </c>
      <c r="G3301" s="10" t="s">
        <v>17</v>
      </c>
      <c r="H3301" s="11">
        <v>30000</v>
      </c>
      <c r="I3301" s="12" t="s">
        <v>18</v>
      </c>
      <c r="J3301" s="8" t="s">
        <v>19</v>
      </c>
      <c r="K3301" s="8" t="s">
        <v>20</v>
      </c>
    </row>
    <row r="3302" spans="1:11">
      <c r="A3302" s="8" t="s">
        <v>13148</v>
      </c>
      <c r="B3302" s="8" t="s">
        <v>13149</v>
      </c>
      <c r="C3302" s="8" t="s">
        <v>13150</v>
      </c>
      <c r="D3302" s="8" t="s">
        <v>13151</v>
      </c>
      <c r="E3302" s="8" t="s">
        <v>562</v>
      </c>
      <c r="F3302" s="10" t="s">
        <v>16</v>
      </c>
      <c r="G3302" s="10" t="s">
        <v>17</v>
      </c>
      <c r="H3302" s="11">
        <v>47000</v>
      </c>
      <c r="I3302" s="12" t="s">
        <v>18</v>
      </c>
      <c r="J3302" s="8" t="s">
        <v>19</v>
      </c>
      <c r="K3302" s="8" t="s">
        <v>20</v>
      </c>
    </row>
    <row r="3303" spans="1:11">
      <c r="A3303" s="8" t="s">
        <v>13152</v>
      </c>
      <c r="B3303" s="9" t="s">
        <v>13153</v>
      </c>
      <c r="C3303" s="8" t="s">
        <v>13154</v>
      </c>
      <c r="D3303" s="8" t="s">
        <v>13155</v>
      </c>
      <c r="E3303" s="8" t="s">
        <v>100</v>
      </c>
      <c r="F3303" s="10" t="s">
        <v>16</v>
      </c>
      <c r="G3303" s="10" t="s">
        <v>17</v>
      </c>
      <c r="H3303" s="11">
        <v>26000</v>
      </c>
      <c r="I3303" s="12" t="s">
        <v>18</v>
      </c>
      <c r="J3303" s="8" t="s">
        <v>19</v>
      </c>
      <c r="K3303" s="8" t="s">
        <v>20</v>
      </c>
    </row>
    <row r="3304" spans="1:11">
      <c r="A3304" s="8" t="s">
        <v>13156</v>
      </c>
      <c r="B3304" s="8" t="s">
        <v>13157</v>
      </c>
      <c r="C3304" s="8" t="s">
        <v>13158</v>
      </c>
      <c r="D3304" s="8" t="s">
        <v>13159</v>
      </c>
      <c r="E3304" s="8" t="s">
        <v>66</v>
      </c>
      <c r="F3304" s="10" t="s">
        <v>16</v>
      </c>
      <c r="G3304" s="10" t="s">
        <v>17</v>
      </c>
      <c r="H3304" s="11">
        <v>50000</v>
      </c>
      <c r="I3304" s="12" t="s">
        <v>18</v>
      </c>
      <c r="J3304" s="8" t="s">
        <v>19</v>
      </c>
      <c r="K3304" s="8" t="s">
        <v>20</v>
      </c>
    </row>
    <row r="3305" spans="1:11">
      <c r="A3305" s="8" t="s">
        <v>13160</v>
      </c>
      <c r="B3305" s="9" t="s">
        <v>13161</v>
      </c>
      <c r="C3305" s="8" t="s">
        <v>13162</v>
      </c>
      <c r="D3305" s="8" t="s">
        <v>13163</v>
      </c>
      <c r="E3305" s="8" t="s">
        <v>100</v>
      </c>
      <c r="F3305" s="10" t="s">
        <v>16</v>
      </c>
      <c r="G3305" s="10" t="s">
        <v>17</v>
      </c>
      <c r="H3305" s="11">
        <v>14010</v>
      </c>
      <c r="I3305" s="12" t="s">
        <v>18</v>
      </c>
      <c r="J3305" s="8" t="s">
        <v>19</v>
      </c>
      <c r="K3305" s="8" t="s">
        <v>20</v>
      </c>
    </row>
    <row r="3306" spans="1:11">
      <c r="A3306" s="8" t="s">
        <v>13164</v>
      </c>
      <c r="B3306" s="8" t="s">
        <v>13165</v>
      </c>
      <c r="C3306" s="8" t="s">
        <v>13166</v>
      </c>
      <c r="D3306" s="8" t="s">
        <v>13167</v>
      </c>
      <c r="E3306" s="8" t="s">
        <v>30</v>
      </c>
      <c r="F3306" s="10" t="s">
        <v>16</v>
      </c>
      <c r="G3306" s="10" t="s">
        <v>17</v>
      </c>
      <c r="H3306" s="11">
        <v>45000</v>
      </c>
      <c r="I3306" s="12" t="s">
        <v>18</v>
      </c>
      <c r="J3306" s="8" t="s">
        <v>19</v>
      </c>
      <c r="K3306" s="8" t="s">
        <v>20</v>
      </c>
    </row>
    <row r="3307" spans="1:11">
      <c r="A3307" s="8" t="s">
        <v>13168</v>
      </c>
      <c r="B3307" s="8" t="s">
        <v>13169</v>
      </c>
      <c r="C3307" s="8" t="s">
        <v>13170</v>
      </c>
      <c r="D3307" s="8" t="s">
        <v>10250</v>
      </c>
      <c r="E3307" s="8" t="s">
        <v>76</v>
      </c>
      <c r="F3307" s="10" t="s">
        <v>16</v>
      </c>
      <c r="G3307" s="10" t="s">
        <v>17</v>
      </c>
      <c r="H3307" s="11">
        <v>20000</v>
      </c>
      <c r="I3307" s="12" t="s">
        <v>18</v>
      </c>
      <c r="J3307" s="8" t="s">
        <v>19</v>
      </c>
      <c r="K3307" s="8" t="s">
        <v>20</v>
      </c>
    </row>
    <row r="3308" spans="1:11">
      <c r="A3308" s="8" t="s">
        <v>13171</v>
      </c>
      <c r="B3308" s="9" t="s">
        <v>13172</v>
      </c>
      <c r="C3308" s="8" t="s">
        <v>13173</v>
      </c>
      <c r="D3308" s="8" t="s">
        <v>13174</v>
      </c>
      <c r="E3308" s="8" t="s">
        <v>66</v>
      </c>
      <c r="F3308" s="10" t="s">
        <v>16</v>
      </c>
      <c r="G3308" s="10" t="s">
        <v>17</v>
      </c>
      <c r="H3308" s="11">
        <v>45000</v>
      </c>
      <c r="I3308" s="12" t="s">
        <v>18</v>
      </c>
      <c r="J3308" s="8" t="s">
        <v>19</v>
      </c>
      <c r="K3308" s="8" t="s">
        <v>20</v>
      </c>
    </row>
    <row r="3309" spans="1:11">
      <c r="A3309" s="8" t="s">
        <v>13175</v>
      </c>
      <c r="B3309" s="9" t="s">
        <v>13176</v>
      </c>
      <c r="C3309" s="8" t="s">
        <v>13177</v>
      </c>
      <c r="D3309" s="8" t="s">
        <v>13178</v>
      </c>
      <c r="E3309" s="8" t="s">
        <v>1288</v>
      </c>
      <c r="F3309" s="10" t="s">
        <v>16</v>
      </c>
      <c r="G3309" s="10" t="s">
        <v>17</v>
      </c>
      <c r="H3309" s="11">
        <v>45000</v>
      </c>
      <c r="I3309" s="12" t="s">
        <v>18</v>
      </c>
      <c r="J3309" s="8" t="s">
        <v>19</v>
      </c>
      <c r="K3309" s="8" t="s">
        <v>20</v>
      </c>
    </row>
    <row r="3310" spans="1:11">
      <c r="A3310" s="8" t="s">
        <v>13179</v>
      </c>
      <c r="B3310" s="9" t="s">
        <v>13180</v>
      </c>
      <c r="C3310" s="8" t="s">
        <v>13181</v>
      </c>
      <c r="D3310" s="8" t="s">
        <v>13182</v>
      </c>
      <c r="E3310" s="8" t="s">
        <v>673</v>
      </c>
      <c r="F3310" s="10" t="s">
        <v>16</v>
      </c>
      <c r="G3310" s="10" t="s">
        <v>17</v>
      </c>
      <c r="H3310" s="11">
        <v>10000</v>
      </c>
      <c r="I3310" s="12" t="s">
        <v>18</v>
      </c>
      <c r="J3310" s="8" t="s">
        <v>19</v>
      </c>
      <c r="K3310" s="8" t="s">
        <v>20</v>
      </c>
    </row>
    <row r="3311" spans="1:11">
      <c r="A3311" s="8" t="s">
        <v>13183</v>
      </c>
      <c r="B3311" s="9" t="s">
        <v>13184</v>
      </c>
      <c r="C3311" s="8" t="s">
        <v>8861</v>
      </c>
      <c r="D3311" s="8" t="s">
        <v>13185</v>
      </c>
      <c r="E3311" s="8" t="s">
        <v>673</v>
      </c>
      <c r="F3311" s="10" t="s">
        <v>16</v>
      </c>
      <c r="G3311" s="10" t="s">
        <v>17</v>
      </c>
      <c r="H3311" s="11">
        <v>45000</v>
      </c>
      <c r="I3311" s="12" t="s">
        <v>18</v>
      </c>
      <c r="J3311" s="8" t="s">
        <v>19</v>
      </c>
      <c r="K3311" s="8" t="s">
        <v>20</v>
      </c>
    </row>
    <row r="3312" spans="1:11">
      <c r="A3312" s="8" t="s">
        <v>13186</v>
      </c>
      <c r="B3312" s="8" t="s">
        <v>13187</v>
      </c>
      <c r="C3312" s="8" t="s">
        <v>13188</v>
      </c>
      <c r="D3312" s="8" t="s">
        <v>13189</v>
      </c>
      <c r="E3312" s="8" t="s">
        <v>81</v>
      </c>
      <c r="F3312" s="10" t="s">
        <v>16</v>
      </c>
      <c r="G3312" s="10" t="s">
        <v>17</v>
      </c>
      <c r="H3312" s="11">
        <v>28000</v>
      </c>
      <c r="I3312" s="12" t="s">
        <v>18</v>
      </c>
      <c r="J3312" s="8" t="s">
        <v>19</v>
      </c>
      <c r="K3312" s="8" t="s">
        <v>20</v>
      </c>
    </row>
    <row r="3313" spans="1:11">
      <c r="A3313" s="8" t="s">
        <v>13190</v>
      </c>
      <c r="B3313" s="8" t="s">
        <v>13191</v>
      </c>
      <c r="C3313" s="8" t="s">
        <v>13192</v>
      </c>
      <c r="D3313" s="8" t="s">
        <v>13193</v>
      </c>
      <c r="E3313" s="8" t="s">
        <v>113</v>
      </c>
      <c r="F3313" s="10" t="s">
        <v>16</v>
      </c>
      <c r="G3313" s="10" t="s">
        <v>17</v>
      </c>
      <c r="H3313" s="11">
        <v>20000</v>
      </c>
      <c r="I3313" s="12" t="s">
        <v>18</v>
      </c>
      <c r="J3313" s="8" t="s">
        <v>19</v>
      </c>
      <c r="K3313" s="8" t="s">
        <v>20</v>
      </c>
    </row>
    <row r="3314" spans="1:11">
      <c r="A3314" s="8" t="s">
        <v>13194</v>
      </c>
      <c r="B3314" s="8" t="s">
        <v>13195</v>
      </c>
      <c r="C3314" s="8" t="s">
        <v>13196</v>
      </c>
      <c r="D3314" s="8" t="s">
        <v>13197</v>
      </c>
      <c r="E3314" s="8" t="s">
        <v>1673</v>
      </c>
      <c r="F3314" s="10" t="s">
        <v>16</v>
      </c>
      <c r="G3314" s="10" t="s">
        <v>17</v>
      </c>
      <c r="H3314" s="11">
        <v>40000</v>
      </c>
      <c r="I3314" s="12" t="s">
        <v>18</v>
      </c>
      <c r="J3314" s="8" t="s">
        <v>19</v>
      </c>
      <c r="K3314" s="8" t="s">
        <v>20</v>
      </c>
    </row>
    <row r="3315" spans="1:11">
      <c r="A3315" s="8" t="s">
        <v>13198</v>
      </c>
      <c r="B3315" s="8" t="s">
        <v>13199</v>
      </c>
      <c r="C3315" s="8" t="s">
        <v>13200</v>
      </c>
      <c r="D3315" s="8" t="s">
        <v>13201</v>
      </c>
      <c r="E3315" s="8" t="s">
        <v>30</v>
      </c>
      <c r="F3315" s="10" t="s">
        <v>16</v>
      </c>
      <c r="G3315" s="10" t="s">
        <v>17</v>
      </c>
      <c r="H3315" s="11">
        <v>20000</v>
      </c>
      <c r="I3315" s="12" t="s">
        <v>18</v>
      </c>
      <c r="J3315" s="8" t="s">
        <v>19</v>
      </c>
      <c r="K3315" s="8" t="s">
        <v>20</v>
      </c>
    </row>
    <row r="3316" spans="1:11">
      <c r="A3316" s="8" t="s">
        <v>13202</v>
      </c>
      <c r="B3316" s="8" t="s">
        <v>13203</v>
      </c>
      <c r="C3316" s="8" t="s">
        <v>13204</v>
      </c>
      <c r="D3316" s="8" t="s">
        <v>13205</v>
      </c>
      <c r="E3316" s="8" t="s">
        <v>294</v>
      </c>
      <c r="F3316" s="10" t="s">
        <v>16</v>
      </c>
      <c r="G3316" s="10" t="s">
        <v>17</v>
      </c>
      <c r="H3316" s="11">
        <v>50000</v>
      </c>
      <c r="I3316" s="12" t="s">
        <v>18</v>
      </c>
      <c r="J3316" s="8" t="s">
        <v>19</v>
      </c>
      <c r="K3316" s="8" t="s">
        <v>20</v>
      </c>
    </row>
    <row r="3317" spans="1:11">
      <c r="A3317" s="8" t="s">
        <v>13206</v>
      </c>
      <c r="B3317" s="8" t="s">
        <v>13207</v>
      </c>
      <c r="C3317" s="8" t="s">
        <v>13208</v>
      </c>
      <c r="D3317" s="8" t="s">
        <v>13209</v>
      </c>
      <c r="E3317" s="8" t="s">
        <v>755</v>
      </c>
      <c r="F3317" s="10" t="s">
        <v>16</v>
      </c>
      <c r="G3317" s="10" t="s">
        <v>17</v>
      </c>
      <c r="H3317" s="11">
        <v>12000</v>
      </c>
      <c r="I3317" s="12" t="s">
        <v>18</v>
      </c>
      <c r="J3317" s="8" t="s">
        <v>19</v>
      </c>
      <c r="K3317" s="8" t="s">
        <v>20</v>
      </c>
    </row>
    <row r="3318" spans="1:11">
      <c r="A3318" s="8" t="s">
        <v>13210</v>
      </c>
      <c r="B3318" s="8" t="s">
        <v>13211</v>
      </c>
      <c r="C3318" s="8" t="s">
        <v>13212</v>
      </c>
      <c r="D3318" s="8" t="s">
        <v>13213</v>
      </c>
      <c r="E3318" s="8" t="s">
        <v>673</v>
      </c>
      <c r="F3318" s="10" t="s">
        <v>16</v>
      </c>
      <c r="G3318" s="10" t="s">
        <v>17</v>
      </c>
      <c r="H3318" s="11">
        <v>30000</v>
      </c>
      <c r="I3318" s="12" t="s">
        <v>18</v>
      </c>
      <c r="J3318" s="8" t="s">
        <v>19</v>
      </c>
      <c r="K3318" s="8" t="s">
        <v>20</v>
      </c>
    </row>
    <row r="3319" spans="1:11">
      <c r="A3319" s="8" t="s">
        <v>13214</v>
      </c>
      <c r="B3319" s="8" t="s">
        <v>13215</v>
      </c>
      <c r="C3319" s="8" t="s">
        <v>13216</v>
      </c>
      <c r="D3319" s="8" t="s">
        <v>13217</v>
      </c>
      <c r="E3319" s="8" t="s">
        <v>2086</v>
      </c>
      <c r="F3319" s="10" t="s">
        <v>16</v>
      </c>
      <c r="G3319" s="10" t="s">
        <v>17</v>
      </c>
      <c r="H3319" s="11">
        <v>30000</v>
      </c>
      <c r="I3319" s="12" t="s">
        <v>18</v>
      </c>
      <c r="J3319" s="8" t="s">
        <v>19</v>
      </c>
      <c r="K3319" s="8" t="s">
        <v>20</v>
      </c>
    </row>
    <row r="3320" spans="1:11">
      <c r="A3320" s="8" t="s">
        <v>13218</v>
      </c>
      <c r="B3320" s="8" t="s">
        <v>13219</v>
      </c>
      <c r="C3320" s="8" t="s">
        <v>13220</v>
      </c>
      <c r="D3320" s="8" t="s">
        <v>13221</v>
      </c>
      <c r="E3320" s="8" t="s">
        <v>44</v>
      </c>
      <c r="F3320" s="10" t="s">
        <v>16</v>
      </c>
      <c r="G3320" s="10" t="s">
        <v>17</v>
      </c>
      <c r="H3320" s="11">
        <v>60000</v>
      </c>
      <c r="I3320" s="12" t="s">
        <v>18</v>
      </c>
      <c r="J3320" s="8" t="s">
        <v>19</v>
      </c>
      <c r="K3320" s="8" t="s">
        <v>20</v>
      </c>
    </row>
    <row r="3321" spans="1:11">
      <c r="A3321" s="8" t="s">
        <v>13222</v>
      </c>
      <c r="B3321" s="8" t="s">
        <v>13223</v>
      </c>
      <c r="C3321" s="8" t="s">
        <v>13224</v>
      </c>
      <c r="D3321" s="8" t="s">
        <v>13225</v>
      </c>
      <c r="E3321" s="8" t="s">
        <v>15</v>
      </c>
      <c r="F3321" s="10" t="s">
        <v>16</v>
      </c>
      <c r="G3321" s="10" t="s">
        <v>17</v>
      </c>
      <c r="H3321" s="11">
        <v>38700</v>
      </c>
      <c r="I3321" s="12" t="s">
        <v>18</v>
      </c>
      <c r="J3321" s="8" t="s">
        <v>19</v>
      </c>
      <c r="K3321" s="8" t="s">
        <v>20</v>
      </c>
    </row>
    <row r="3322" spans="1:11">
      <c r="A3322" s="8" t="s">
        <v>13226</v>
      </c>
      <c r="B3322" s="8" t="s">
        <v>13227</v>
      </c>
      <c r="C3322" s="8" t="s">
        <v>13228</v>
      </c>
      <c r="D3322" s="8" t="s">
        <v>13229</v>
      </c>
      <c r="E3322" s="8" t="s">
        <v>2001</v>
      </c>
      <c r="F3322" s="10" t="s">
        <v>16</v>
      </c>
      <c r="G3322" s="10" t="s">
        <v>17</v>
      </c>
      <c r="H3322" s="11">
        <v>10000</v>
      </c>
      <c r="I3322" s="12" t="s">
        <v>18</v>
      </c>
      <c r="J3322" s="8" t="s">
        <v>19</v>
      </c>
      <c r="K3322" s="8" t="s">
        <v>20</v>
      </c>
    </row>
    <row r="3323" spans="1:11">
      <c r="A3323" s="8" t="s">
        <v>13230</v>
      </c>
      <c r="B3323" s="9" t="s">
        <v>13231</v>
      </c>
      <c r="C3323" s="8" t="s">
        <v>13232</v>
      </c>
      <c r="D3323" s="8" t="s">
        <v>13233</v>
      </c>
      <c r="E3323" s="8" t="s">
        <v>1673</v>
      </c>
      <c r="F3323" s="10" t="s">
        <v>16</v>
      </c>
      <c r="G3323" s="10" t="s">
        <v>17</v>
      </c>
      <c r="H3323" s="11">
        <v>20000</v>
      </c>
      <c r="I3323" s="12" t="s">
        <v>18</v>
      </c>
      <c r="J3323" s="8" t="s">
        <v>19</v>
      </c>
      <c r="K3323" s="8" t="s">
        <v>20</v>
      </c>
    </row>
    <row r="3324" spans="1:11">
      <c r="A3324" s="8" t="s">
        <v>13234</v>
      </c>
      <c r="B3324" s="8" t="s">
        <v>13235</v>
      </c>
      <c r="C3324" s="8" t="s">
        <v>13236</v>
      </c>
      <c r="D3324" s="8" t="s">
        <v>13237</v>
      </c>
      <c r="E3324" s="8" t="s">
        <v>66</v>
      </c>
      <c r="F3324" s="10" t="s">
        <v>16</v>
      </c>
      <c r="G3324" s="10" t="s">
        <v>17</v>
      </c>
      <c r="H3324" s="11">
        <v>10000</v>
      </c>
      <c r="I3324" s="12" t="s">
        <v>18</v>
      </c>
      <c r="J3324" s="8" t="s">
        <v>19</v>
      </c>
      <c r="K3324" s="8" t="s">
        <v>20</v>
      </c>
    </row>
    <row r="3325" spans="1:11">
      <c r="A3325" s="8" t="s">
        <v>13238</v>
      </c>
      <c r="B3325" s="8" t="s">
        <v>13239</v>
      </c>
      <c r="C3325" s="8" t="s">
        <v>13240</v>
      </c>
      <c r="D3325" s="8" t="s">
        <v>13241</v>
      </c>
      <c r="E3325" s="8" t="s">
        <v>15</v>
      </c>
      <c r="F3325" s="10" t="s">
        <v>16</v>
      </c>
      <c r="G3325" s="10" t="s">
        <v>17</v>
      </c>
      <c r="H3325" s="11">
        <v>39820</v>
      </c>
      <c r="I3325" s="12" t="s">
        <v>18</v>
      </c>
      <c r="J3325" s="8" t="s">
        <v>19</v>
      </c>
      <c r="K3325" s="8" t="s">
        <v>20</v>
      </c>
    </row>
    <row r="3326" spans="1:11">
      <c r="A3326" s="8" t="s">
        <v>13242</v>
      </c>
      <c r="B3326" s="8" t="s">
        <v>13243</v>
      </c>
      <c r="C3326" s="8" t="s">
        <v>13244</v>
      </c>
      <c r="D3326" s="8" t="s">
        <v>13245</v>
      </c>
      <c r="E3326" s="8" t="s">
        <v>113</v>
      </c>
      <c r="F3326" s="10" t="s">
        <v>16</v>
      </c>
      <c r="G3326" s="10" t="s">
        <v>17</v>
      </c>
      <c r="H3326" s="11">
        <v>25000</v>
      </c>
      <c r="I3326" s="12" t="s">
        <v>18</v>
      </c>
      <c r="J3326" s="8" t="s">
        <v>19</v>
      </c>
      <c r="K3326" s="8" t="s">
        <v>20</v>
      </c>
    </row>
    <row r="3327" spans="1:11">
      <c r="A3327" s="8" t="s">
        <v>13246</v>
      </c>
      <c r="B3327" s="8" t="s">
        <v>13247</v>
      </c>
      <c r="C3327" s="8" t="s">
        <v>13248</v>
      </c>
      <c r="D3327" s="8" t="s">
        <v>13249</v>
      </c>
      <c r="E3327" s="8" t="s">
        <v>39</v>
      </c>
      <c r="F3327" s="10" t="s">
        <v>16</v>
      </c>
      <c r="G3327" s="10" t="s">
        <v>17</v>
      </c>
      <c r="H3327" s="11">
        <v>20000</v>
      </c>
      <c r="I3327" s="12" t="s">
        <v>18</v>
      </c>
      <c r="J3327" s="8" t="s">
        <v>19</v>
      </c>
      <c r="K3327" s="8" t="s">
        <v>20</v>
      </c>
    </row>
    <row r="3328" spans="1:11">
      <c r="A3328" s="8" t="s">
        <v>13250</v>
      </c>
      <c r="B3328" s="9" t="s">
        <v>132</v>
      </c>
      <c r="C3328" s="8" t="s">
        <v>13251</v>
      </c>
      <c r="D3328" s="8" t="s">
        <v>13252</v>
      </c>
      <c r="E3328" s="8" t="s">
        <v>30</v>
      </c>
      <c r="F3328" s="10" t="s">
        <v>16</v>
      </c>
      <c r="G3328" s="10" t="s">
        <v>17</v>
      </c>
      <c r="H3328" s="11">
        <v>23600</v>
      </c>
      <c r="I3328" s="12" t="s">
        <v>18</v>
      </c>
      <c r="J3328" s="8" t="s">
        <v>19</v>
      </c>
      <c r="K3328" s="8" t="s">
        <v>20</v>
      </c>
    </row>
    <row r="3329" spans="1:11">
      <c r="A3329" s="8" t="s">
        <v>13253</v>
      </c>
      <c r="B3329" s="8" t="s">
        <v>13254</v>
      </c>
      <c r="C3329" s="8" t="s">
        <v>13255</v>
      </c>
      <c r="D3329" s="8" t="s">
        <v>13256</v>
      </c>
      <c r="E3329" s="8" t="s">
        <v>81</v>
      </c>
      <c r="F3329" s="10" t="s">
        <v>16</v>
      </c>
      <c r="G3329" s="10" t="s">
        <v>17</v>
      </c>
      <c r="H3329" s="11">
        <v>30000</v>
      </c>
      <c r="I3329" s="12" t="s">
        <v>18</v>
      </c>
      <c r="J3329" s="8" t="s">
        <v>19</v>
      </c>
      <c r="K3329" s="8" t="s">
        <v>20</v>
      </c>
    </row>
    <row r="3330" spans="1:11">
      <c r="A3330" s="8" t="s">
        <v>13257</v>
      </c>
      <c r="B3330" s="9" t="s">
        <v>7497</v>
      </c>
      <c r="C3330" s="8" t="s">
        <v>13258</v>
      </c>
      <c r="D3330" s="8" t="s">
        <v>13259</v>
      </c>
      <c r="E3330" s="8" t="s">
        <v>673</v>
      </c>
      <c r="F3330" s="10" t="s">
        <v>16</v>
      </c>
      <c r="G3330" s="10" t="s">
        <v>17</v>
      </c>
      <c r="H3330" s="11">
        <v>30000</v>
      </c>
      <c r="I3330" s="12" t="s">
        <v>18</v>
      </c>
      <c r="J3330" s="8" t="s">
        <v>19</v>
      </c>
      <c r="K3330" s="8" t="s">
        <v>20</v>
      </c>
    </row>
    <row r="3331" spans="1:11">
      <c r="A3331" s="8" t="s">
        <v>13260</v>
      </c>
      <c r="B3331" s="8" t="s">
        <v>13261</v>
      </c>
      <c r="C3331" s="8" t="s">
        <v>13262</v>
      </c>
      <c r="D3331" s="8" t="s">
        <v>13263</v>
      </c>
      <c r="E3331" s="8" t="s">
        <v>425</v>
      </c>
      <c r="F3331" s="10" t="s">
        <v>16</v>
      </c>
      <c r="G3331" s="10" t="s">
        <v>17</v>
      </c>
      <c r="H3331" s="11">
        <v>10000</v>
      </c>
      <c r="I3331" s="12" t="s">
        <v>18</v>
      </c>
      <c r="J3331" s="8" t="s">
        <v>19</v>
      </c>
      <c r="K3331" s="8" t="s">
        <v>20</v>
      </c>
    </row>
    <row r="3332" spans="1:11">
      <c r="A3332" s="8" t="s">
        <v>13264</v>
      </c>
      <c r="B3332" s="8" t="s">
        <v>13265</v>
      </c>
      <c r="C3332" s="8" t="s">
        <v>13266</v>
      </c>
      <c r="D3332" s="8" t="s">
        <v>13267</v>
      </c>
      <c r="E3332" s="8" t="s">
        <v>30</v>
      </c>
      <c r="F3332" s="10" t="s">
        <v>16</v>
      </c>
      <c r="G3332" s="10" t="s">
        <v>17</v>
      </c>
      <c r="H3332" s="11">
        <v>45000</v>
      </c>
      <c r="I3332" s="12" t="s">
        <v>18</v>
      </c>
      <c r="J3332" s="8" t="s">
        <v>19</v>
      </c>
      <c r="K3332" s="8" t="s">
        <v>20</v>
      </c>
    </row>
    <row r="3333" spans="1:11">
      <c r="A3333" s="8" t="s">
        <v>13268</v>
      </c>
      <c r="B3333" s="9" t="s">
        <v>13269</v>
      </c>
      <c r="C3333" s="8" t="s">
        <v>13270</v>
      </c>
      <c r="D3333" s="8" t="s">
        <v>13271</v>
      </c>
      <c r="E3333" s="8" t="s">
        <v>100</v>
      </c>
      <c r="F3333" s="10" t="s">
        <v>16</v>
      </c>
      <c r="G3333" s="10" t="s">
        <v>17</v>
      </c>
      <c r="H3333" s="11">
        <v>20000</v>
      </c>
      <c r="I3333" s="12" t="s">
        <v>18</v>
      </c>
      <c r="J3333" s="8" t="s">
        <v>19</v>
      </c>
      <c r="K3333" s="8" t="s">
        <v>20</v>
      </c>
    </row>
    <row r="3334" spans="1:11">
      <c r="A3334" s="8" t="s">
        <v>13272</v>
      </c>
      <c r="B3334" s="8" t="s">
        <v>13273</v>
      </c>
      <c r="C3334" s="8" t="s">
        <v>13270</v>
      </c>
      <c r="D3334" s="8" t="s">
        <v>13274</v>
      </c>
      <c r="E3334" s="8" t="s">
        <v>100</v>
      </c>
      <c r="F3334" s="10" t="s">
        <v>16</v>
      </c>
      <c r="G3334" s="10" t="s">
        <v>17</v>
      </c>
      <c r="H3334" s="11">
        <v>30000</v>
      </c>
      <c r="I3334" s="12" t="s">
        <v>18</v>
      </c>
      <c r="J3334" s="8" t="s">
        <v>19</v>
      </c>
      <c r="K3334" s="8" t="s">
        <v>20</v>
      </c>
    </row>
    <row r="3335" spans="1:11">
      <c r="A3335" s="8" t="s">
        <v>13275</v>
      </c>
      <c r="B3335" s="8" t="s">
        <v>13276</v>
      </c>
      <c r="C3335" s="8" t="s">
        <v>13277</v>
      </c>
      <c r="D3335" s="8" t="s">
        <v>13278</v>
      </c>
      <c r="E3335" s="8" t="s">
        <v>5346</v>
      </c>
      <c r="F3335" s="10" t="s">
        <v>16</v>
      </c>
      <c r="G3335" s="10" t="s">
        <v>17</v>
      </c>
      <c r="H3335" s="11">
        <v>10000</v>
      </c>
      <c r="I3335" s="12" t="s">
        <v>18</v>
      </c>
      <c r="J3335" s="8" t="s">
        <v>19</v>
      </c>
      <c r="K3335" s="8" t="s">
        <v>20</v>
      </c>
    </row>
    <row r="3336" spans="1:11">
      <c r="A3336" s="8" t="s">
        <v>13279</v>
      </c>
      <c r="B3336" s="8" t="s">
        <v>13280</v>
      </c>
      <c r="C3336" s="8" t="s">
        <v>13281</v>
      </c>
      <c r="D3336" s="8" t="s">
        <v>13282</v>
      </c>
      <c r="E3336" s="8" t="s">
        <v>66</v>
      </c>
      <c r="F3336" s="10" t="s">
        <v>16</v>
      </c>
      <c r="G3336" s="10" t="s">
        <v>17</v>
      </c>
      <c r="H3336" s="11">
        <v>20000</v>
      </c>
      <c r="I3336" s="12" t="s">
        <v>18</v>
      </c>
      <c r="J3336" s="8" t="s">
        <v>19</v>
      </c>
      <c r="K3336" s="8" t="s">
        <v>20</v>
      </c>
    </row>
    <row r="3337" spans="1:11">
      <c r="A3337" s="8" t="s">
        <v>13283</v>
      </c>
      <c r="B3337" s="8" t="s">
        <v>13284</v>
      </c>
      <c r="C3337" s="8" t="s">
        <v>13285</v>
      </c>
      <c r="D3337" s="8" t="s">
        <v>13286</v>
      </c>
      <c r="E3337" s="8" t="s">
        <v>39</v>
      </c>
      <c r="F3337" s="10" t="s">
        <v>16</v>
      </c>
      <c r="G3337" s="10" t="s">
        <v>17</v>
      </c>
      <c r="H3337" s="11">
        <v>30000</v>
      </c>
      <c r="I3337" s="12" t="s">
        <v>18</v>
      </c>
      <c r="J3337" s="8" t="s">
        <v>19</v>
      </c>
      <c r="K3337" s="8" t="s">
        <v>20</v>
      </c>
    </row>
    <row r="3338" spans="1:11">
      <c r="A3338" s="8" t="s">
        <v>13287</v>
      </c>
      <c r="B3338" s="8" t="s">
        <v>13288</v>
      </c>
      <c r="C3338" s="8" t="s">
        <v>13289</v>
      </c>
      <c r="D3338" s="8" t="s">
        <v>13290</v>
      </c>
      <c r="E3338" s="8" t="s">
        <v>400</v>
      </c>
      <c r="F3338" s="10" t="s">
        <v>16</v>
      </c>
      <c r="G3338" s="10" t="s">
        <v>17</v>
      </c>
      <c r="H3338" s="11">
        <v>40000</v>
      </c>
      <c r="I3338" s="12" t="s">
        <v>18</v>
      </c>
      <c r="J3338" s="8" t="s">
        <v>19</v>
      </c>
      <c r="K3338" s="8" t="s">
        <v>20</v>
      </c>
    </row>
    <row r="3339" spans="1:11">
      <c r="A3339" s="8" t="s">
        <v>13291</v>
      </c>
      <c r="B3339" s="8" t="s">
        <v>13292</v>
      </c>
      <c r="C3339" s="8" t="s">
        <v>13293</v>
      </c>
      <c r="D3339" s="8" t="s">
        <v>13294</v>
      </c>
      <c r="E3339" s="8" t="s">
        <v>425</v>
      </c>
      <c r="F3339" s="10" t="s">
        <v>16</v>
      </c>
      <c r="G3339" s="10" t="s">
        <v>17</v>
      </c>
      <c r="H3339" s="11">
        <v>50000</v>
      </c>
      <c r="I3339" s="12" t="s">
        <v>18</v>
      </c>
      <c r="J3339" s="8" t="s">
        <v>19</v>
      </c>
      <c r="K3339" s="8" t="s">
        <v>20</v>
      </c>
    </row>
    <row r="3340" spans="1:11">
      <c r="A3340" s="8" t="s">
        <v>13295</v>
      </c>
      <c r="B3340" s="8" t="s">
        <v>13296</v>
      </c>
      <c r="C3340" s="8" t="s">
        <v>13297</v>
      </c>
      <c r="D3340" s="8" t="s">
        <v>13298</v>
      </c>
      <c r="E3340" s="8" t="s">
        <v>2489</v>
      </c>
      <c r="F3340" s="10" t="s">
        <v>16</v>
      </c>
      <c r="G3340" s="10" t="s">
        <v>17</v>
      </c>
      <c r="H3340" s="11">
        <v>40000</v>
      </c>
      <c r="I3340" s="12" t="s">
        <v>18</v>
      </c>
      <c r="J3340" s="8" t="s">
        <v>19</v>
      </c>
      <c r="K3340" s="8" t="s">
        <v>20</v>
      </c>
    </row>
    <row r="3341" spans="1:11">
      <c r="A3341" s="8" t="s">
        <v>13299</v>
      </c>
      <c r="B3341" s="8" t="s">
        <v>13300</v>
      </c>
      <c r="C3341" s="8" t="s">
        <v>13301</v>
      </c>
      <c r="D3341" s="8" t="s">
        <v>13302</v>
      </c>
      <c r="E3341" s="8" t="s">
        <v>81</v>
      </c>
      <c r="F3341" s="10" t="s">
        <v>16</v>
      </c>
      <c r="G3341" s="10" t="s">
        <v>17</v>
      </c>
      <c r="H3341" s="11">
        <v>45000</v>
      </c>
      <c r="I3341" s="12" t="s">
        <v>18</v>
      </c>
      <c r="J3341" s="8" t="s">
        <v>19</v>
      </c>
      <c r="K3341" s="8" t="s">
        <v>20</v>
      </c>
    </row>
    <row r="3342" spans="1:11">
      <c r="A3342" s="8" t="s">
        <v>13303</v>
      </c>
      <c r="B3342" s="8" t="s">
        <v>13304</v>
      </c>
      <c r="C3342" s="8" t="s">
        <v>13305</v>
      </c>
      <c r="D3342" s="8" t="s">
        <v>13306</v>
      </c>
      <c r="E3342" s="8" t="s">
        <v>30</v>
      </c>
      <c r="F3342" s="10" t="s">
        <v>16</v>
      </c>
      <c r="G3342" s="10" t="s">
        <v>17</v>
      </c>
      <c r="H3342" s="11">
        <v>13000</v>
      </c>
      <c r="I3342" s="12" t="s">
        <v>18</v>
      </c>
      <c r="J3342" s="8" t="s">
        <v>19</v>
      </c>
      <c r="K3342" s="8" t="s">
        <v>20</v>
      </c>
    </row>
    <row r="3343" spans="1:11">
      <c r="A3343" s="8" t="s">
        <v>13307</v>
      </c>
      <c r="B3343" s="8" t="s">
        <v>13308</v>
      </c>
      <c r="C3343" s="8" t="s">
        <v>13309</v>
      </c>
      <c r="D3343" s="8" t="s">
        <v>13310</v>
      </c>
      <c r="E3343" s="8" t="s">
        <v>66</v>
      </c>
      <c r="F3343" s="10" t="s">
        <v>16</v>
      </c>
      <c r="G3343" s="10" t="s">
        <v>17</v>
      </c>
      <c r="H3343" s="11">
        <v>30000</v>
      </c>
      <c r="I3343" s="12" t="s">
        <v>18</v>
      </c>
      <c r="J3343" s="8" t="s">
        <v>19</v>
      </c>
      <c r="K3343" s="8" t="s">
        <v>20</v>
      </c>
    </row>
    <row r="3344" spans="1:11">
      <c r="A3344" s="8" t="s">
        <v>13311</v>
      </c>
      <c r="B3344" s="8" t="s">
        <v>13312</v>
      </c>
      <c r="C3344" s="8" t="s">
        <v>13313</v>
      </c>
      <c r="D3344" s="8" t="s">
        <v>13314</v>
      </c>
      <c r="E3344" s="8" t="s">
        <v>571</v>
      </c>
      <c r="F3344" s="10" t="s">
        <v>16</v>
      </c>
      <c r="G3344" s="10" t="s">
        <v>17</v>
      </c>
      <c r="H3344" s="11">
        <v>32000</v>
      </c>
      <c r="I3344" s="12" t="s">
        <v>18</v>
      </c>
      <c r="J3344" s="8" t="s">
        <v>19</v>
      </c>
      <c r="K3344" s="8" t="s">
        <v>20</v>
      </c>
    </row>
    <row r="3345" spans="1:11">
      <c r="A3345" s="8" t="s">
        <v>13315</v>
      </c>
      <c r="B3345" s="8" t="s">
        <v>13316</v>
      </c>
      <c r="C3345" s="8" t="s">
        <v>13317</v>
      </c>
      <c r="D3345" s="8" t="s">
        <v>13318</v>
      </c>
      <c r="E3345" s="8" t="s">
        <v>71</v>
      </c>
      <c r="F3345" s="10" t="s">
        <v>16</v>
      </c>
      <c r="G3345" s="10" t="s">
        <v>17</v>
      </c>
      <c r="H3345" s="11">
        <v>50000</v>
      </c>
      <c r="I3345" s="12" t="s">
        <v>18</v>
      </c>
      <c r="J3345" s="8" t="s">
        <v>19</v>
      </c>
      <c r="K3345" s="8" t="s">
        <v>20</v>
      </c>
    </row>
    <row r="3346" spans="1:11">
      <c r="A3346" s="8" t="s">
        <v>13319</v>
      </c>
      <c r="B3346" s="8" t="s">
        <v>13320</v>
      </c>
      <c r="C3346" s="8" t="s">
        <v>13039</v>
      </c>
      <c r="D3346" s="8" t="s">
        <v>13321</v>
      </c>
      <c r="E3346" s="8" t="s">
        <v>113</v>
      </c>
      <c r="F3346" s="10" t="s">
        <v>16</v>
      </c>
      <c r="G3346" s="10" t="s">
        <v>17</v>
      </c>
      <c r="H3346" s="11">
        <v>30000</v>
      </c>
      <c r="I3346" s="12" t="s">
        <v>18</v>
      </c>
      <c r="J3346" s="8" t="s">
        <v>19</v>
      </c>
      <c r="K3346" s="8" t="s">
        <v>20</v>
      </c>
    </row>
    <row r="3347" spans="1:11">
      <c r="A3347" s="8" t="s">
        <v>13322</v>
      </c>
      <c r="B3347" s="9" t="s">
        <v>13323</v>
      </c>
      <c r="C3347" s="8" t="s">
        <v>13324</v>
      </c>
      <c r="D3347" s="8" t="s">
        <v>13325</v>
      </c>
      <c r="E3347" s="8" t="s">
        <v>122</v>
      </c>
      <c r="F3347" s="10" t="s">
        <v>16</v>
      </c>
      <c r="G3347" s="10" t="s">
        <v>17</v>
      </c>
      <c r="H3347" s="11">
        <v>47000</v>
      </c>
      <c r="I3347" s="12" t="s">
        <v>18</v>
      </c>
      <c r="J3347" s="8" t="s">
        <v>19</v>
      </c>
      <c r="K3347" s="8" t="s">
        <v>20</v>
      </c>
    </row>
    <row r="3348" spans="1:11">
      <c r="A3348" s="8" t="s">
        <v>13326</v>
      </c>
      <c r="B3348" s="8" t="s">
        <v>13327</v>
      </c>
      <c r="C3348" s="8" t="s">
        <v>13328</v>
      </c>
      <c r="D3348" s="8" t="s">
        <v>13329</v>
      </c>
      <c r="E3348" s="8" t="s">
        <v>468</v>
      </c>
      <c r="F3348" s="10" t="s">
        <v>16</v>
      </c>
      <c r="G3348" s="10" t="s">
        <v>17</v>
      </c>
      <c r="H3348" s="11">
        <v>35000</v>
      </c>
      <c r="I3348" s="12" t="s">
        <v>18</v>
      </c>
      <c r="J3348" s="8" t="s">
        <v>19</v>
      </c>
      <c r="K3348" s="8" t="s">
        <v>20</v>
      </c>
    </row>
    <row r="3349" spans="1:11">
      <c r="A3349" s="8" t="s">
        <v>13330</v>
      </c>
      <c r="B3349" s="8" t="s">
        <v>13331</v>
      </c>
      <c r="C3349" s="8" t="s">
        <v>13332</v>
      </c>
      <c r="D3349" s="8" t="s">
        <v>13333</v>
      </c>
      <c r="E3349" s="8" t="s">
        <v>2416</v>
      </c>
      <c r="F3349" s="10" t="s">
        <v>16</v>
      </c>
      <c r="G3349" s="10" t="s">
        <v>17</v>
      </c>
      <c r="H3349" s="11">
        <v>35000</v>
      </c>
      <c r="I3349" s="12" t="s">
        <v>18</v>
      </c>
      <c r="J3349" s="8" t="s">
        <v>19</v>
      </c>
      <c r="K3349" s="8" t="s">
        <v>20</v>
      </c>
    </row>
    <row r="3350" spans="1:11">
      <c r="A3350" s="8" t="s">
        <v>13334</v>
      </c>
      <c r="B3350" s="8" t="s">
        <v>13335</v>
      </c>
      <c r="C3350" s="8" t="s">
        <v>13336</v>
      </c>
      <c r="D3350" s="8" t="s">
        <v>13337</v>
      </c>
      <c r="E3350" s="8" t="s">
        <v>562</v>
      </c>
      <c r="F3350" s="10" t="s">
        <v>16</v>
      </c>
      <c r="G3350" s="10" t="s">
        <v>17</v>
      </c>
      <c r="H3350" s="11">
        <v>20000</v>
      </c>
      <c r="I3350" s="12" t="s">
        <v>18</v>
      </c>
      <c r="J3350" s="8" t="s">
        <v>19</v>
      </c>
      <c r="K3350" s="8" t="s">
        <v>20</v>
      </c>
    </row>
    <row r="3351" spans="1:11">
      <c r="A3351" s="8" t="s">
        <v>13338</v>
      </c>
      <c r="B3351" s="8" t="s">
        <v>13339</v>
      </c>
      <c r="C3351" s="8" t="s">
        <v>13340</v>
      </c>
      <c r="D3351" s="8" t="s">
        <v>13341</v>
      </c>
      <c r="E3351" s="8" t="s">
        <v>673</v>
      </c>
      <c r="F3351" s="10" t="s">
        <v>16</v>
      </c>
      <c r="G3351" s="10" t="s">
        <v>17</v>
      </c>
      <c r="H3351" s="11">
        <v>12000</v>
      </c>
      <c r="I3351" s="12" t="s">
        <v>18</v>
      </c>
      <c r="J3351" s="8" t="s">
        <v>19</v>
      </c>
      <c r="K3351" s="8" t="s">
        <v>20</v>
      </c>
    </row>
    <row r="3352" spans="1:11">
      <c r="A3352" s="8" t="s">
        <v>13342</v>
      </c>
      <c r="B3352" s="8" t="s">
        <v>13343</v>
      </c>
      <c r="C3352" s="8" t="s">
        <v>13344</v>
      </c>
      <c r="D3352" s="8" t="s">
        <v>13345</v>
      </c>
      <c r="E3352" s="8" t="s">
        <v>71</v>
      </c>
      <c r="F3352" s="10" t="s">
        <v>16</v>
      </c>
      <c r="G3352" s="10" t="s">
        <v>17</v>
      </c>
      <c r="H3352" s="11">
        <v>35000</v>
      </c>
      <c r="I3352" s="12" t="s">
        <v>18</v>
      </c>
      <c r="J3352" s="8" t="s">
        <v>19</v>
      </c>
      <c r="K3352" s="8" t="s">
        <v>20</v>
      </c>
    </row>
    <row r="3353" spans="1:11">
      <c r="A3353" s="8" t="s">
        <v>13346</v>
      </c>
      <c r="B3353" s="8" t="s">
        <v>13347</v>
      </c>
      <c r="C3353" s="8" t="s">
        <v>4056</v>
      </c>
      <c r="D3353" s="8" t="s">
        <v>13348</v>
      </c>
      <c r="E3353" s="8" t="s">
        <v>66</v>
      </c>
      <c r="F3353" s="10" t="s">
        <v>16</v>
      </c>
      <c r="G3353" s="10" t="s">
        <v>17</v>
      </c>
      <c r="H3353" s="11">
        <v>35000</v>
      </c>
      <c r="I3353" s="12" t="s">
        <v>18</v>
      </c>
      <c r="J3353" s="8" t="s">
        <v>19</v>
      </c>
      <c r="K3353" s="8" t="s">
        <v>20</v>
      </c>
    </row>
    <row r="3354" spans="1:11">
      <c r="A3354" s="8" t="s">
        <v>13349</v>
      </c>
      <c r="B3354" s="8" t="s">
        <v>13350</v>
      </c>
      <c r="C3354" s="8" t="s">
        <v>13351</v>
      </c>
      <c r="D3354" s="8" t="s">
        <v>13352</v>
      </c>
      <c r="E3354" s="8" t="s">
        <v>673</v>
      </c>
      <c r="F3354" s="10" t="s">
        <v>16</v>
      </c>
      <c r="G3354" s="10" t="s">
        <v>17</v>
      </c>
      <c r="H3354" s="11">
        <v>35000</v>
      </c>
      <c r="I3354" s="12" t="s">
        <v>18</v>
      </c>
      <c r="J3354" s="8" t="s">
        <v>19</v>
      </c>
      <c r="K3354" s="8" t="s">
        <v>20</v>
      </c>
    </row>
    <row r="3355" spans="1:11">
      <c r="A3355" s="8" t="s">
        <v>13353</v>
      </c>
      <c r="B3355" s="8" t="s">
        <v>13354</v>
      </c>
      <c r="C3355" s="8" t="s">
        <v>13355</v>
      </c>
      <c r="D3355" s="8" t="s">
        <v>13356</v>
      </c>
      <c r="E3355" s="8" t="s">
        <v>66</v>
      </c>
      <c r="F3355" s="10" t="s">
        <v>16</v>
      </c>
      <c r="G3355" s="10" t="s">
        <v>17</v>
      </c>
      <c r="H3355" s="11">
        <v>50000</v>
      </c>
      <c r="I3355" s="12" t="s">
        <v>18</v>
      </c>
      <c r="J3355" s="8" t="s">
        <v>19</v>
      </c>
      <c r="K3355" s="8" t="s">
        <v>20</v>
      </c>
    </row>
    <row r="3356" spans="1:11">
      <c r="A3356" s="8" t="s">
        <v>13357</v>
      </c>
      <c r="B3356" s="8" t="s">
        <v>13358</v>
      </c>
      <c r="C3356" s="8" t="s">
        <v>13359</v>
      </c>
      <c r="D3356" s="8" t="s">
        <v>13360</v>
      </c>
      <c r="E3356" s="8" t="s">
        <v>616</v>
      </c>
      <c r="F3356" s="10" t="s">
        <v>16</v>
      </c>
      <c r="G3356" s="10" t="s">
        <v>17</v>
      </c>
      <c r="H3356" s="11">
        <v>28000</v>
      </c>
      <c r="I3356" s="12" t="s">
        <v>18</v>
      </c>
      <c r="J3356" s="8" t="s">
        <v>19</v>
      </c>
      <c r="K3356" s="8" t="s">
        <v>20</v>
      </c>
    </row>
    <row r="3357" spans="1:11">
      <c r="A3357" s="8" t="s">
        <v>13361</v>
      </c>
      <c r="B3357" s="8" t="s">
        <v>13362</v>
      </c>
      <c r="C3357" s="8" t="s">
        <v>13363</v>
      </c>
      <c r="D3357" s="8" t="s">
        <v>13364</v>
      </c>
      <c r="E3357" s="8" t="s">
        <v>2613</v>
      </c>
      <c r="F3357" s="10" t="s">
        <v>16</v>
      </c>
      <c r="G3357" s="10" t="s">
        <v>17</v>
      </c>
      <c r="H3357" s="11">
        <v>40000</v>
      </c>
      <c r="I3357" s="12" t="s">
        <v>18</v>
      </c>
      <c r="J3357" s="8" t="s">
        <v>19</v>
      </c>
      <c r="K3357" s="8" t="s">
        <v>20</v>
      </c>
    </row>
    <row r="3358" spans="1:11">
      <c r="A3358" s="8" t="s">
        <v>13365</v>
      </c>
      <c r="B3358" s="8" t="s">
        <v>13366</v>
      </c>
      <c r="C3358" s="8" t="s">
        <v>13367</v>
      </c>
      <c r="D3358" s="8" t="s">
        <v>13368</v>
      </c>
      <c r="E3358" s="8" t="s">
        <v>58</v>
      </c>
      <c r="F3358" s="10" t="s">
        <v>16</v>
      </c>
      <c r="G3358" s="10" t="s">
        <v>17</v>
      </c>
      <c r="H3358" s="11">
        <v>50000</v>
      </c>
      <c r="I3358" s="12" t="s">
        <v>18</v>
      </c>
      <c r="J3358" s="8" t="s">
        <v>19</v>
      </c>
      <c r="K3358" s="8" t="s">
        <v>20</v>
      </c>
    </row>
    <row r="3359" spans="1:11">
      <c r="A3359" s="8" t="s">
        <v>13369</v>
      </c>
      <c r="B3359" s="8" t="s">
        <v>13370</v>
      </c>
      <c r="C3359" s="8" t="s">
        <v>13371</v>
      </c>
      <c r="D3359" s="8" t="s">
        <v>13372</v>
      </c>
      <c r="E3359" s="8" t="s">
        <v>2001</v>
      </c>
      <c r="F3359" s="10" t="s">
        <v>16</v>
      </c>
      <c r="G3359" s="10" t="s">
        <v>17</v>
      </c>
      <c r="H3359" s="11">
        <v>20000</v>
      </c>
      <c r="I3359" s="12" t="s">
        <v>18</v>
      </c>
      <c r="J3359" s="8" t="s">
        <v>19</v>
      </c>
      <c r="K3359" s="8" t="s">
        <v>20</v>
      </c>
    </row>
    <row r="3360" spans="1:11">
      <c r="A3360" s="8" t="s">
        <v>13373</v>
      </c>
      <c r="B3360" s="9" t="s">
        <v>13374</v>
      </c>
      <c r="C3360" s="8" t="s">
        <v>13375</v>
      </c>
      <c r="D3360" s="8" t="s">
        <v>13376</v>
      </c>
      <c r="E3360" s="8" t="s">
        <v>15</v>
      </c>
      <c r="F3360" s="10" t="s">
        <v>16</v>
      </c>
      <c r="G3360" s="10" t="s">
        <v>17</v>
      </c>
      <c r="H3360" s="11">
        <v>22000</v>
      </c>
      <c r="I3360" s="12" t="s">
        <v>18</v>
      </c>
      <c r="J3360" s="8" t="s">
        <v>19</v>
      </c>
      <c r="K3360" s="8" t="s">
        <v>20</v>
      </c>
    </row>
    <row r="3361" spans="1:11">
      <c r="A3361" s="8" t="s">
        <v>13377</v>
      </c>
      <c r="B3361" s="8" t="s">
        <v>13378</v>
      </c>
      <c r="C3361" s="8" t="s">
        <v>13379</v>
      </c>
      <c r="D3361" s="8" t="s">
        <v>13380</v>
      </c>
      <c r="E3361" s="8" t="s">
        <v>307</v>
      </c>
      <c r="F3361" s="10" t="s">
        <v>16</v>
      </c>
      <c r="G3361" s="10" t="s">
        <v>17</v>
      </c>
      <c r="H3361" s="11">
        <v>25000</v>
      </c>
      <c r="I3361" s="12" t="s">
        <v>18</v>
      </c>
      <c r="J3361" s="8" t="s">
        <v>19</v>
      </c>
      <c r="K3361" s="8" t="s">
        <v>20</v>
      </c>
    </row>
    <row r="3362" spans="1:11">
      <c r="A3362" s="8" t="s">
        <v>13381</v>
      </c>
      <c r="B3362" s="8" t="s">
        <v>13382</v>
      </c>
      <c r="C3362" s="8" t="s">
        <v>13383</v>
      </c>
      <c r="D3362" s="8" t="s">
        <v>13384</v>
      </c>
      <c r="E3362" s="8" t="s">
        <v>168</v>
      </c>
      <c r="F3362" s="10" t="s">
        <v>16</v>
      </c>
      <c r="G3362" s="10" t="s">
        <v>17</v>
      </c>
      <c r="H3362" s="11">
        <v>40000</v>
      </c>
      <c r="I3362" s="12" t="s">
        <v>18</v>
      </c>
      <c r="J3362" s="8" t="s">
        <v>19</v>
      </c>
      <c r="K3362" s="8" t="s">
        <v>20</v>
      </c>
    </row>
    <row r="3363" spans="1:11">
      <c r="A3363" s="8" t="s">
        <v>13385</v>
      </c>
      <c r="B3363" s="8" t="s">
        <v>13386</v>
      </c>
      <c r="C3363" s="8" t="s">
        <v>13387</v>
      </c>
      <c r="D3363" s="8" t="s">
        <v>13388</v>
      </c>
      <c r="E3363" s="8" t="s">
        <v>294</v>
      </c>
      <c r="F3363" s="10" t="s">
        <v>16</v>
      </c>
      <c r="G3363" s="10" t="s">
        <v>17</v>
      </c>
      <c r="H3363" s="11">
        <v>30000</v>
      </c>
      <c r="I3363" s="12" t="s">
        <v>18</v>
      </c>
      <c r="J3363" s="8" t="s">
        <v>19</v>
      </c>
      <c r="K3363" s="8" t="s">
        <v>20</v>
      </c>
    </row>
    <row r="3364" spans="1:11">
      <c r="A3364" s="8" t="s">
        <v>13389</v>
      </c>
      <c r="B3364" s="8" t="s">
        <v>13390</v>
      </c>
      <c r="C3364" s="8" t="s">
        <v>13391</v>
      </c>
      <c r="D3364" s="8" t="s">
        <v>13392</v>
      </c>
      <c r="E3364" s="8" t="s">
        <v>71</v>
      </c>
      <c r="F3364" s="10" t="s">
        <v>16</v>
      </c>
      <c r="G3364" s="10" t="s">
        <v>17</v>
      </c>
      <c r="H3364" s="11">
        <v>10000</v>
      </c>
      <c r="I3364" s="12" t="s">
        <v>18</v>
      </c>
      <c r="J3364" s="8" t="s">
        <v>19</v>
      </c>
      <c r="K3364" s="8" t="s">
        <v>20</v>
      </c>
    </row>
    <row r="3365" spans="1:11">
      <c r="A3365" s="8" t="s">
        <v>13393</v>
      </c>
      <c r="B3365" s="8" t="s">
        <v>13394</v>
      </c>
      <c r="C3365" s="8" t="s">
        <v>13395</v>
      </c>
      <c r="D3365" s="8" t="s">
        <v>13396</v>
      </c>
      <c r="E3365" s="8" t="s">
        <v>168</v>
      </c>
      <c r="F3365" s="10" t="s">
        <v>16</v>
      </c>
      <c r="G3365" s="10" t="s">
        <v>17</v>
      </c>
      <c r="H3365" s="11">
        <v>28000</v>
      </c>
      <c r="I3365" s="12" t="s">
        <v>18</v>
      </c>
      <c r="J3365" s="8" t="s">
        <v>19</v>
      </c>
      <c r="K3365" s="8" t="s">
        <v>20</v>
      </c>
    </row>
    <row r="3366" spans="1:11">
      <c r="A3366" s="8" t="s">
        <v>13397</v>
      </c>
      <c r="B3366" s="8" t="s">
        <v>13398</v>
      </c>
      <c r="C3366" s="8" t="s">
        <v>13399</v>
      </c>
      <c r="D3366" s="8" t="s">
        <v>13400</v>
      </c>
      <c r="E3366" s="8" t="s">
        <v>1446</v>
      </c>
      <c r="F3366" s="10" t="s">
        <v>16</v>
      </c>
      <c r="G3366" s="10" t="s">
        <v>17</v>
      </c>
      <c r="H3366" s="11">
        <v>50000</v>
      </c>
      <c r="I3366" s="12" t="s">
        <v>18</v>
      </c>
      <c r="J3366" s="8" t="s">
        <v>19</v>
      </c>
      <c r="K3366" s="8" t="s">
        <v>20</v>
      </c>
    </row>
    <row r="3367" spans="1:11">
      <c r="A3367" s="8" t="s">
        <v>13401</v>
      </c>
      <c r="B3367" s="8" t="s">
        <v>13402</v>
      </c>
      <c r="C3367" s="8" t="s">
        <v>13403</v>
      </c>
      <c r="D3367" s="8" t="s">
        <v>13404</v>
      </c>
      <c r="E3367" s="8" t="s">
        <v>8539</v>
      </c>
      <c r="F3367" s="10" t="s">
        <v>16</v>
      </c>
      <c r="G3367" s="10" t="s">
        <v>17</v>
      </c>
      <c r="H3367" s="11">
        <v>50000</v>
      </c>
      <c r="I3367" s="12" t="s">
        <v>18</v>
      </c>
      <c r="J3367" s="8" t="s">
        <v>19</v>
      </c>
      <c r="K3367" s="8" t="s">
        <v>20</v>
      </c>
    </row>
    <row r="3368" spans="1:11">
      <c r="A3368" s="8" t="s">
        <v>13405</v>
      </c>
      <c r="B3368" s="8" t="s">
        <v>13406</v>
      </c>
      <c r="C3368" s="8" t="s">
        <v>13407</v>
      </c>
      <c r="D3368" s="8" t="s">
        <v>13408</v>
      </c>
      <c r="E3368" s="8" t="s">
        <v>553</v>
      </c>
      <c r="F3368" s="10" t="s">
        <v>16</v>
      </c>
      <c r="G3368" s="10" t="s">
        <v>17</v>
      </c>
      <c r="H3368" s="11">
        <v>15000</v>
      </c>
      <c r="I3368" s="12" t="s">
        <v>18</v>
      </c>
      <c r="J3368" s="8" t="s">
        <v>19</v>
      </c>
      <c r="K3368" s="8" t="s">
        <v>20</v>
      </c>
    </row>
    <row r="3369" spans="1:11">
      <c r="A3369" s="8" t="s">
        <v>13409</v>
      </c>
      <c r="B3369" s="8" t="s">
        <v>13410</v>
      </c>
      <c r="C3369" s="8" t="s">
        <v>13411</v>
      </c>
      <c r="D3369" s="8" t="s">
        <v>13412</v>
      </c>
      <c r="E3369" s="8" t="s">
        <v>30</v>
      </c>
      <c r="F3369" s="10" t="s">
        <v>16</v>
      </c>
      <c r="G3369" s="10" t="s">
        <v>17</v>
      </c>
      <c r="H3369" s="11">
        <v>45000</v>
      </c>
      <c r="I3369" s="12" t="s">
        <v>18</v>
      </c>
      <c r="J3369" s="8" t="s">
        <v>19</v>
      </c>
      <c r="K3369" s="8" t="s">
        <v>20</v>
      </c>
    </row>
    <row r="3370" spans="1:11">
      <c r="A3370" s="8" t="s">
        <v>13413</v>
      </c>
      <c r="B3370" s="8" t="s">
        <v>13414</v>
      </c>
      <c r="C3370" s="8" t="s">
        <v>13415</v>
      </c>
      <c r="D3370" s="8" t="s">
        <v>13416</v>
      </c>
      <c r="E3370" s="8" t="s">
        <v>355</v>
      </c>
      <c r="F3370" s="10" t="s">
        <v>16</v>
      </c>
      <c r="G3370" s="10" t="s">
        <v>17</v>
      </c>
      <c r="H3370" s="11">
        <v>20000</v>
      </c>
      <c r="I3370" s="12" t="s">
        <v>18</v>
      </c>
      <c r="J3370" s="8" t="s">
        <v>19</v>
      </c>
      <c r="K3370" s="8" t="s">
        <v>20</v>
      </c>
    </row>
    <row r="3371" spans="1:11">
      <c r="A3371" s="8" t="s">
        <v>13417</v>
      </c>
      <c r="B3371" s="9" t="s">
        <v>13418</v>
      </c>
      <c r="C3371" s="8" t="s">
        <v>13419</v>
      </c>
      <c r="D3371" s="8" t="s">
        <v>13420</v>
      </c>
      <c r="E3371" s="8" t="s">
        <v>81</v>
      </c>
      <c r="F3371" s="10" t="s">
        <v>16</v>
      </c>
      <c r="G3371" s="10" t="s">
        <v>17</v>
      </c>
      <c r="H3371" s="11">
        <v>30000</v>
      </c>
      <c r="I3371" s="12" t="s">
        <v>18</v>
      </c>
      <c r="J3371" s="8" t="s">
        <v>19</v>
      </c>
      <c r="K3371" s="8" t="s">
        <v>20</v>
      </c>
    </row>
    <row r="3372" spans="1:11">
      <c r="A3372" s="8" t="s">
        <v>13421</v>
      </c>
      <c r="B3372" s="8" t="s">
        <v>13422</v>
      </c>
      <c r="C3372" s="8" t="s">
        <v>13423</v>
      </c>
      <c r="D3372" s="8" t="s">
        <v>13424</v>
      </c>
      <c r="E3372" s="8" t="s">
        <v>2489</v>
      </c>
      <c r="F3372" s="10" t="s">
        <v>16</v>
      </c>
      <c r="G3372" s="10" t="s">
        <v>17</v>
      </c>
      <c r="H3372" s="11">
        <v>55000</v>
      </c>
      <c r="I3372" s="12" t="s">
        <v>18</v>
      </c>
      <c r="J3372" s="8" t="s">
        <v>19</v>
      </c>
      <c r="K3372" s="8" t="s">
        <v>20</v>
      </c>
    </row>
    <row r="3373" spans="1:11">
      <c r="A3373" s="8" t="s">
        <v>13425</v>
      </c>
      <c r="B3373" s="8" t="s">
        <v>13426</v>
      </c>
      <c r="C3373" s="8" t="s">
        <v>13427</v>
      </c>
      <c r="D3373" s="8" t="s">
        <v>13428</v>
      </c>
      <c r="E3373" s="8" t="s">
        <v>616</v>
      </c>
      <c r="F3373" s="10" t="s">
        <v>16</v>
      </c>
      <c r="G3373" s="10" t="s">
        <v>17</v>
      </c>
      <c r="H3373" s="11">
        <v>28000</v>
      </c>
      <c r="I3373" s="12" t="s">
        <v>18</v>
      </c>
      <c r="J3373" s="8" t="s">
        <v>19</v>
      </c>
      <c r="K3373" s="8" t="s">
        <v>20</v>
      </c>
    </row>
    <row r="3374" spans="1:11">
      <c r="A3374" s="8" t="s">
        <v>13429</v>
      </c>
      <c r="B3374" s="8" t="s">
        <v>13430</v>
      </c>
      <c r="C3374" s="8" t="s">
        <v>13431</v>
      </c>
      <c r="D3374" s="8" t="s">
        <v>13432</v>
      </c>
      <c r="E3374" s="8" t="s">
        <v>113</v>
      </c>
      <c r="F3374" s="10" t="s">
        <v>16</v>
      </c>
      <c r="G3374" s="10" t="s">
        <v>17</v>
      </c>
      <c r="H3374" s="11">
        <v>50000</v>
      </c>
      <c r="I3374" s="12" t="s">
        <v>18</v>
      </c>
      <c r="J3374" s="8" t="s">
        <v>19</v>
      </c>
      <c r="K3374" s="8" t="s">
        <v>20</v>
      </c>
    </row>
    <row r="3375" spans="1:11">
      <c r="A3375" s="8" t="s">
        <v>13433</v>
      </c>
      <c r="B3375" s="8" t="s">
        <v>13434</v>
      </c>
      <c r="C3375" s="8" t="s">
        <v>13435</v>
      </c>
      <c r="D3375" s="8" t="s">
        <v>13436</v>
      </c>
      <c r="E3375" s="8" t="s">
        <v>113</v>
      </c>
      <c r="F3375" s="10" t="s">
        <v>16</v>
      </c>
      <c r="G3375" s="10" t="s">
        <v>17</v>
      </c>
      <c r="H3375" s="11">
        <v>18500</v>
      </c>
      <c r="I3375" s="12" t="s">
        <v>18</v>
      </c>
      <c r="J3375" s="8" t="s">
        <v>19</v>
      </c>
      <c r="K3375" s="8" t="s">
        <v>20</v>
      </c>
    </row>
    <row r="3376" spans="1:11">
      <c r="A3376" s="8" t="s">
        <v>13437</v>
      </c>
      <c r="B3376" s="8" t="s">
        <v>13438</v>
      </c>
      <c r="C3376" s="8" t="s">
        <v>13439</v>
      </c>
      <c r="D3376" s="8" t="s">
        <v>13440</v>
      </c>
      <c r="E3376" s="8" t="s">
        <v>2506</v>
      </c>
      <c r="F3376" s="10" t="s">
        <v>16</v>
      </c>
      <c r="G3376" s="10" t="s">
        <v>17</v>
      </c>
      <c r="H3376" s="11">
        <v>50000</v>
      </c>
      <c r="I3376" s="12" t="s">
        <v>18</v>
      </c>
      <c r="J3376" s="8" t="s">
        <v>19</v>
      </c>
      <c r="K3376" s="8" t="s">
        <v>20</v>
      </c>
    </row>
    <row r="3377" spans="1:11">
      <c r="A3377" s="8" t="s">
        <v>13441</v>
      </c>
      <c r="B3377" s="8" t="s">
        <v>13442</v>
      </c>
      <c r="C3377" s="8" t="s">
        <v>13443</v>
      </c>
      <c r="D3377" s="8" t="s">
        <v>13444</v>
      </c>
      <c r="E3377" s="8" t="s">
        <v>142</v>
      </c>
      <c r="F3377" s="10" t="s">
        <v>16</v>
      </c>
      <c r="G3377" s="10" t="s">
        <v>17</v>
      </c>
      <c r="H3377" s="11">
        <v>20000</v>
      </c>
      <c r="I3377" s="12" t="s">
        <v>18</v>
      </c>
      <c r="J3377" s="8" t="s">
        <v>19</v>
      </c>
      <c r="K3377" s="8" t="s">
        <v>20</v>
      </c>
    </row>
    <row r="3378" spans="1:11">
      <c r="A3378" s="8" t="s">
        <v>13445</v>
      </c>
      <c r="B3378" s="8" t="s">
        <v>13446</v>
      </c>
      <c r="C3378" s="8" t="s">
        <v>13447</v>
      </c>
      <c r="D3378" s="8" t="s">
        <v>13448</v>
      </c>
      <c r="E3378" s="8" t="s">
        <v>66</v>
      </c>
      <c r="F3378" s="10" t="s">
        <v>16</v>
      </c>
      <c r="G3378" s="10" t="s">
        <v>17</v>
      </c>
      <c r="H3378" s="11">
        <v>28000</v>
      </c>
      <c r="I3378" s="12" t="s">
        <v>18</v>
      </c>
      <c r="J3378" s="8" t="s">
        <v>19</v>
      </c>
      <c r="K3378" s="8" t="s">
        <v>20</v>
      </c>
    </row>
    <row r="3379" spans="1:11">
      <c r="A3379" s="8" t="s">
        <v>13449</v>
      </c>
      <c r="B3379" s="8" t="s">
        <v>13450</v>
      </c>
      <c r="C3379" s="8" t="s">
        <v>13451</v>
      </c>
      <c r="D3379" s="8" t="s">
        <v>13452</v>
      </c>
      <c r="E3379" s="8" t="s">
        <v>168</v>
      </c>
      <c r="F3379" s="10" t="s">
        <v>16</v>
      </c>
      <c r="G3379" s="10" t="s">
        <v>17</v>
      </c>
      <c r="H3379" s="11">
        <v>11000</v>
      </c>
      <c r="I3379" s="12" t="s">
        <v>18</v>
      </c>
      <c r="J3379" s="8" t="s">
        <v>19</v>
      </c>
      <c r="K3379" s="8" t="s">
        <v>20</v>
      </c>
    </row>
    <row r="3380" spans="1:11">
      <c r="A3380" s="8" t="s">
        <v>13453</v>
      </c>
      <c r="B3380" s="8" t="s">
        <v>13454</v>
      </c>
      <c r="C3380" s="8" t="s">
        <v>13455</v>
      </c>
      <c r="D3380" s="8" t="s">
        <v>13456</v>
      </c>
      <c r="E3380" s="8" t="s">
        <v>2262</v>
      </c>
      <c r="F3380" s="10" t="s">
        <v>16</v>
      </c>
      <c r="G3380" s="10" t="s">
        <v>17</v>
      </c>
      <c r="H3380" s="11">
        <v>30000</v>
      </c>
      <c r="I3380" s="12" t="s">
        <v>18</v>
      </c>
      <c r="J3380" s="8" t="s">
        <v>19</v>
      </c>
      <c r="K3380" s="8" t="s">
        <v>20</v>
      </c>
    </row>
    <row r="3381" spans="1:11">
      <c r="A3381" s="8" t="s">
        <v>13457</v>
      </c>
      <c r="B3381" s="8" t="s">
        <v>13458</v>
      </c>
      <c r="C3381" s="8" t="s">
        <v>13459</v>
      </c>
      <c r="D3381" s="8" t="s">
        <v>13460</v>
      </c>
      <c r="E3381" s="8" t="s">
        <v>13461</v>
      </c>
      <c r="F3381" s="10" t="s">
        <v>16</v>
      </c>
      <c r="G3381" s="10" t="s">
        <v>17</v>
      </c>
      <c r="H3381" s="11">
        <v>32000</v>
      </c>
      <c r="I3381" s="12" t="s">
        <v>18</v>
      </c>
      <c r="J3381" s="8" t="s">
        <v>19</v>
      </c>
      <c r="K3381" s="8" t="s">
        <v>20</v>
      </c>
    </row>
    <row r="3382" spans="1:11">
      <c r="A3382" s="8" t="s">
        <v>13462</v>
      </c>
      <c r="B3382" s="8" t="s">
        <v>13463</v>
      </c>
      <c r="C3382" s="8" t="s">
        <v>13464</v>
      </c>
      <c r="D3382" s="8" t="s">
        <v>13465</v>
      </c>
      <c r="E3382" s="8" t="s">
        <v>25</v>
      </c>
      <c r="F3382" s="10" t="s">
        <v>16</v>
      </c>
      <c r="G3382" s="10" t="s">
        <v>17</v>
      </c>
      <c r="H3382" s="11">
        <v>30000</v>
      </c>
      <c r="I3382" s="12" t="s">
        <v>18</v>
      </c>
      <c r="J3382" s="8" t="s">
        <v>19</v>
      </c>
      <c r="K3382" s="8" t="s">
        <v>20</v>
      </c>
    </row>
    <row r="3383" spans="1:11">
      <c r="A3383" s="8" t="s">
        <v>13466</v>
      </c>
      <c r="B3383" s="9" t="s">
        <v>13467</v>
      </c>
      <c r="C3383" s="8" t="s">
        <v>13468</v>
      </c>
      <c r="D3383" s="8" t="s">
        <v>13469</v>
      </c>
      <c r="E3383" s="8" t="s">
        <v>495</v>
      </c>
      <c r="F3383" s="10" t="s">
        <v>16</v>
      </c>
      <c r="G3383" s="10" t="s">
        <v>17</v>
      </c>
      <c r="H3383" s="11">
        <v>50000</v>
      </c>
      <c r="I3383" s="12" t="s">
        <v>18</v>
      </c>
      <c r="J3383" s="8" t="s">
        <v>19</v>
      </c>
      <c r="K3383" s="8" t="s">
        <v>20</v>
      </c>
    </row>
    <row r="3384" spans="1:11">
      <c r="A3384" s="8" t="s">
        <v>13470</v>
      </c>
      <c r="B3384" s="9" t="s">
        <v>13471</v>
      </c>
      <c r="C3384" s="8" t="s">
        <v>13472</v>
      </c>
      <c r="D3384" s="8" t="s">
        <v>13473</v>
      </c>
      <c r="E3384" s="8" t="s">
        <v>113</v>
      </c>
      <c r="F3384" s="10" t="s">
        <v>16</v>
      </c>
      <c r="G3384" s="10" t="s">
        <v>17</v>
      </c>
      <c r="H3384" s="11">
        <v>26000</v>
      </c>
      <c r="I3384" s="12" t="s">
        <v>18</v>
      </c>
      <c r="J3384" s="8" t="s">
        <v>19</v>
      </c>
      <c r="K3384" s="8" t="s">
        <v>20</v>
      </c>
    </row>
    <row r="3385" spans="1:11">
      <c r="A3385" s="8" t="s">
        <v>13474</v>
      </c>
      <c r="B3385" s="8" t="s">
        <v>13475</v>
      </c>
      <c r="C3385" s="8" t="s">
        <v>13476</v>
      </c>
      <c r="D3385" s="8" t="s">
        <v>13477</v>
      </c>
      <c r="E3385" s="8" t="s">
        <v>81</v>
      </c>
      <c r="F3385" s="10" t="s">
        <v>16</v>
      </c>
      <c r="G3385" s="10" t="s">
        <v>17</v>
      </c>
      <c r="H3385" s="11">
        <v>50000</v>
      </c>
      <c r="I3385" s="12" t="s">
        <v>18</v>
      </c>
      <c r="J3385" s="8" t="s">
        <v>19</v>
      </c>
      <c r="K3385" s="8" t="s">
        <v>20</v>
      </c>
    </row>
    <row r="3386" spans="1:11">
      <c r="A3386" s="8" t="s">
        <v>13478</v>
      </c>
      <c r="B3386" s="9" t="s">
        <v>13479</v>
      </c>
      <c r="C3386" s="8" t="s">
        <v>13480</v>
      </c>
      <c r="D3386" s="8" t="s">
        <v>13481</v>
      </c>
      <c r="E3386" s="8" t="s">
        <v>39</v>
      </c>
      <c r="F3386" s="10" t="s">
        <v>16</v>
      </c>
      <c r="G3386" s="10" t="s">
        <v>17</v>
      </c>
      <c r="H3386" s="11">
        <v>22069</v>
      </c>
      <c r="I3386" s="12" t="s">
        <v>18</v>
      </c>
      <c r="J3386" s="8" t="s">
        <v>19</v>
      </c>
      <c r="K3386" s="8" t="s">
        <v>20</v>
      </c>
    </row>
    <row r="3387" spans="1:11">
      <c r="A3387" s="8" t="s">
        <v>13482</v>
      </c>
      <c r="B3387" s="8" t="s">
        <v>13483</v>
      </c>
      <c r="C3387" s="8" t="s">
        <v>13484</v>
      </c>
      <c r="D3387" s="8" t="s">
        <v>13485</v>
      </c>
      <c r="E3387" s="8" t="s">
        <v>1864</v>
      </c>
      <c r="F3387" s="10" t="s">
        <v>16</v>
      </c>
      <c r="G3387" s="10" t="s">
        <v>17</v>
      </c>
      <c r="H3387" s="11">
        <v>45000</v>
      </c>
      <c r="I3387" s="12" t="s">
        <v>18</v>
      </c>
      <c r="J3387" s="8" t="s">
        <v>19</v>
      </c>
      <c r="K3387" s="8" t="s">
        <v>20</v>
      </c>
    </row>
    <row r="3388" spans="1:11">
      <c r="A3388" s="8" t="s">
        <v>13486</v>
      </c>
      <c r="B3388" s="9" t="s">
        <v>13487</v>
      </c>
      <c r="C3388" s="8" t="s">
        <v>13488</v>
      </c>
      <c r="D3388" s="8" t="s">
        <v>13489</v>
      </c>
      <c r="E3388" s="8" t="s">
        <v>2910</v>
      </c>
      <c r="F3388" s="10" t="s">
        <v>16</v>
      </c>
      <c r="G3388" s="10" t="s">
        <v>17</v>
      </c>
      <c r="H3388" s="11">
        <v>30000</v>
      </c>
      <c r="I3388" s="12" t="s">
        <v>18</v>
      </c>
      <c r="J3388" s="8" t="s">
        <v>19</v>
      </c>
      <c r="K3388" s="8" t="s">
        <v>20</v>
      </c>
    </row>
    <row r="3389" spans="1:11">
      <c r="A3389" s="8" t="s">
        <v>13490</v>
      </c>
      <c r="B3389" s="8" t="s">
        <v>13491</v>
      </c>
      <c r="C3389" s="8" t="s">
        <v>8687</v>
      </c>
      <c r="D3389" s="8" t="s">
        <v>13492</v>
      </c>
      <c r="E3389" s="8" t="s">
        <v>168</v>
      </c>
      <c r="F3389" s="10" t="s">
        <v>16</v>
      </c>
      <c r="G3389" s="10" t="s">
        <v>17</v>
      </c>
      <c r="H3389" s="11">
        <v>50000</v>
      </c>
      <c r="I3389" s="12" t="s">
        <v>18</v>
      </c>
      <c r="J3389" s="8" t="s">
        <v>19</v>
      </c>
      <c r="K3389" s="8" t="s">
        <v>20</v>
      </c>
    </row>
    <row r="3390" spans="1:11">
      <c r="A3390" s="8" t="s">
        <v>13493</v>
      </c>
      <c r="B3390" s="8" t="s">
        <v>13494</v>
      </c>
      <c r="C3390" s="8" t="s">
        <v>13495</v>
      </c>
      <c r="D3390" s="8" t="s">
        <v>13496</v>
      </c>
      <c r="E3390" s="8" t="s">
        <v>113</v>
      </c>
      <c r="F3390" s="10" t="s">
        <v>16</v>
      </c>
      <c r="G3390" s="10" t="s">
        <v>17</v>
      </c>
      <c r="H3390" s="11">
        <v>20000</v>
      </c>
      <c r="I3390" s="12" t="s">
        <v>18</v>
      </c>
      <c r="J3390" s="8" t="s">
        <v>19</v>
      </c>
      <c r="K3390" s="8" t="s">
        <v>20</v>
      </c>
    </row>
    <row r="3391" spans="1:11">
      <c r="A3391" s="8" t="s">
        <v>13497</v>
      </c>
      <c r="B3391" s="8" t="s">
        <v>13498</v>
      </c>
      <c r="C3391" s="8" t="s">
        <v>13499</v>
      </c>
      <c r="D3391" s="8" t="s">
        <v>13500</v>
      </c>
      <c r="E3391" s="8" t="s">
        <v>3926</v>
      </c>
      <c r="F3391" s="10" t="s">
        <v>16</v>
      </c>
      <c r="G3391" s="10" t="s">
        <v>17</v>
      </c>
      <c r="H3391" s="11">
        <v>33000</v>
      </c>
      <c r="I3391" s="12" t="s">
        <v>18</v>
      </c>
      <c r="J3391" s="8" t="s">
        <v>19</v>
      </c>
      <c r="K3391" s="8" t="s">
        <v>20</v>
      </c>
    </row>
    <row r="3392" spans="1:11">
      <c r="A3392" s="8" t="s">
        <v>13501</v>
      </c>
      <c r="B3392" s="8" t="s">
        <v>13502</v>
      </c>
      <c r="C3392" s="8" t="s">
        <v>13503</v>
      </c>
      <c r="D3392" s="8" t="s">
        <v>13504</v>
      </c>
      <c r="E3392" s="8" t="s">
        <v>113</v>
      </c>
      <c r="F3392" s="10" t="s">
        <v>16</v>
      </c>
      <c r="G3392" s="10" t="s">
        <v>17</v>
      </c>
      <c r="H3392" s="11">
        <v>50000</v>
      </c>
      <c r="I3392" s="12" t="s">
        <v>18</v>
      </c>
      <c r="J3392" s="8" t="s">
        <v>19</v>
      </c>
      <c r="K3392" s="8" t="s">
        <v>20</v>
      </c>
    </row>
    <row r="3393" spans="1:11">
      <c r="A3393" s="8" t="s">
        <v>13505</v>
      </c>
      <c r="B3393" s="8" t="s">
        <v>13506</v>
      </c>
      <c r="C3393" s="8" t="s">
        <v>13507</v>
      </c>
      <c r="D3393" s="8" t="s">
        <v>13508</v>
      </c>
      <c r="E3393" s="8" t="s">
        <v>71</v>
      </c>
      <c r="F3393" s="10" t="s">
        <v>16</v>
      </c>
      <c r="G3393" s="10" t="s">
        <v>17</v>
      </c>
      <c r="H3393" s="11">
        <v>30000</v>
      </c>
      <c r="I3393" s="12" t="s">
        <v>18</v>
      </c>
      <c r="J3393" s="8" t="s">
        <v>19</v>
      </c>
      <c r="K3393" s="8" t="s">
        <v>20</v>
      </c>
    </row>
    <row r="3394" spans="1:11">
      <c r="A3394" s="8" t="s">
        <v>13509</v>
      </c>
      <c r="B3394" s="9" t="s">
        <v>13510</v>
      </c>
      <c r="C3394" s="8" t="s">
        <v>13511</v>
      </c>
      <c r="D3394" s="8" t="s">
        <v>13512</v>
      </c>
      <c r="E3394" s="8" t="s">
        <v>39</v>
      </c>
      <c r="F3394" s="10" t="s">
        <v>16</v>
      </c>
      <c r="G3394" s="10" t="s">
        <v>17</v>
      </c>
      <c r="H3394" s="11">
        <v>10000</v>
      </c>
      <c r="I3394" s="12" t="s">
        <v>18</v>
      </c>
      <c r="J3394" s="8" t="s">
        <v>19</v>
      </c>
      <c r="K3394" s="8" t="s">
        <v>20</v>
      </c>
    </row>
    <row r="3395" spans="1:11">
      <c r="A3395" s="8" t="s">
        <v>13513</v>
      </c>
      <c r="B3395" s="8" t="s">
        <v>13514</v>
      </c>
      <c r="C3395" s="8" t="s">
        <v>13515</v>
      </c>
      <c r="D3395" s="8" t="s">
        <v>13516</v>
      </c>
      <c r="E3395" s="8" t="s">
        <v>113</v>
      </c>
      <c r="F3395" s="10" t="s">
        <v>16</v>
      </c>
      <c r="G3395" s="10" t="s">
        <v>17</v>
      </c>
      <c r="H3395" s="11">
        <v>10000</v>
      </c>
      <c r="I3395" s="12" t="s">
        <v>18</v>
      </c>
      <c r="J3395" s="8" t="s">
        <v>19</v>
      </c>
      <c r="K3395" s="8" t="s">
        <v>20</v>
      </c>
    </row>
    <row r="3396" spans="1:11">
      <c r="A3396" s="8" t="s">
        <v>13517</v>
      </c>
      <c r="B3396" s="8" t="s">
        <v>13518</v>
      </c>
      <c r="C3396" s="8" t="s">
        <v>13519</v>
      </c>
      <c r="D3396" s="8" t="s">
        <v>13520</v>
      </c>
      <c r="E3396" s="8" t="s">
        <v>1446</v>
      </c>
      <c r="F3396" s="10" t="s">
        <v>16</v>
      </c>
      <c r="G3396" s="10" t="s">
        <v>17</v>
      </c>
      <c r="H3396" s="11">
        <v>13000</v>
      </c>
      <c r="I3396" s="12" t="s">
        <v>18</v>
      </c>
      <c r="J3396" s="8" t="s">
        <v>19</v>
      </c>
      <c r="K3396" s="8" t="s">
        <v>20</v>
      </c>
    </row>
    <row r="3397" spans="1:11">
      <c r="A3397" s="8" t="s">
        <v>13521</v>
      </c>
      <c r="B3397" s="9" t="s">
        <v>13522</v>
      </c>
      <c r="C3397" s="8" t="s">
        <v>13523</v>
      </c>
      <c r="D3397" s="8" t="s">
        <v>13524</v>
      </c>
      <c r="E3397" s="8" t="s">
        <v>86</v>
      </c>
      <c r="F3397" s="10" t="s">
        <v>16</v>
      </c>
      <c r="G3397" s="10" t="s">
        <v>17</v>
      </c>
      <c r="H3397" s="11">
        <v>45000</v>
      </c>
      <c r="I3397" s="12" t="s">
        <v>18</v>
      </c>
      <c r="J3397" s="8" t="s">
        <v>19</v>
      </c>
      <c r="K3397" s="8" t="s">
        <v>20</v>
      </c>
    </row>
    <row r="3398" spans="1:11">
      <c r="A3398" s="8" t="s">
        <v>13525</v>
      </c>
      <c r="B3398" s="8" t="s">
        <v>13526</v>
      </c>
      <c r="C3398" s="8" t="s">
        <v>13523</v>
      </c>
      <c r="D3398" s="8" t="s">
        <v>13527</v>
      </c>
      <c r="E3398" s="8" t="s">
        <v>86</v>
      </c>
      <c r="F3398" s="10" t="s">
        <v>16</v>
      </c>
      <c r="G3398" s="10" t="s">
        <v>17</v>
      </c>
      <c r="H3398" s="11">
        <v>40000</v>
      </c>
      <c r="I3398" s="12" t="s">
        <v>18</v>
      </c>
      <c r="J3398" s="8" t="s">
        <v>19</v>
      </c>
      <c r="K3398" s="8" t="s">
        <v>20</v>
      </c>
    </row>
    <row r="3399" spans="1:11">
      <c r="A3399" s="8" t="s">
        <v>13528</v>
      </c>
      <c r="B3399" s="8" t="s">
        <v>13529</v>
      </c>
      <c r="C3399" s="8" t="s">
        <v>13530</v>
      </c>
      <c r="D3399" s="8" t="s">
        <v>13531</v>
      </c>
      <c r="E3399" s="8" t="s">
        <v>113</v>
      </c>
      <c r="F3399" s="10" t="s">
        <v>16</v>
      </c>
      <c r="G3399" s="10" t="s">
        <v>17</v>
      </c>
      <c r="H3399" s="11">
        <v>15000</v>
      </c>
      <c r="I3399" s="12" t="s">
        <v>18</v>
      </c>
      <c r="J3399" s="8" t="s">
        <v>19</v>
      </c>
      <c r="K3399" s="8" t="s">
        <v>20</v>
      </c>
    </row>
    <row r="3400" spans="1:11">
      <c r="A3400" s="8" t="s">
        <v>13532</v>
      </c>
      <c r="B3400" s="8" t="s">
        <v>13533</v>
      </c>
      <c r="C3400" s="8" t="s">
        <v>13534</v>
      </c>
      <c r="D3400" s="8" t="s">
        <v>13535</v>
      </c>
      <c r="E3400" s="8" t="s">
        <v>168</v>
      </c>
      <c r="F3400" s="10" t="s">
        <v>16</v>
      </c>
      <c r="G3400" s="10" t="s">
        <v>17</v>
      </c>
      <c r="H3400" s="11">
        <v>10000</v>
      </c>
      <c r="I3400" s="12" t="s">
        <v>18</v>
      </c>
      <c r="J3400" s="8" t="s">
        <v>19</v>
      </c>
      <c r="K3400" s="8" t="s">
        <v>20</v>
      </c>
    </row>
    <row r="3401" spans="1:11">
      <c r="A3401" s="8" t="s">
        <v>13536</v>
      </c>
      <c r="B3401" s="8" t="s">
        <v>13537</v>
      </c>
      <c r="C3401" s="8" t="s">
        <v>13538</v>
      </c>
      <c r="D3401" s="8" t="s">
        <v>13539</v>
      </c>
      <c r="E3401" s="8" t="s">
        <v>86</v>
      </c>
      <c r="F3401" s="10" t="s">
        <v>16</v>
      </c>
      <c r="G3401" s="10" t="s">
        <v>17</v>
      </c>
      <c r="H3401" s="11">
        <v>45000</v>
      </c>
      <c r="I3401" s="12" t="s">
        <v>18</v>
      </c>
      <c r="J3401" s="8" t="s">
        <v>19</v>
      </c>
      <c r="K3401" s="8" t="s">
        <v>20</v>
      </c>
    </row>
    <row r="3402" spans="1:11">
      <c r="A3402" s="8" t="s">
        <v>13540</v>
      </c>
      <c r="B3402" s="8" t="s">
        <v>13541</v>
      </c>
      <c r="C3402" s="8" t="s">
        <v>13542</v>
      </c>
      <c r="D3402" s="8" t="s">
        <v>13543</v>
      </c>
      <c r="E3402" s="8" t="s">
        <v>39</v>
      </c>
      <c r="F3402" s="10" t="s">
        <v>16</v>
      </c>
      <c r="G3402" s="10" t="s">
        <v>17</v>
      </c>
      <c r="H3402" s="11">
        <v>25000</v>
      </c>
      <c r="I3402" s="12" t="s">
        <v>18</v>
      </c>
      <c r="J3402" s="8" t="s">
        <v>19</v>
      </c>
      <c r="K3402" s="8" t="s">
        <v>20</v>
      </c>
    </row>
    <row r="3403" spans="1:11">
      <c r="A3403" s="8" t="s">
        <v>13544</v>
      </c>
      <c r="B3403" s="8" t="s">
        <v>13545</v>
      </c>
      <c r="C3403" s="8" t="s">
        <v>13546</v>
      </c>
      <c r="D3403" s="8" t="s">
        <v>13547</v>
      </c>
      <c r="E3403" s="8" t="s">
        <v>13548</v>
      </c>
      <c r="F3403" s="10" t="s">
        <v>16</v>
      </c>
      <c r="G3403" s="10" t="s">
        <v>17</v>
      </c>
      <c r="H3403" s="11">
        <v>40000</v>
      </c>
      <c r="I3403" s="12" t="s">
        <v>18</v>
      </c>
      <c r="J3403" s="8" t="s">
        <v>19</v>
      </c>
      <c r="K3403" s="8" t="s">
        <v>20</v>
      </c>
    </row>
    <row r="3404" spans="1:11">
      <c r="A3404" s="8" t="s">
        <v>13549</v>
      </c>
      <c r="B3404" s="8" t="s">
        <v>13550</v>
      </c>
      <c r="C3404" s="8" t="s">
        <v>13551</v>
      </c>
      <c r="D3404" s="8" t="s">
        <v>13552</v>
      </c>
      <c r="E3404" s="8" t="s">
        <v>81</v>
      </c>
      <c r="F3404" s="10" t="s">
        <v>16</v>
      </c>
      <c r="G3404" s="10" t="s">
        <v>17</v>
      </c>
      <c r="H3404" s="11">
        <v>10000</v>
      </c>
      <c r="I3404" s="12" t="s">
        <v>18</v>
      </c>
      <c r="J3404" s="8" t="s">
        <v>19</v>
      </c>
      <c r="K3404" s="8" t="s">
        <v>20</v>
      </c>
    </row>
    <row r="3405" spans="1:11">
      <c r="A3405" s="8" t="s">
        <v>13553</v>
      </c>
      <c r="B3405" s="8" t="s">
        <v>13554</v>
      </c>
      <c r="C3405" s="8" t="s">
        <v>13555</v>
      </c>
      <c r="D3405" s="8" t="s">
        <v>13556</v>
      </c>
      <c r="E3405" s="8" t="s">
        <v>294</v>
      </c>
      <c r="F3405" s="10" t="s">
        <v>16</v>
      </c>
      <c r="G3405" s="10" t="s">
        <v>17</v>
      </c>
      <c r="H3405" s="11">
        <v>45000</v>
      </c>
      <c r="I3405" s="12" t="s">
        <v>18</v>
      </c>
      <c r="J3405" s="8" t="s">
        <v>19</v>
      </c>
      <c r="K3405" s="8" t="s">
        <v>20</v>
      </c>
    </row>
    <row r="3406" spans="1:11">
      <c r="A3406" s="8" t="s">
        <v>13557</v>
      </c>
      <c r="B3406" s="8" t="s">
        <v>13558</v>
      </c>
      <c r="C3406" s="8" t="s">
        <v>13559</v>
      </c>
      <c r="D3406" s="8" t="s">
        <v>13560</v>
      </c>
      <c r="E3406" s="8" t="s">
        <v>25</v>
      </c>
      <c r="F3406" s="10" t="s">
        <v>16</v>
      </c>
      <c r="G3406" s="10" t="s">
        <v>17</v>
      </c>
      <c r="H3406" s="11">
        <v>40000</v>
      </c>
      <c r="I3406" s="12" t="s">
        <v>18</v>
      </c>
      <c r="J3406" s="8" t="s">
        <v>19</v>
      </c>
      <c r="K3406" s="8" t="s">
        <v>20</v>
      </c>
    </row>
    <row r="3407" spans="1:11">
      <c r="A3407" s="8" t="s">
        <v>13561</v>
      </c>
      <c r="B3407" s="8" t="s">
        <v>13562</v>
      </c>
      <c r="C3407" s="8" t="s">
        <v>13563</v>
      </c>
      <c r="D3407" s="8" t="s">
        <v>13564</v>
      </c>
      <c r="E3407" s="8" t="s">
        <v>3856</v>
      </c>
      <c r="F3407" s="10" t="s">
        <v>16</v>
      </c>
      <c r="G3407" s="10" t="s">
        <v>17</v>
      </c>
      <c r="H3407" s="11">
        <v>40000</v>
      </c>
      <c r="I3407" s="12" t="s">
        <v>18</v>
      </c>
      <c r="J3407" s="8" t="s">
        <v>19</v>
      </c>
      <c r="K3407" s="8" t="s">
        <v>20</v>
      </c>
    </row>
    <row r="3408" spans="1:11">
      <c r="A3408" s="8" t="s">
        <v>13565</v>
      </c>
      <c r="B3408" s="8" t="s">
        <v>13566</v>
      </c>
      <c r="C3408" s="8" t="s">
        <v>13567</v>
      </c>
      <c r="D3408" s="8" t="s">
        <v>13568</v>
      </c>
      <c r="E3408" s="8" t="s">
        <v>168</v>
      </c>
      <c r="F3408" s="10" t="s">
        <v>16</v>
      </c>
      <c r="G3408" s="10" t="s">
        <v>17</v>
      </c>
      <c r="H3408" s="11">
        <v>50000</v>
      </c>
      <c r="I3408" s="12" t="s">
        <v>18</v>
      </c>
      <c r="J3408" s="8" t="s">
        <v>19</v>
      </c>
      <c r="K3408" s="8" t="s">
        <v>20</v>
      </c>
    </row>
    <row r="3409" spans="1:11">
      <c r="A3409" s="8" t="s">
        <v>13569</v>
      </c>
      <c r="B3409" s="8" t="s">
        <v>13570</v>
      </c>
      <c r="C3409" s="8" t="s">
        <v>7691</v>
      </c>
      <c r="D3409" s="8" t="s">
        <v>13571</v>
      </c>
      <c r="E3409" s="8" t="s">
        <v>562</v>
      </c>
      <c r="F3409" s="10" t="s">
        <v>16</v>
      </c>
      <c r="G3409" s="10" t="s">
        <v>17</v>
      </c>
      <c r="H3409" s="11">
        <v>30000</v>
      </c>
      <c r="I3409" s="12" t="s">
        <v>18</v>
      </c>
      <c r="J3409" s="8" t="s">
        <v>19</v>
      </c>
      <c r="K3409" s="8" t="s">
        <v>20</v>
      </c>
    </row>
    <row r="3410" spans="1:11">
      <c r="A3410" s="8" t="s">
        <v>13572</v>
      </c>
      <c r="B3410" s="8" t="s">
        <v>13573</v>
      </c>
      <c r="C3410" s="8" t="s">
        <v>13574</v>
      </c>
      <c r="D3410" s="8" t="s">
        <v>13575</v>
      </c>
      <c r="E3410" s="8" t="s">
        <v>39</v>
      </c>
      <c r="F3410" s="10" t="s">
        <v>16</v>
      </c>
      <c r="G3410" s="10" t="s">
        <v>17</v>
      </c>
      <c r="H3410" s="11">
        <v>35000</v>
      </c>
      <c r="I3410" s="12" t="s">
        <v>18</v>
      </c>
      <c r="J3410" s="8" t="s">
        <v>19</v>
      </c>
      <c r="K3410" s="8" t="s">
        <v>20</v>
      </c>
    </row>
    <row r="3411" spans="1:11">
      <c r="A3411" s="8" t="s">
        <v>13576</v>
      </c>
      <c r="B3411" s="9" t="s">
        <v>13577</v>
      </c>
      <c r="C3411" s="8" t="s">
        <v>13578</v>
      </c>
      <c r="D3411" s="8" t="s">
        <v>13579</v>
      </c>
      <c r="E3411" s="8" t="s">
        <v>15</v>
      </c>
      <c r="F3411" s="10" t="s">
        <v>16</v>
      </c>
      <c r="G3411" s="10" t="s">
        <v>17</v>
      </c>
      <c r="H3411" s="11">
        <v>47000</v>
      </c>
      <c r="I3411" s="12" t="s">
        <v>18</v>
      </c>
      <c r="J3411" s="8" t="s">
        <v>19</v>
      </c>
      <c r="K3411" s="8" t="s">
        <v>20</v>
      </c>
    </row>
    <row r="3412" spans="1:11">
      <c r="A3412" s="8" t="s">
        <v>13580</v>
      </c>
      <c r="B3412" s="8" t="s">
        <v>13581</v>
      </c>
      <c r="C3412" s="8" t="s">
        <v>13582</v>
      </c>
      <c r="D3412" s="8" t="s">
        <v>13583</v>
      </c>
      <c r="E3412" s="8" t="s">
        <v>15</v>
      </c>
      <c r="F3412" s="10" t="s">
        <v>16</v>
      </c>
      <c r="G3412" s="10" t="s">
        <v>17</v>
      </c>
      <c r="H3412" s="11">
        <v>30000</v>
      </c>
      <c r="I3412" s="12" t="s">
        <v>18</v>
      </c>
      <c r="J3412" s="8" t="s">
        <v>19</v>
      </c>
      <c r="K3412" s="8" t="s">
        <v>20</v>
      </c>
    </row>
    <row r="3413" spans="1:11">
      <c r="A3413" s="8" t="s">
        <v>13584</v>
      </c>
      <c r="B3413" s="8" t="s">
        <v>13585</v>
      </c>
      <c r="C3413" s="8" t="s">
        <v>13586</v>
      </c>
      <c r="D3413" s="8" t="s">
        <v>13587</v>
      </c>
      <c r="E3413" s="8" t="s">
        <v>1446</v>
      </c>
      <c r="F3413" s="10" t="s">
        <v>16</v>
      </c>
      <c r="G3413" s="10" t="s">
        <v>17</v>
      </c>
      <c r="H3413" s="11">
        <v>45000</v>
      </c>
      <c r="I3413" s="12" t="s">
        <v>18</v>
      </c>
      <c r="J3413" s="8" t="s">
        <v>19</v>
      </c>
      <c r="K3413" s="8" t="s">
        <v>20</v>
      </c>
    </row>
    <row r="3414" spans="1:11">
      <c r="A3414" s="8" t="s">
        <v>13588</v>
      </c>
      <c r="B3414" s="9" t="s">
        <v>13589</v>
      </c>
      <c r="C3414" s="8" t="s">
        <v>13590</v>
      </c>
      <c r="D3414" s="8" t="s">
        <v>13591</v>
      </c>
      <c r="E3414" s="8" t="s">
        <v>71</v>
      </c>
      <c r="F3414" s="10" t="s">
        <v>16</v>
      </c>
      <c r="G3414" s="10" t="s">
        <v>17</v>
      </c>
      <c r="H3414" s="11">
        <v>30000</v>
      </c>
      <c r="I3414" s="12" t="s">
        <v>18</v>
      </c>
      <c r="J3414" s="8" t="s">
        <v>19</v>
      </c>
      <c r="K3414" s="8" t="s">
        <v>20</v>
      </c>
    </row>
    <row r="3415" spans="1:11">
      <c r="A3415" s="8" t="s">
        <v>13592</v>
      </c>
      <c r="B3415" s="8" t="s">
        <v>13593</v>
      </c>
      <c r="C3415" s="8" t="s">
        <v>13594</v>
      </c>
      <c r="D3415" s="8" t="s">
        <v>13595</v>
      </c>
      <c r="E3415" s="8" t="s">
        <v>71</v>
      </c>
      <c r="F3415" s="10" t="s">
        <v>16</v>
      </c>
      <c r="G3415" s="10" t="s">
        <v>17</v>
      </c>
      <c r="H3415" s="11">
        <v>40000</v>
      </c>
      <c r="I3415" s="12" t="s">
        <v>18</v>
      </c>
      <c r="J3415" s="8" t="s">
        <v>19</v>
      </c>
      <c r="K3415" s="8" t="s">
        <v>20</v>
      </c>
    </row>
    <row r="3416" spans="1:11">
      <c r="A3416" s="8" t="s">
        <v>13596</v>
      </c>
      <c r="B3416" s="9" t="s">
        <v>13597</v>
      </c>
      <c r="C3416" s="8" t="s">
        <v>13598</v>
      </c>
      <c r="D3416" s="8" t="s">
        <v>13599</v>
      </c>
      <c r="E3416" s="8" t="s">
        <v>168</v>
      </c>
      <c r="F3416" s="10" t="s">
        <v>16</v>
      </c>
      <c r="G3416" s="10" t="s">
        <v>17</v>
      </c>
      <c r="H3416" s="11">
        <v>23000</v>
      </c>
      <c r="I3416" s="12" t="s">
        <v>18</v>
      </c>
      <c r="J3416" s="8" t="s">
        <v>19</v>
      </c>
      <c r="K3416" s="8" t="s">
        <v>20</v>
      </c>
    </row>
    <row r="3417" spans="1:11">
      <c r="A3417" s="8" t="s">
        <v>13600</v>
      </c>
      <c r="B3417" s="8" t="s">
        <v>13601</v>
      </c>
      <c r="C3417" s="8" t="s">
        <v>13602</v>
      </c>
      <c r="D3417" s="8" t="s">
        <v>13603</v>
      </c>
      <c r="E3417" s="8" t="s">
        <v>113</v>
      </c>
      <c r="F3417" s="10" t="s">
        <v>16</v>
      </c>
      <c r="G3417" s="10" t="s">
        <v>17</v>
      </c>
      <c r="H3417" s="11">
        <v>45000</v>
      </c>
      <c r="I3417" s="12" t="s">
        <v>18</v>
      </c>
      <c r="J3417" s="8" t="s">
        <v>19</v>
      </c>
      <c r="K3417" s="8" t="s">
        <v>20</v>
      </c>
    </row>
    <row r="3418" spans="1:11">
      <c r="A3418" s="8" t="s">
        <v>13604</v>
      </c>
      <c r="B3418" s="8" t="s">
        <v>13605</v>
      </c>
      <c r="C3418" s="8" t="s">
        <v>13606</v>
      </c>
      <c r="D3418" s="8" t="s">
        <v>13607</v>
      </c>
      <c r="E3418" s="8" t="s">
        <v>437</v>
      </c>
      <c r="F3418" s="10" t="s">
        <v>16</v>
      </c>
      <c r="G3418" s="10" t="s">
        <v>17</v>
      </c>
      <c r="H3418" s="11">
        <v>45000</v>
      </c>
      <c r="I3418" s="12" t="s">
        <v>18</v>
      </c>
      <c r="J3418" s="8" t="s">
        <v>19</v>
      </c>
      <c r="K3418" s="8" t="s">
        <v>20</v>
      </c>
    </row>
    <row r="3419" spans="1:11">
      <c r="A3419" s="8" t="s">
        <v>13608</v>
      </c>
      <c r="B3419" s="8" t="s">
        <v>13609</v>
      </c>
      <c r="C3419" s="8" t="s">
        <v>13610</v>
      </c>
      <c r="D3419" s="8" t="s">
        <v>5983</v>
      </c>
      <c r="E3419" s="8" t="s">
        <v>1288</v>
      </c>
      <c r="F3419" s="10" t="s">
        <v>16</v>
      </c>
      <c r="G3419" s="10" t="s">
        <v>17</v>
      </c>
      <c r="H3419" s="11">
        <v>27970</v>
      </c>
      <c r="I3419" s="12" t="s">
        <v>18</v>
      </c>
      <c r="J3419" s="8" t="s">
        <v>19</v>
      </c>
      <c r="K3419" s="8" t="s">
        <v>20</v>
      </c>
    </row>
    <row r="3420" spans="1:11">
      <c r="A3420" s="8" t="s">
        <v>13611</v>
      </c>
      <c r="B3420" s="9" t="s">
        <v>13612</v>
      </c>
      <c r="C3420" s="8" t="s">
        <v>13613</v>
      </c>
      <c r="D3420" s="8" t="s">
        <v>13614</v>
      </c>
      <c r="E3420" s="8" t="s">
        <v>425</v>
      </c>
      <c r="F3420" s="10" t="s">
        <v>16</v>
      </c>
      <c r="G3420" s="10" t="s">
        <v>17</v>
      </c>
      <c r="H3420" s="11">
        <v>45000</v>
      </c>
      <c r="I3420" s="12" t="s">
        <v>18</v>
      </c>
      <c r="J3420" s="8" t="s">
        <v>19</v>
      </c>
      <c r="K3420" s="8" t="s">
        <v>20</v>
      </c>
    </row>
    <row r="3421" spans="1:11">
      <c r="A3421" s="8" t="s">
        <v>13615</v>
      </c>
      <c r="B3421" s="8" t="s">
        <v>13616</v>
      </c>
      <c r="C3421" s="8" t="s">
        <v>13617</v>
      </c>
      <c r="D3421" s="8" t="s">
        <v>13618</v>
      </c>
      <c r="E3421" s="8" t="s">
        <v>39</v>
      </c>
      <c r="F3421" s="10" t="s">
        <v>16</v>
      </c>
      <c r="G3421" s="10" t="s">
        <v>17</v>
      </c>
      <c r="H3421" s="11">
        <v>30000</v>
      </c>
      <c r="I3421" s="12" t="s">
        <v>18</v>
      </c>
      <c r="J3421" s="8" t="s">
        <v>19</v>
      </c>
      <c r="K3421" s="8" t="s">
        <v>20</v>
      </c>
    </row>
    <row r="3422" spans="1:11">
      <c r="A3422" s="8" t="s">
        <v>13619</v>
      </c>
      <c r="B3422" s="8" t="s">
        <v>13620</v>
      </c>
      <c r="C3422" s="8" t="s">
        <v>13621</v>
      </c>
      <c r="D3422" s="8" t="s">
        <v>13622</v>
      </c>
      <c r="E3422" s="8" t="s">
        <v>39</v>
      </c>
      <c r="F3422" s="10" t="s">
        <v>16</v>
      </c>
      <c r="G3422" s="10" t="s">
        <v>17</v>
      </c>
      <c r="H3422" s="11">
        <v>30000</v>
      </c>
      <c r="I3422" s="12" t="s">
        <v>18</v>
      </c>
      <c r="J3422" s="8" t="s">
        <v>19</v>
      </c>
      <c r="K3422" s="8" t="s">
        <v>20</v>
      </c>
    </row>
    <row r="3423" spans="1:11">
      <c r="A3423" s="8" t="s">
        <v>13623</v>
      </c>
      <c r="B3423" s="8" t="s">
        <v>13624</v>
      </c>
      <c r="C3423" s="8" t="s">
        <v>13625</v>
      </c>
      <c r="D3423" s="8" t="s">
        <v>13626</v>
      </c>
      <c r="E3423" s="8" t="s">
        <v>2086</v>
      </c>
      <c r="F3423" s="10" t="s">
        <v>16</v>
      </c>
      <c r="G3423" s="10" t="s">
        <v>17</v>
      </c>
      <c r="H3423" s="11">
        <v>50000</v>
      </c>
      <c r="I3423" s="12" t="s">
        <v>18</v>
      </c>
      <c r="J3423" s="8" t="s">
        <v>19</v>
      </c>
      <c r="K3423" s="8" t="s">
        <v>20</v>
      </c>
    </row>
    <row r="3424" spans="1:11">
      <c r="A3424" s="8" t="s">
        <v>13627</v>
      </c>
      <c r="B3424" s="8" t="s">
        <v>13628</v>
      </c>
      <c r="C3424" s="8" t="s">
        <v>13629</v>
      </c>
      <c r="D3424" s="8" t="s">
        <v>13630</v>
      </c>
      <c r="E3424" s="8" t="s">
        <v>13631</v>
      </c>
      <c r="F3424" s="10" t="s">
        <v>16</v>
      </c>
      <c r="G3424" s="10" t="s">
        <v>17</v>
      </c>
      <c r="H3424" s="11">
        <v>10000</v>
      </c>
      <c r="I3424" s="12" t="s">
        <v>18</v>
      </c>
      <c r="J3424" s="8" t="s">
        <v>19</v>
      </c>
      <c r="K3424" s="8" t="s">
        <v>20</v>
      </c>
    </row>
    <row r="3425" spans="1:11">
      <c r="A3425" s="8" t="s">
        <v>13632</v>
      </c>
      <c r="B3425" s="8" t="s">
        <v>13633</v>
      </c>
      <c r="C3425" s="8" t="s">
        <v>13634</v>
      </c>
      <c r="D3425" s="8" t="s">
        <v>13635</v>
      </c>
      <c r="E3425" s="8" t="s">
        <v>1364</v>
      </c>
      <c r="F3425" s="10" t="s">
        <v>16</v>
      </c>
      <c r="G3425" s="10" t="s">
        <v>17</v>
      </c>
      <c r="H3425" s="11">
        <v>30000</v>
      </c>
      <c r="I3425" s="12" t="s">
        <v>18</v>
      </c>
      <c r="J3425" s="8" t="s">
        <v>19</v>
      </c>
      <c r="K3425" s="8" t="s">
        <v>20</v>
      </c>
    </row>
    <row r="3426" spans="1:11">
      <c r="A3426" s="8" t="s">
        <v>13636</v>
      </c>
      <c r="B3426" s="8" t="s">
        <v>13637</v>
      </c>
      <c r="C3426" s="8" t="s">
        <v>13638</v>
      </c>
      <c r="D3426" s="8" t="s">
        <v>13639</v>
      </c>
      <c r="E3426" s="8" t="s">
        <v>1869</v>
      </c>
      <c r="F3426" s="10" t="s">
        <v>16</v>
      </c>
      <c r="G3426" s="10" t="s">
        <v>17</v>
      </c>
      <c r="H3426" s="11">
        <v>10000</v>
      </c>
      <c r="I3426" s="12" t="s">
        <v>18</v>
      </c>
      <c r="J3426" s="8" t="s">
        <v>19</v>
      </c>
      <c r="K3426" s="8" t="s">
        <v>20</v>
      </c>
    </row>
    <row r="3427" spans="1:11">
      <c r="A3427" s="8" t="s">
        <v>13640</v>
      </c>
      <c r="B3427" s="8" t="s">
        <v>13641</v>
      </c>
      <c r="C3427" s="8" t="s">
        <v>13642</v>
      </c>
      <c r="D3427" s="8" t="s">
        <v>13643</v>
      </c>
      <c r="E3427" s="8" t="s">
        <v>562</v>
      </c>
      <c r="F3427" s="10" t="s">
        <v>16</v>
      </c>
      <c r="G3427" s="10" t="s">
        <v>17</v>
      </c>
      <c r="H3427" s="11">
        <v>10000</v>
      </c>
      <c r="I3427" s="12" t="s">
        <v>18</v>
      </c>
      <c r="J3427" s="8" t="s">
        <v>19</v>
      </c>
      <c r="K3427" s="8" t="s">
        <v>20</v>
      </c>
    </row>
    <row r="3428" spans="1:11">
      <c r="A3428" s="8" t="s">
        <v>13644</v>
      </c>
      <c r="B3428" s="8" t="s">
        <v>13645</v>
      </c>
      <c r="C3428" s="8" t="s">
        <v>13646</v>
      </c>
      <c r="D3428" s="8" t="s">
        <v>13647</v>
      </c>
      <c r="E3428" s="8" t="s">
        <v>2910</v>
      </c>
      <c r="F3428" s="10" t="s">
        <v>16</v>
      </c>
      <c r="G3428" s="10" t="s">
        <v>17</v>
      </c>
      <c r="H3428" s="11">
        <v>50000</v>
      </c>
      <c r="I3428" s="12" t="s">
        <v>18</v>
      </c>
      <c r="J3428" s="8" t="s">
        <v>19</v>
      </c>
      <c r="K3428" s="8" t="s">
        <v>20</v>
      </c>
    </row>
    <row r="3429" spans="1:11">
      <c r="A3429" s="8" t="s">
        <v>13648</v>
      </c>
      <c r="B3429" s="8" t="s">
        <v>13649</v>
      </c>
      <c r="C3429" s="8" t="s">
        <v>13650</v>
      </c>
      <c r="D3429" s="8" t="s">
        <v>13651</v>
      </c>
      <c r="E3429" s="8" t="s">
        <v>86</v>
      </c>
      <c r="F3429" s="10" t="s">
        <v>16</v>
      </c>
      <c r="G3429" s="10" t="s">
        <v>17</v>
      </c>
      <c r="H3429" s="11">
        <v>30000</v>
      </c>
      <c r="I3429" s="12" t="s">
        <v>18</v>
      </c>
      <c r="J3429" s="8" t="s">
        <v>19</v>
      </c>
      <c r="K3429" s="8" t="s">
        <v>20</v>
      </c>
    </row>
    <row r="3430" spans="1:11">
      <c r="A3430" s="8" t="s">
        <v>13652</v>
      </c>
      <c r="B3430" s="8" t="s">
        <v>13653</v>
      </c>
      <c r="C3430" s="8" t="s">
        <v>13654</v>
      </c>
      <c r="D3430" s="8" t="s">
        <v>13655</v>
      </c>
      <c r="E3430" s="8" t="s">
        <v>307</v>
      </c>
      <c r="F3430" s="10" t="s">
        <v>16</v>
      </c>
      <c r="G3430" s="10" t="s">
        <v>17</v>
      </c>
      <c r="H3430" s="11">
        <v>30000</v>
      </c>
      <c r="I3430" s="12" t="s">
        <v>18</v>
      </c>
      <c r="J3430" s="8" t="s">
        <v>19</v>
      </c>
      <c r="K3430" s="8" t="s">
        <v>20</v>
      </c>
    </row>
    <row r="3431" spans="1:11">
      <c r="A3431" s="8" t="s">
        <v>13656</v>
      </c>
      <c r="B3431" s="8" t="s">
        <v>13657</v>
      </c>
      <c r="C3431" s="8" t="s">
        <v>13658</v>
      </c>
      <c r="D3431" s="8" t="s">
        <v>13659</v>
      </c>
      <c r="E3431" s="8" t="s">
        <v>15</v>
      </c>
      <c r="F3431" s="10" t="s">
        <v>16</v>
      </c>
      <c r="G3431" s="10" t="s">
        <v>17</v>
      </c>
      <c r="H3431" s="11">
        <v>45000</v>
      </c>
      <c r="I3431" s="12" t="s">
        <v>18</v>
      </c>
      <c r="J3431" s="8" t="s">
        <v>19</v>
      </c>
      <c r="K3431" s="8" t="s">
        <v>20</v>
      </c>
    </row>
    <row r="3432" spans="1:11">
      <c r="A3432" s="8" t="s">
        <v>13660</v>
      </c>
      <c r="B3432" s="9" t="s">
        <v>13661</v>
      </c>
      <c r="C3432" s="8" t="s">
        <v>13662</v>
      </c>
      <c r="D3432" s="8" t="s">
        <v>13663</v>
      </c>
      <c r="E3432" s="8" t="s">
        <v>39</v>
      </c>
      <c r="F3432" s="10" t="s">
        <v>16</v>
      </c>
      <c r="G3432" s="10" t="s">
        <v>17</v>
      </c>
      <c r="H3432" s="11">
        <v>11650</v>
      </c>
      <c r="I3432" s="12" t="s">
        <v>18</v>
      </c>
      <c r="J3432" s="8" t="s">
        <v>19</v>
      </c>
      <c r="K3432" s="8" t="s">
        <v>20</v>
      </c>
    </row>
    <row r="3433" spans="1:11">
      <c r="A3433" s="8" t="s">
        <v>13664</v>
      </c>
      <c r="B3433" s="8" t="s">
        <v>13665</v>
      </c>
      <c r="C3433" s="8" t="s">
        <v>13666</v>
      </c>
      <c r="D3433" s="8" t="s">
        <v>13667</v>
      </c>
      <c r="E3433" s="8" t="s">
        <v>71</v>
      </c>
      <c r="F3433" s="10" t="s">
        <v>16</v>
      </c>
      <c r="G3433" s="10" t="s">
        <v>17</v>
      </c>
      <c r="H3433" s="11">
        <v>45800</v>
      </c>
      <c r="I3433" s="12" t="s">
        <v>18</v>
      </c>
      <c r="J3433" s="8" t="s">
        <v>19</v>
      </c>
      <c r="K3433" s="8" t="s">
        <v>20</v>
      </c>
    </row>
    <row r="3434" spans="1:11">
      <c r="A3434" s="8" t="s">
        <v>13668</v>
      </c>
      <c r="B3434" s="8" t="s">
        <v>13669</v>
      </c>
      <c r="C3434" s="8" t="s">
        <v>13670</v>
      </c>
      <c r="D3434" s="8" t="s">
        <v>13671</v>
      </c>
      <c r="E3434" s="8" t="s">
        <v>13672</v>
      </c>
      <c r="F3434" s="10" t="s">
        <v>16</v>
      </c>
      <c r="G3434" s="10" t="s">
        <v>17</v>
      </c>
      <c r="H3434" s="11">
        <v>35000</v>
      </c>
      <c r="I3434" s="12" t="s">
        <v>18</v>
      </c>
      <c r="J3434" s="8" t="s">
        <v>19</v>
      </c>
      <c r="K3434" s="8" t="s">
        <v>20</v>
      </c>
    </row>
    <row r="3435" spans="1:11">
      <c r="A3435" s="8" t="s">
        <v>13673</v>
      </c>
      <c r="B3435" s="8" t="s">
        <v>13674</v>
      </c>
      <c r="C3435" s="8" t="s">
        <v>13675</v>
      </c>
      <c r="D3435" s="8" t="s">
        <v>13676</v>
      </c>
      <c r="E3435" s="8" t="s">
        <v>86</v>
      </c>
      <c r="F3435" s="10" t="s">
        <v>16</v>
      </c>
      <c r="G3435" s="10" t="s">
        <v>17</v>
      </c>
      <c r="H3435" s="11">
        <v>30000</v>
      </c>
      <c r="I3435" s="12" t="s">
        <v>18</v>
      </c>
      <c r="J3435" s="8" t="s">
        <v>19</v>
      </c>
      <c r="K3435" s="8" t="s">
        <v>20</v>
      </c>
    </row>
    <row r="3436" spans="1:11">
      <c r="A3436" s="8" t="s">
        <v>13677</v>
      </c>
      <c r="B3436" s="8" t="s">
        <v>13678</v>
      </c>
      <c r="C3436" s="8" t="s">
        <v>13679</v>
      </c>
      <c r="D3436" s="8" t="s">
        <v>13680</v>
      </c>
      <c r="E3436" s="8" t="s">
        <v>2312</v>
      </c>
      <c r="F3436" s="10" t="s">
        <v>16</v>
      </c>
      <c r="G3436" s="10" t="s">
        <v>17</v>
      </c>
      <c r="H3436" s="11">
        <v>40000</v>
      </c>
      <c r="I3436" s="12" t="s">
        <v>18</v>
      </c>
      <c r="J3436" s="8" t="s">
        <v>19</v>
      </c>
      <c r="K3436" s="8" t="s">
        <v>20</v>
      </c>
    </row>
    <row r="3437" spans="1:11">
      <c r="A3437" s="8" t="s">
        <v>13681</v>
      </c>
      <c r="B3437" s="8" t="s">
        <v>13682</v>
      </c>
      <c r="C3437" s="8" t="s">
        <v>13683</v>
      </c>
      <c r="D3437" s="8" t="s">
        <v>13684</v>
      </c>
      <c r="E3437" s="8" t="s">
        <v>71</v>
      </c>
      <c r="F3437" s="10" t="s">
        <v>16</v>
      </c>
      <c r="G3437" s="10" t="s">
        <v>17</v>
      </c>
      <c r="H3437" s="11">
        <v>30000</v>
      </c>
      <c r="I3437" s="12" t="s">
        <v>18</v>
      </c>
      <c r="J3437" s="8" t="s">
        <v>19</v>
      </c>
      <c r="K3437" s="8" t="s">
        <v>20</v>
      </c>
    </row>
    <row r="3438" spans="1:11">
      <c r="A3438" s="8" t="s">
        <v>13685</v>
      </c>
      <c r="B3438" s="8" t="s">
        <v>13686</v>
      </c>
      <c r="C3438" s="8" t="s">
        <v>13687</v>
      </c>
      <c r="D3438" s="8" t="s">
        <v>13688</v>
      </c>
      <c r="E3438" s="8" t="s">
        <v>2073</v>
      </c>
      <c r="F3438" s="10" t="s">
        <v>16</v>
      </c>
      <c r="G3438" s="10" t="s">
        <v>17</v>
      </c>
      <c r="H3438" s="11">
        <v>50000</v>
      </c>
      <c r="I3438" s="12" t="s">
        <v>18</v>
      </c>
      <c r="J3438" s="8" t="s">
        <v>19</v>
      </c>
      <c r="K3438" s="8" t="s">
        <v>20</v>
      </c>
    </row>
    <row r="3439" spans="1:11">
      <c r="A3439" s="8" t="s">
        <v>13689</v>
      </c>
      <c r="B3439" s="8" t="s">
        <v>13690</v>
      </c>
      <c r="C3439" s="8" t="s">
        <v>13691</v>
      </c>
      <c r="D3439" s="8" t="s">
        <v>13692</v>
      </c>
      <c r="E3439" s="8" t="s">
        <v>1446</v>
      </c>
      <c r="F3439" s="10" t="s">
        <v>16</v>
      </c>
      <c r="G3439" s="10" t="s">
        <v>17</v>
      </c>
      <c r="H3439" s="11">
        <v>10000</v>
      </c>
      <c r="I3439" s="12" t="s">
        <v>18</v>
      </c>
      <c r="J3439" s="8" t="s">
        <v>19</v>
      </c>
      <c r="K3439" s="8" t="s">
        <v>20</v>
      </c>
    </row>
    <row r="3440" spans="1:11">
      <c r="A3440" s="8" t="s">
        <v>13693</v>
      </c>
      <c r="B3440" s="8" t="s">
        <v>13694</v>
      </c>
      <c r="C3440" s="8" t="s">
        <v>13695</v>
      </c>
      <c r="D3440" s="8" t="s">
        <v>13696</v>
      </c>
      <c r="E3440" s="8" t="s">
        <v>113</v>
      </c>
      <c r="F3440" s="10" t="s">
        <v>16</v>
      </c>
      <c r="G3440" s="10" t="s">
        <v>17</v>
      </c>
      <c r="H3440" s="11">
        <v>50000</v>
      </c>
      <c r="I3440" s="12" t="s">
        <v>18</v>
      </c>
      <c r="J3440" s="8" t="s">
        <v>19</v>
      </c>
      <c r="K3440" s="8" t="s">
        <v>20</v>
      </c>
    </row>
    <row r="3441" spans="1:11">
      <c r="A3441" s="8" t="s">
        <v>13697</v>
      </c>
      <c r="B3441" s="8" t="s">
        <v>13698</v>
      </c>
      <c r="C3441" s="8" t="s">
        <v>13699</v>
      </c>
      <c r="D3441" s="8" t="s">
        <v>13700</v>
      </c>
      <c r="E3441" s="8" t="s">
        <v>66</v>
      </c>
      <c r="F3441" s="10" t="s">
        <v>16</v>
      </c>
      <c r="G3441" s="10" t="s">
        <v>17</v>
      </c>
      <c r="H3441" s="11">
        <v>45000</v>
      </c>
      <c r="I3441" s="12" t="s">
        <v>18</v>
      </c>
      <c r="J3441" s="8" t="s">
        <v>19</v>
      </c>
      <c r="K3441" s="8" t="s">
        <v>20</v>
      </c>
    </row>
    <row r="3442" spans="1:11">
      <c r="A3442" s="8" t="s">
        <v>13701</v>
      </c>
      <c r="B3442" s="8" t="s">
        <v>13702</v>
      </c>
      <c r="C3442" s="8" t="s">
        <v>13703</v>
      </c>
      <c r="D3442" s="8" t="s">
        <v>13704</v>
      </c>
      <c r="E3442" s="8" t="s">
        <v>113</v>
      </c>
      <c r="F3442" s="10" t="s">
        <v>16</v>
      </c>
      <c r="G3442" s="10" t="s">
        <v>17</v>
      </c>
      <c r="H3442" s="11">
        <v>10000</v>
      </c>
      <c r="I3442" s="12" t="s">
        <v>18</v>
      </c>
      <c r="J3442" s="8" t="s">
        <v>19</v>
      </c>
      <c r="K3442" s="8" t="s">
        <v>20</v>
      </c>
    </row>
    <row r="3443" spans="1:11">
      <c r="A3443" s="8" t="s">
        <v>13705</v>
      </c>
      <c r="B3443" s="8" t="s">
        <v>13706</v>
      </c>
      <c r="C3443" s="8" t="s">
        <v>13707</v>
      </c>
      <c r="D3443" s="8" t="s">
        <v>13708</v>
      </c>
      <c r="E3443" s="8" t="s">
        <v>1446</v>
      </c>
      <c r="F3443" s="10" t="s">
        <v>16</v>
      </c>
      <c r="G3443" s="10" t="s">
        <v>17</v>
      </c>
      <c r="H3443" s="11">
        <v>10000</v>
      </c>
      <c r="I3443" s="12" t="s">
        <v>18</v>
      </c>
      <c r="J3443" s="8" t="s">
        <v>19</v>
      </c>
      <c r="K3443" s="8" t="s">
        <v>20</v>
      </c>
    </row>
    <row r="3444" spans="1:11">
      <c r="A3444" s="8" t="s">
        <v>13709</v>
      </c>
      <c r="B3444" s="8" t="s">
        <v>13710</v>
      </c>
      <c r="C3444" s="8" t="s">
        <v>7106</v>
      </c>
      <c r="D3444" s="8" t="s">
        <v>13711</v>
      </c>
      <c r="E3444" s="8" t="s">
        <v>113</v>
      </c>
      <c r="F3444" s="10" t="s">
        <v>16</v>
      </c>
      <c r="G3444" s="10" t="s">
        <v>17</v>
      </c>
      <c r="H3444" s="11">
        <v>45000</v>
      </c>
      <c r="I3444" s="12" t="s">
        <v>18</v>
      </c>
      <c r="J3444" s="8" t="s">
        <v>19</v>
      </c>
      <c r="K3444" s="8" t="s">
        <v>20</v>
      </c>
    </row>
    <row r="3445" spans="1:11">
      <c r="A3445" s="8" t="s">
        <v>13712</v>
      </c>
      <c r="B3445" s="8" t="s">
        <v>13713</v>
      </c>
      <c r="C3445" s="8" t="s">
        <v>5127</v>
      </c>
      <c r="D3445" s="8" t="s">
        <v>13714</v>
      </c>
      <c r="E3445" s="8" t="s">
        <v>66</v>
      </c>
      <c r="F3445" s="10" t="s">
        <v>16</v>
      </c>
      <c r="G3445" s="10" t="s">
        <v>17</v>
      </c>
      <c r="H3445" s="11">
        <v>14900</v>
      </c>
      <c r="I3445" s="12" t="s">
        <v>18</v>
      </c>
      <c r="J3445" s="8" t="s">
        <v>19</v>
      </c>
      <c r="K3445" s="8" t="s">
        <v>20</v>
      </c>
    </row>
    <row r="3446" spans="1:11">
      <c r="A3446" s="8" t="s">
        <v>13715</v>
      </c>
      <c r="B3446" s="8" t="s">
        <v>13716</v>
      </c>
      <c r="C3446" s="8" t="s">
        <v>13717</v>
      </c>
      <c r="D3446" s="8" t="s">
        <v>13718</v>
      </c>
      <c r="E3446" s="8" t="s">
        <v>113</v>
      </c>
      <c r="F3446" s="10" t="s">
        <v>16</v>
      </c>
      <c r="G3446" s="10" t="s">
        <v>17</v>
      </c>
      <c r="H3446" s="11">
        <v>60000</v>
      </c>
      <c r="I3446" s="12" t="s">
        <v>18</v>
      </c>
      <c r="J3446" s="8" t="s">
        <v>19</v>
      </c>
      <c r="K3446" s="8" t="s">
        <v>20</v>
      </c>
    </row>
    <row r="3447" spans="1:11">
      <c r="A3447" s="8" t="s">
        <v>13719</v>
      </c>
      <c r="B3447" s="8" t="s">
        <v>13720</v>
      </c>
      <c r="C3447" s="8" t="s">
        <v>13721</v>
      </c>
      <c r="D3447" s="8" t="s">
        <v>13722</v>
      </c>
      <c r="E3447" s="8" t="s">
        <v>562</v>
      </c>
      <c r="F3447" s="10" t="s">
        <v>16</v>
      </c>
      <c r="G3447" s="10" t="s">
        <v>17</v>
      </c>
      <c r="H3447" s="11">
        <v>20000</v>
      </c>
      <c r="I3447" s="12" t="s">
        <v>18</v>
      </c>
      <c r="J3447" s="8" t="s">
        <v>19</v>
      </c>
      <c r="K3447" s="8" t="s">
        <v>20</v>
      </c>
    </row>
    <row r="3448" spans="1:11">
      <c r="A3448" s="8" t="s">
        <v>13723</v>
      </c>
      <c r="B3448" s="8" t="s">
        <v>13724</v>
      </c>
      <c r="C3448" s="8" t="s">
        <v>13725</v>
      </c>
      <c r="D3448" s="8" t="s">
        <v>13726</v>
      </c>
      <c r="E3448" s="8" t="s">
        <v>86</v>
      </c>
      <c r="F3448" s="10" t="s">
        <v>16</v>
      </c>
      <c r="G3448" s="10" t="s">
        <v>17</v>
      </c>
      <c r="H3448" s="11">
        <v>45000</v>
      </c>
      <c r="I3448" s="12" t="s">
        <v>18</v>
      </c>
      <c r="J3448" s="8" t="s">
        <v>19</v>
      </c>
      <c r="K3448" s="8" t="s">
        <v>20</v>
      </c>
    </row>
    <row r="3449" spans="1:11">
      <c r="A3449" s="8" t="s">
        <v>13727</v>
      </c>
      <c r="B3449" s="8" t="s">
        <v>13728</v>
      </c>
      <c r="C3449" s="8" t="s">
        <v>13729</v>
      </c>
      <c r="D3449" s="8" t="s">
        <v>13730</v>
      </c>
      <c r="E3449" s="8" t="s">
        <v>113</v>
      </c>
      <c r="F3449" s="10" t="s">
        <v>16</v>
      </c>
      <c r="G3449" s="10" t="s">
        <v>17</v>
      </c>
      <c r="H3449" s="11">
        <v>15000</v>
      </c>
      <c r="I3449" s="12" t="s">
        <v>18</v>
      </c>
      <c r="J3449" s="8" t="s">
        <v>19</v>
      </c>
      <c r="K3449" s="8" t="s">
        <v>20</v>
      </c>
    </row>
    <row r="3450" spans="1:11">
      <c r="A3450" s="8" t="s">
        <v>13731</v>
      </c>
      <c r="B3450" s="9" t="s">
        <v>13732</v>
      </c>
      <c r="C3450" s="8" t="s">
        <v>13733</v>
      </c>
      <c r="D3450" s="8" t="s">
        <v>13734</v>
      </c>
      <c r="E3450" s="8" t="s">
        <v>30</v>
      </c>
      <c r="F3450" s="10" t="s">
        <v>16</v>
      </c>
      <c r="G3450" s="10" t="s">
        <v>17</v>
      </c>
      <c r="H3450" s="11">
        <v>20000</v>
      </c>
      <c r="I3450" s="12" t="s">
        <v>18</v>
      </c>
      <c r="J3450" s="8" t="s">
        <v>19</v>
      </c>
      <c r="K3450" s="8" t="s">
        <v>20</v>
      </c>
    </row>
    <row r="3451" spans="1:11">
      <c r="A3451" s="8" t="s">
        <v>13735</v>
      </c>
      <c r="B3451" s="9" t="s">
        <v>13736</v>
      </c>
      <c r="C3451" s="8" t="s">
        <v>13737</v>
      </c>
      <c r="D3451" s="8" t="s">
        <v>13738</v>
      </c>
      <c r="E3451" s="8" t="s">
        <v>616</v>
      </c>
      <c r="F3451" s="10" t="s">
        <v>16</v>
      </c>
      <c r="G3451" s="10" t="s">
        <v>17</v>
      </c>
      <c r="H3451" s="11">
        <v>20000</v>
      </c>
      <c r="I3451" s="12" t="s">
        <v>18</v>
      </c>
      <c r="J3451" s="8" t="s">
        <v>19</v>
      </c>
      <c r="K3451" s="8" t="s">
        <v>20</v>
      </c>
    </row>
    <row r="3452" spans="1:11">
      <c r="A3452" s="8" t="s">
        <v>13739</v>
      </c>
      <c r="B3452" s="8" t="s">
        <v>13740</v>
      </c>
      <c r="C3452" s="8" t="s">
        <v>13741</v>
      </c>
      <c r="D3452" s="8" t="s">
        <v>13742</v>
      </c>
      <c r="E3452" s="8" t="s">
        <v>113</v>
      </c>
      <c r="F3452" s="10" t="s">
        <v>16</v>
      </c>
      <c r="G3452" s="10" t="s">
        <v>17</v>
      </c>
      <c r="H3452" s="11">
        <v>10000</v>
      </c>
      <c r="I3452" s="12" t="s">
        <v>18</v>
      </c>
      <c r="J3452" s="8" t="s">
        <v>19</v>
      </c>
      <c r="K3452" s="8" t="s">
        <v>20</v>
      </c>
    </row>
    <row r="3453" spans="1:11">
      <c r="A3453" s="8" t="s">
        <v>13743</v>
      </c>
      <c r="B3453" s="8" t="s">
        <v>13744</v>
      </c>
      <c r="C3453" s="8" t="s">
        <v>13745</v>
      </c>
      <c r="D3453" s="8" t="s">
        <v>13746</v>
      </c>
      <c r="E3453" s="8" t="s">
        <v>113</v>
      </c>
      <c r="F3453" s="10" t="s">
        <v>16</v>
      </c>
      <c r="G3453" s="10" t="s">
        <v>17</v>
      </c>
      <c r="H3453" s="11">
        <v>40000</v>
      </c>
      <c r="I3453" s="12" t="s">
        <v>18</v>
      </c>
      <c r="J3453" s="8" t="s">
        <v>19</v>
      </c>
      <c r="K3453" s="8" t="s">
        <v>20</v>
      </c>
    </row>
    <row r="3454" spans="1:11">
      <c r="A3454" s="8" t="s">
        <v>13747</v>
      </c>
      <c r="B3454" s="8" t="s">
        <v>13748</v>
      </c>
      <c r="C3454" s="8" t="s">
        <v>13749</v>
      </c>
      <c r="D3454" s="8" t="s">
        <v>13750</v>
      </c>
      <c r="E3454" s="8" t="s">
        <v>409</v>
      </c>
      <c r="F3454" s="10" t="s">
        <v>16</v>
      </c>
      <c r="G3454" s="10" t="s">
        <v>17</v>
      </c>
      <c r="H3454" s="11">
        <v>30000</v>
      </c>
      <c r="I3454" s="12" t="s">
        <v>18</v>
      </c>
      <c r="J3454" s="8" t="s">
        <v>19</v>
      </c>
      <c r="K3454" s="8" t="s">
        <v>20</v>
      </c>
    </row>
    <row r="3455" spans="1:11">
      <c r="A3455" s="8" t="s">
        <v>13751</v>
      </c>
      <c r="B3455" s="8" t="s">
        <v>13752</v>
      </c>
      <c r="C3455" s="8" t="s">
        <v>8224</v>
      </c>
      <c r="D3455" s="8" t="s">
        <v>13753</v>
      </c>
      <c r="E3455" s="8" t="s">
        <v>86</v>
      </c>
      <c r="F3455" s="10" t="s">
        <v>16</v>
      </c>
      <c r="G3455" s="10" t="s">
        <v>17</v>
      </c>
      <c r="H3455" s="11">
        <v>35000</v>
      </c>
      <c r="I3455" s="12" t="s">
        <v>18</v>
      </c>
      <c r="J3455" s="8" t="s">
        <v>19</v>
      </c>
      <c r="K3455" s="8" t="s">
        <v>20</v>
      </c>
    </row>
    <row r="3456" spans="1:11">
      <c r="A3456" s="8" t="s">
        <v>13754</v>
      </c>
      <c r="B3456" s="8" t="s">
        <v>13755</v>
      </c>
      <c r="C3456" s="8" t="s">
        <v>13756</v>
      </c>
      <c r="D3456" s="8" t="s">
        <v>13757</v>
      </c>
      <c r="E3456" s="8" t="s">
        <v>113</v>
      </c>
      <c r="F3456" s="10" t="s">
        <v>16</v>
      </c>
      <c r="G3456" s="10" t="s">
        <v>17</v>
      </c>
      <c r="H3456" s="11">
        <v>50000</v>
      </c>
      <c r="I3456" s="12" t="s">
        <v>18</v>
      </c>
      <c r="J3456" s="8" t="s">
        <v>19</v>
      </c>
      <c r="K3456" s="8" t="s">
        <v>20</v>
      </c>
    </row>
    <row r="3457" spans="1:11">
      <c r="A3457" s="8" t="s">
        <v>13758</v>
      </c>
      <c r="B3457" s="8" t="s">
        <v>13759</v>
      </c>
      <c r="C3457" s="8" t="s">
        <v>13760</v>
      </c>
      <c r="D3457" s="8" t="s">
        <v>13761</v>
      </c>
      <c r="E3457" s="8" t="s">
        <v>2220</v>
      </c>
      <c r="F3457" s="10" t="s">
        <v>16</v>
      </c>
      <c r="G3457" s="10" t="s">
        <v>17</v>
      </c>
      <c r="H3457" s="11">
        <v>50000</v>
      </c>
      <c r="I3457" s="12" t="s">
        <v>18</v>
      </c>
      <c r="J3457" s="8" t="s">
        <v>19</v>
      </c>
      <c r="K3457" s="8" t="s">
        <v>20</v>
      </c>
    </row>
    <row r="3458" spans="1:11">
      <c r="A3458" s="8" t="s">
        <v>13762</v>
      </c>
      <c r="B3458" s="8" t="s">
        <v>13763</v>
      </c>
      <c r="C3458" s="8" t="s">
        <v>13764</v>
      </c>
      <c r="D3458" s="8" t="s">
        <v>13765</v>
      </c>
      <c r="E3458" s="8" t="s">
        <v>66</v>
      </c>
      <c r="F3458" s="10" t="s">
        <v>16</v>
      </c>
      <c r="G3458" s="10" t="s">
        <v>17</v>
      </c>
      <c r="H3458" s="11">
        <v>25000</v>
      </c>
      <c r="I3458" s="12" t="s">
        <v>18</v>
      </c>
      <c r="J3458" s="8" t="s">
        <v>19</v>
      </c>
      <c r="K3458" s="8" t="s">
        <v>20</v>
      </c>
    </row>
    <row r="3459" spans="1:11">
      <c r="A3459" s="8" t="s">
        <v>13766</v>
      </c>
      <c r="B3459" s="8" t="s">
        <v>13767</v>
      </c>
      <c r="C3459" s="8" t="s">
        <v>13768</v>
      </c>
      <c r="D3459" s="8" t="s">
        <v>13769</v>
      </c>
      <c r="E3459" s="8" t="s">
        <v>113</v>
      </c>
      <c r="F3459" s="10" t="s">
        <v>16</v>
      </c>
      <c r="G3459" s="10" t="s">
        <v>17</v>
      </c>
      <c r="H3459" s="11">
        <v>50000</v>
      </c>
      <c r="I3459" s="12" t="s">
        <v>18</v>
      </c>
      <c r="J3459" s="8" t="s">
        <v>19</v>
      </c>
      <c r="K3459" s="8" t="s">
        <v>20</v>
      </c>
    </row>
    <row r="3460" spans="1:11">
      <c r="A3460" s="8" t="s">
        <v>13770</v>
      </c>
      <c r="B3460" s="8" t="s">
        <v>13771</v>
      </c>
      <c r="C3460" s="8" t="s">
        <v>13772</v>
      </c>
      <c r="D3460" s="8" t="s">
        <v>13773</v>
      </c>
      <c r="E3460" s="8" t="s">
        <v>81</v>
      </c>
      <c r="F3460" s="10" t="s">
        <v>16</v>
      </c>
      <c r="G3460" s="10" t="s">
        <v>17</v>
      </c>
      <c r="H3460" s="11">
        <v>50000</v>
      </c>
      <c r="I3460" s="12" t="s">
        <v>18</v>
      </c>
      <c r="J3460" s="8" t="s">
        <v>19</v>
      </c>
      <c r="K3460" s="8" t="s">
        <v>20</v>
      </c>
    </row>
    <row r="3461" spans="1:11">
      <c r="A3461" s="8" t="s">
        <v>13774</v>
      </c>
      <c r="B3461" s="8" t="s">
        <v>13775</v>
      </c>
      <c r="C3461" s="8" t="s">
        <v>13776</v>
      </c>
      <c r="D3461" s="8" t="s">
        <v>13777</v>
      </c>
      <c r="E3461" s="8" t="s">
        <v>30</v>
      </c>
      <c r="F3461" s="10" t="s">
        <v>16</v>
      </c>
      <c r="G3461" s="10" t="s">
        <v>17</v>
      </c>
      <c r="H3461" s="11">
        <v>38900</v>
      </c>
      <c r="I3461" s="12" t="s">
        <v>18</v>
      </c>
      <c r="J3461" s="8" t="s">
        <v>19</v>
      </c>
      <c r="K3461" s="8" t="s">
        <v>20</v>
      </c>
    </row>
    <row r="3462" spans="1:11">
      <c r="A3462" s="8" t="s">
        <v>13778</v>
      </c>
      <c r="B3462" s="8" t="s">
        <v>13779</v>
      </c>
      <c r="C3462" s="8" t="s">
        <v>13780</v>
      </c>
      <c r="D3462" s="8" t="s">
        <v>13781</v>
      </c>
      <c r="E3462" s="8" t="s">
        <v>13631</v>
      </c>
      <c r="F3462" s="10" t="s">
        <v>16</v>
      </c>
      <c r="G3462" s="10" t="s">
        <v>17</v>
      </c>
      <c r="H3462" s="11">
        <v>30000</v>
      </c>
      <c r="I3462" s="12" t="s">
        <v>18</v>
      </c>
      <c r="J3462" s="8" t="s">
        <v>19</v>
      </c>
      <c r="K3462" s="8" t="s">
        <v>20</v>
      </c>
    </row>
    <row r="3463" spans="1:11">
      <c r="A3463" s="8" t="s">
        <v>13782</v>
      </c>
      <c r="B3463" s="8" t="s">
        <v>13783</v>
      </c>
      <c r="C3463" s="8" t="s">
        <v>13784</v>
      </c>
      <c r="D3463" s="8" t="s">
        <v>13785</v>
      </c>
      <c r="E3463" s="8" t="s">
        <v>39</v>
      </c>
      <c r="F3463" s="10" t="s">
        <v>16</v>
      </c>
      <c r="G3463" s="10" t="s">
        <v>17</v>
      </c>
      <c r="H3463" s="11">
        <v>40000</v>
      </c>
      <c r="I3463" s="12" t="s">
        <v>18</v>
      </c>
      <c r="J3463" s="8" t="s">
        <v>19</v>
      </c>
      <c r="K3463" s="8" t="s">
        <v>20</v>
      </c>
    </row>
    <row r="3464" spans="1:11">
      <c r="A3464" s="8" t="s">
        <v>13786</v>
      </c>
      <c r="B3464" s="8" t="s">
        <v>13787</v>
      </c>
      <c r="C3464" s="8" t="s">
        <v>13788</v>
      </c>
      <c r="D3464" s="8" t="s">
        <v>13789</v>
      </c>
      <c r="E3464" s="8" t="s">
        <v>307</v>
      </c>
      <c r="F3464" s="10" t="s">
        <v>16</v>
      </c>
      <c r="G3464" s="10" t="s">
        <v>17</v>
      </c>
      <c r="H3464" s="11">
        <v>50000</v>
      </c>
      <c r="I3464" s="12" t="s">
        <v>18</v>
      </c>
      <c r="J3464" s="8" t="s">
        <v>19</v>
      </c>
      <c r="K3464" s="8" t="s">
        <v>20</v>
      </c>
    </row>
    <row r="3465" spans="1:11">
      <c r="A3465" s="8" t="s">
        <v>13790</v>
      </c>
      <c r="B3465" s="8" t="s">
        <v>13791</v>
      </c>
      <c r="C3465" s="8" t="s">
        <v>13792</v>
      </c>
      <c r="D3465" s="8" t="s">
        <v>13793</v>
      </c>
      <c r="E3465" s="8" t="s">
        <v>1673</v>
      </c>
      <c r="F3465" s="10" t="s">
        <v>16</v>
      </c>
      <c r="G3465" s="10" t="s">
        <v>17</v>
      </c>
      <c r="H3465" s="11">
        <v>50000</v>
      </c>
      <c r="I3465" s="12" t="s">
        <v>18</v>
      </c>
      <c r="J3465" s="8" t="s">
        <v>19</v>
      </c>
      <c r="K3465" s="8" t="s">
        <v>20</v>
      </c>
    </row>
    <row r="3466" spans="1:11">
      <c r="A3466" s="8" t="s">
        <v>13794</v>
      </c>
      <c r="B3466" s="8" t="s">
        <v>13795</v>
      </c>
      <c r="C3466" s="8" t="s">
        <v>13796</v>
      </c>
      <c r="D3466" s="8" t="s">
        <v>13797</v>
      </c>
      <c r="E3466" s="8" t="s">
        <v>2220</v>
      </c>
      <c r="F3466" s="10" t="s">
        <v>16</v>
      </c>
      <c r="G3466" s="10" t="s">
        <v>17</v>
      </c>
      <c r="H3466" s="11">
        <v>40000</v>
      </c>
      <c r="I3466" s="12" t="s">
        <v>18</v>
      </c>
      <c r="J3466" s="8" t="s">
        <v>19</v>
      </c>
      <c r="K3466" s="8" t="s">
        <v>20</v>
      </c>
    </row>
    <row r="3467" spans="1:11">
      <c r="A3467" s="8" t="s">
        <v>13798</v>
      </c>
      <c r="B3467" s="8" t="s">
        <v>13799</v>
      </c>
      <c r="C3467" s="8" t="s">
        <v>13800</v>
      </c>
      <c r="D3467" s="8" t="s">
        <v>13801</v>
      </c>
      <c r="E3467" s="8" t="s">
        <v>3165</v>
      </c>
      <c r="F3467" s="10" t="s">
        <v>16</v>
      </c>
      <c r="G3467" s="10" t="s">
        <v>17</v>
      </c>
      <c r="H3467" s="11">
        <v>30000</v>
      </c>
      <c r="I3467" s="12" t="s">
        <v>18</v>
      </c>
      <c r="J3467" s="8" t="s">
        <v>19</v>
      </c>
      <c r="K3467" s="8" t="s">
        <v>20</v>
      </c>
    </row>
    <row r="3468" spans="1:11">
      <c r="A3468" s="8" t="s">
        <v>13802</v>
      </c>
      <c r="B3468" s="9" t="s">
        <v>2560</v>
      </c>
      <c r="C3468" s="8" t="s">
        <v>13803</v>
      </c>
      <c r="D3468" s="8" t="s">
        <v>13804</v>
      </c>
      <c r="E3468" s="8" t="s">
        <v>30</v>
      </c>
      <c r="F3468" s="10" t="s">
        <v>16</v>
      </c>
      <c r="G3468" s="10" t="s">
        <v>17</v>
      </c>
      <c r="H3468" s="11">
        <v>15000</v>
      </c>
      <c r="I3468" s="12" t="s">
        <v>18</v>
      </c>
      <c r="J3468" s="8" t="s">
        <v>19</v>
      </c>
      <c r="K3468" s="8" t="s">
        <v>20</v>
      </c>
    </row>
    <row r="3469" spans="1:11">
      <c r="A3469" s="8" t="s">
        <v>13805</v>
      </c>
      <c r="B3469" s="8" t="s">
        <v>13806</v>
      </c>
      <c r="C3469" s="8" t="s">
        <v>13807</v>
      </c>
      <c r="D3469" s="8" t="s">
        <v>13808</v>
      </c>
      <c r="E3469" s="8" t="s">
        <v>113</v>
      </c>
      <c r="F3469" s="10" t="s">
        <v>16</v>
      </c>
      <c r="G3469" s="10" t="s">
        <v>17</v>
      </c>
      <c r="H3469" s="11">
        <v>50000</v>
      </c>
      <c r="I3469" s="12" t="s">
        <v>18</v>
      </c>
      <c r="J3469" s="8" t="s">
        <v>19</v>
      </c>
      <c r="K3469" s="8" t="s">
        <v>20</v>
      </c>
    </row>
    <row r="3470" spans="1:11">
      <c r="A3470" s="8" t="s">
        <v>13809</v>
      </c>
      <c r="B3470" s="8" t="s">
        <v>13810</v>
      </c>
      <c r="C3470" s="8" t="s">
        <v>13811</v>
      </c>
      <c r="D3470" s="8" t="s">
        <v>13812</v>
      </c>
      <c r="E3470" s="8" t="s">
        <v>81</v>
      </c>
      <c r="F3470" s="10" t="s">
        <v>16</v>
      </c>
      <c r="G3470" s="10" t="s">
        <v>17</v>
      </c>
      <c r="H3470" s="11">
        <v>60000</v>
      </c>
      <c r="I3470" s="12" t="s">
        <v>18</v>
      </c>
      <c r="J3470" s="8" t="s">
        <v>19</v>
      </c>
      <c r="K3470" s="8" t="s">
        <v>20</v>
      </c>
    </row>
    <row r="3471" spans="1:11">
      <c r="A3471" s="8" t="s">
        <v>13813</v>
      </c>
      <c r="B3471" s="8" t="s">
        <v>13814</v>
      </c>
      <c r="C3471" s="8" t="s">
        <v>13815</v>
      </c>
      <c r="D3471" s="8" t="s">
        <v>13816</v>
      </c>
      <c r="E3471" s="8" t="s">
        <v>673</v>
      </c>
      <c r="F3471" s="10" t="s">
        <v>16</v>
      </c>
      <c r="G3471" s="10" t="s">
        <v>17</v>
      </c>
      <c r="H3471" s="11">
        <v>45000</v>
      </c>
      <c r="I3471" s="12" t="s">
        <v>18</v>
      </c>
      <c r="J3471" s="8" t="s">
        <v>19</v>
      </c>
      <c r="K3471" s="8" t="s">
        <v>20</v>
      </c>
    </row>
    <row r="3472" spans="1:11">
      <c r="A3472" s="8" t="s">
        <v>13817</v>
      </c>
      <c r="B3472" s="8" t="s">
        <v>13818</v>
      </c>
      <c r="C3472" s="8" t="s">
        <v>13819</v>
      </c>
      <c r="D3472" s="8" t="s">
        <v>13820</v>
      </c>
      <c r="E3472" s="8" t="s">
        <v>2149</v>
      </c>
      <c r="F3472" s="10" t="s">
        <v>16</v>
      </c>
      <c r="G3472" s="10" t="s">
        <v>17</v>
      </c>
      <c r="H3472" s="11">
        <v>10000</v>
      </c>
      <c r="I3472" s="12" t="s">
        <v>18</v>
      </c>
      <c r="J3472" s="8" t="s">
        <v>19</v>
      </c>
      <c r="K3472" s="8" t="s">
        <v>20</v>
      </c>
    </row>
    <row r="3473" spans="1:11">
      <c r="A3473" s="8" t="s">
        <v>13821</v>
      </c>
      <c r="B3473" s="9" t="s">
        <v>13822</v>
      </c>
      <c r="C3473" s="8" t="s">
        <v>13823</v>
      </c>
      <c r="D3473" s="8" t="s">
        <v>13824</v>
      </c>
      <c r="E3473" s="8" t="s">
        <v>15</v>
      </c>
      <c r="F3473" s="10" t="s">
        <v>16</v>
      </c>
      <c r="G3473" s="10" t="s">
        <v>17</v>
      </c>
      <c r="H3473" s="11">
        <v>15000</v>
      </c>
      <c r="I3473" s="12" t="s">
        <v>18</v>
      </c>
      <c r="J3473" s="8" t="s">
        <v>19</v>
      </c>
      <c r="K3473" s="8" t="s">
        <v>20</v>
      </c>
    </row>
    <row r="3474" spans="1:11">
      <c r="A3474" s="8" t="s">
        <v>13825</v>
      </c>
      <c r="B3474" s="8" t="s">
        <v>13826</v>
      </c>
      <c r="C3474" s="8" t="s">
        <v>13827</v>
      </c>
      <c r="D3474" s="8" t="s">
        <v>13828</v>
      </c>
      <c r="E3474" s="8" t="s">
        <v>113</v>
      </c>
      <c r="F3474" s="10" t="s">
        <v>16</v>
      </c>
      <c r="G3474" s="10" t="s">
        <v>17</v>
      </c>
      <c r="H3474" s="11">
        <v>20000</v>
      </c>
      <c r="I3474" s="12" t="s">
        <v>18</v>
      </c>
      <c r="J3474" s="8" t="s">
        <v>19</v>
      </c>
      <c r="K3474" s="8" t="s">
        <v>20</v>
      </c>
    </row>
    <row r="3475" spans="1:11">
      <c r="A3475" s="8" t="s">
        <v>13829</v>
      </c>
      <c r="B3475" s="8" t="s">
        <v>13830</v>
      </c>
      <c r="C3475" s="8" t="s">
        <v>13831</v>
      </c>
      <c r="D3475" s="8" t="s">
        <v>13832</v>
      </c>
      <c r="E3475" s="8" t="s">
        <v>673</v>
      </c>
      <c r="F3475" s="10" t="s">
        <v>16</v>
      </c>
      <c r="G3475" s="10" t="s">
        <v>17</v>
      </c>
      <c r="H3475" s="11">
        <v>30000</v>
      </c>
      <c r="I3475" s="12" t="s">
        <v>18</v>
      </c>
      <c r="J3475" s="8" t="s">
        <v>19</v>
      </c>
      <c r="K3475" s="8" t="s">
        <v>20</v>
      </c>
    </row>
    <row r="3476" spans="1:11">
      <c r="A3476" s="8" t="s">
        <v>13833</v>
      </c>
      <c r="B3476" s="8" t="s">
        <v>13834</v>
      </c>
      <c r="C3476" s="8" t="s">
        <v>13835</v>
      </c>
      <c r="D3476" s="8" t="s">
        <v>13836</v>
      </c>
      <c r="E3476" s="8" t="s">
        <v>71</v>
      </c>
      <c r="F3476" s="10" t="s">
        <v>16</v>
      </c>
      <c r="G3476" s="10" t="s">
        <v>17</v>
      </c>
      <c r="H3476" s="11">
        <v>20000</v>
      </c>
      <c r="I3476" s="12" t="s">
        <v>18</v>
      </c>
      <c r="J3476" s="8" t="s">
        <v>19</v>
      </c>
      <c r="K3476" s="8" t="s">
        <v>20</v>
      </c>
    </row>
    <row r="3477" spans="1:11">
      <c r="A3477" s="8" t="s">
        <v>13837</v>
      </c>
      <c r="B3477" s="9" t="s">
        <v>13838</v>
      </c>
      <c r="C3477" s="8" t="s">
        <v>13839</v>
      </c>
      <c r="D3477" s="8" t="s">
        <v>13840</v>
      </c>
      <c r="E3477" s="8" t="s">
        <v>71</v>
      </c>
      <c r="F3477" s="10" t="s">
        <v>16</v>
      </c>
      <c r="G3477" s="10" t="s">
        <v>17</v>
      </c>
      <c r="H3477" s="11">
        <v>50000</v>
      </c>
      <c r="I3477" s="12" t="s">
        <v>18</v>
      </c>
      <c r="J3477" s="8" t="s">
        <v>19</v>
      </c>
      <c r="K3477" s="8" t="s">
        <v>20</v>
      </c>
    </row>
    <row r="3478" spans="1:11">
      <c r="A3478" s="8" t="s">
        <v>13841</v>
      </c>
      <c r="B3478" s="8" t="s">
        <v>13842</v>
      </c>
      <c r="C3478" s="8" t="s">
        <v>13839</v>
      </c>
      <c r="D3478" s="8" t="s">
        <v>13843</v>
      </c>
      <c r="E3478" s="8" t="s">
        <v>673</v>
      </c>
      <c r="F3478" s="10" t="s">
        <v>16</v>
      </c>
      <c r="G3478" s="10" t="s">
        <v>17</v>
      </c>
      <c r="H3478" s="11">
        <v>50000</v>
      </c>
      <c r="I3478" s="12" t="s">
        <v>18</v>
      </c>
      <c r="J3478" s="8" t="s">
        <v>19</v>
      </c>
      <c r="K3478" s="8" t="s">
        <v>20</v>
      </c>
    </row>
    <row r="3479" spans="1:11">
      <c r="A3479" s="8" t="s">
        <v>13844</v>
      </c>
      <c r="B3479" s="8" t="s">
        <v>13845</v>
      </c>
      <c r="C3479" s="8" t="s">
        <v>13846</v>
      </c>
      <c r="D3479" s="8" t="s">
        <v>13847</v>
      </c>
      <c r="E3479" s="8" t="s">
        <v>15</v>
      </c>
      <c r="F3479" s="10" t="s">
        <v>16</v>
      </c>
      <c r="G3479" s="10" t="s">
        <v>17</v>
      </c>
      <c r="H3479" s="11">
        <v>50000</v>
      </c>
      <c r="I3479" s="12" t="s">
        <v>18</v>
      </c>
      <c r="J3479" s="8" t="s">
        <v>19</v>
      </c>
      <c r="K3479" s="8" t="s">
        <v>20</v>
      </c>
    </row>
    <row r="3480" spans="1:11">
      <c r="A3480" s="8" t="s">
        <v>13848</v>
      </c>
      <c r="B3480" s="8" t="s">
        <v>13849</v>
      </c>
      <c r="C3480" s="8" t="s">
        <v>13850</v>
      </c>
      <c r="D3480" s="8" t="s">
        <v>13851</v>
      </c>
      <c r="E3480" s="8" t="s">
        <v>86</v>
      </c>
      <c r="F3480" s="10" t="s">
        <v>16</v>
      </c>
      <c r="G3480" s="10" t="s">
        <v>17</v>
      </c>
      <c r="H3480" s="11">
        <v>30000</v>
      </c>
      <c r="I3480" s="12" t="s">
        <v>18</v>
      </c>
      <c r="J3480" s="8" t="s">
        <v>19</v>
      </c>
      <c r="K3480" s="8" t="s">
        <v>20</v>
      </c>
    </row>
    <row r="3481" spans="1:11">
      <c r="A3481" s="8" t="s">
        <v>13852</v>
      </c>
      <c r="B3481" s="8" t="s">
        <v>13853</v>
      </c>
      <c r="C3481" s="8" t="s">
        <v>13854</v>
      </c>
      <c r="D3481" s="8" t="s">
        <v>13855</v>
      </c>
      <c r="E3481" s="8" t="s">
        <v>1869</v>
      </c>
      <c r="F3481" s="10" t="s">
        <v>16</v>
      </c>
      <c r="G3481" s="10" t="s">
        <v>17</v>
      </c>
      <c r="H3481" s="11">
        <v>12000</v>
      </c>
      <c r="I3481" s="12" t="s">
        <v>18</v>
      </c>
      <c r="J3481" s="8" t="s">
        <v>19</v>
      </c>
      <c r="K3481" s="8" t="s">
        <v>20</v>
      </c>
    </row>
    <row r="3482" spans="1:11">
      <c r="A3482" s="8" t="s">
        <v>13856</v>
      </c>
      <c r="B3482" s="8" t="s">
        <v>13857</v>
      </c>
      <c r="C3482" s="8" t="s">
        <v>13858</v>
      </c>
      <c r="D3482" s="8" t="s">
        <v>13859</v>
      </c>
      <c r="E3482" s="8" t="s">
        <v>44</v>
      </c>
      <c r="F3482" s="10" t="s">
        <v>16</v>
      </c>
      <c r="G3482" s="10" t="s">
        <v>17</v>
      </c>
      <c r="H3482" s="11">
        <v>20000</v>
      </c>
      <c r="I3482" s="12" t="s">
        <v>18</v>
      </c>
      <c r="J3482" s="8" t="s">
        <v>19</v>
      </c>
      <c r="K3482" s="8" t="s">
        <v>20</v>
      </c>
    </row>
    <row r="3483" spans="1:11">
      <c r="A3483" s="8" t="s">
        <v>13860</v>
      </c>
      <c r="B3483" s="8" t="s">
        <v>13861</v>
      </c>
      <c r="C3483" s="8" t="s">
        <v>13862</v>
      </c>
      <c r="D3483" s="8" t="s">
        <v>13863</v>
      </c>
      <c r="E3483" s="8" t="s">
        <v>1673</v>
      </c>
      <c r="F3483" s="10" t="s">
        <v>16</v>
      </c>
      <c r="G3483" s="10" t="s">
        <v>17</v>
      </c>
      <c r="H3483" s="11">
        <v>50000</v>
      </c>
      <c r="I3483" s="12" t="s">
        <v>18</v>
      </c>
      <c r="J3483" s="8" t="s">
        <v>19</v>
      </c>
      <c r="K3483" s="8" t="s">
        <v>20</v>
      </c>
    </row>
    <row r="3484" spans="1:11">
      <c r="A3484" s="8" t="s">
        <v>13864</v>
      </c>
      <c r="B3484" s="8" t="s">
        <v>13865</v>
      </c>
      <c r="C3484" s="8" t="s">
        <v>13866</v>
      </c>
      <c r="D3484" s="8" t="s">
        <v>13867</v>
      </c>
      <c r="E3484" s="8" t="s">
        <v>2086</v>
      </c>
      <c r="F3484" s="10" t="s">
        <v>16</v>
      </c>
      <c r="G3484" s="10" t="s">
        <v>17</v>
      </c>
      <c r="H3484" s="11">
        <v>30000</v>
      </c>
      <c r="I3484" s="12" t="s">
        <v>18</v>
      </c>
      <c r="J3484" s="8" t="s">
        <v>19</v>
      </c>
      <c r="K3484" s="8" t="s">
        <v>20</v>
      </c>
    </row>
    <row r="3485" spans="1:11">
      <c r="A3485" s="8" t="s">
        <v>13868</v>
      </c>
      <c r="B3485" s="8" t="s">
        <v>13869</v>
      </c>
      <c r="C3485" s="8" t="s">
        <v>13870</v>
      </c>
      <c r="D3485" s="8" t="s">
        <v>13871</v>
      </c>
      <c r="E3485" s="8" t="s">
        <v>1869</v>
      </c>
      <c r="F3485" s="10" t="s">
        <v>16</v>
      </c>
      <c r="G3485" s="10" t="s">
        <v>17</v>
      </c>
      <c r="H3485" s="11">
        <v>12000</v>
      </c>
      <c r="I3485" s="12" t="s">
        <v>18</v>
      </c>
      <c r="J3485" s="8" t="s">
        <v>19</v>
      </c>
      <c r="K3485" s="8" t="s">
        <v>20</v>
      </c>
    </row>
    <row r="3486" spans="1:11">
      <c r="A3486" s="8" t="s">
        <v>13872</v>
      </c>
      <c r="B3486" s="8" t="s">
        <v>13873</v>
      </c>
      <c r="C3486" s="8" t="s">
        <v>13874</v>
      </c>
      <c r="D3486" s="8" t="s">
        <v>4525</v>
      </c>
      <c r="E3486" s="8" t="s">
        <v>3556</v>
      </c>
      <c r="F3486" s="10" t="s">
        <v>16</v>
      </c>
      <c r="G3486" s="10" t="s">
        <v>17</v>
      </c>
      <c r="H3486" s="11">
        <v>30000</v>
      </c>
      <c r="I3486" s="12" t="s">
        <v>18</v>
      </c>
      <c r="J3486" s="8" t="s">
        <v>19</v>
      </c>
      <c r="K3486" s="8" t="s">
        <v>20</v>
      </c>
    </row>
    <row r="3487" spans="1:11">
      <c r="A3487" s="8" t="s">
        <v>13875</v>
      </c>
      <c r="B3487" s="8" t="s">
        <v>13876</v>
      </c>
      <c r="C3487" s="8" t="s">
        <v>13877</v>
      </c>
      <c r="D3487" s="8" t="s">
        <v>13878</v>
      </c>
      <c r="E3487" s="8" t="s">
        <v>86</v>
      </c>
      <c r="F3487" s="10" t="s">
        <v>16</v>
      </c>
      <c r="G3487" s="10" t="s">
        <v>17</v>
      </c>
      <c r="H3487" s="11">
        <v>50000</v>
      </c>
      <c r="I3487" s="12" t="s">
        <v>18</v>
      </c>
      <c r="J3487" s="8" t="s">
        <v>19</v>
      </c>
      <c r="K3487" s="8" t="s">
        <v>20</v>
      </c>
    </row>
    <row r="3488" spans="1:11">
      <c r="A3488" s="8" t="s">
        <v>13879</v>
      </c>
      <c r="B3488" s="8" t="s">
        <v>13880</v>
      </c>
      <c r="C3488" s="8" t="s">
        <v>13881</v>
      </c>
      <c r="D3488" s="8" t="s">
        <v>13882</v>
      </c>
      <c r="E3488" s="8" t="s">
        <v>86</v>
      </c>
      <c r="F3488" s="10" t="s">
        <v>16</v>
      </c>
      <c r="G3488" s="10" t="s">
        <v>17</v>
      </c>
      <c r="H3488" s="11">
        <v>30000</v>
      </c>
      <c r="I3488" s="12" t="s">
        <v>18</v>
      </c>
      <c r="J3488" s="8" t="s">
        <v>19</v>
      </c>
      <c r="K3488" s="8" t="s">
        <v>20</v>
      </c>
    </row>
    <row r="3489" spans="1:11">
      <c r="A3489" s="8" t="s">
        <v>13883</v>
      </c>
      <c r="B3489" s="8" t="s">
        <v>13884</v>
      </c>
      <c r="C3489" s="8" t="s">
        <v>11844</v>
      </c>
      <c r="D3489" s="8" t="s">
        <v>13885</v>
      </c>
      <c r="E3489" s="8" t="s">
        <v>1941</v>
      </c>
      <c r="F3489" s="10" t="s">
        <v>16</v>
      </c>
      <c r="G3489" s="10" t="s">
        <v>17</v>
      </c>
      <c r="H3489" s="11">
        <v>18000</v>
      </c>
      <c r="I3489" s="12" t="s">
        <v>18</v>
      </c>
      <c r="J3489" s="8" t="s">
        <v>19</v>
      </c>
      <c r="K3489" s="8" t="s">
        <v>20</v>
      </c>
    </row>
    <row r="3490" spans="1:11">
      <c r="A3490" s="8" t="s">
        <v>13886</v>
      </c>
      <c r="B3490" s="8" t="s">
        <v>13887</v>
      </c>
      <c r="C3490" s="8" t="s">
        <v>4918</v>
      </c>
      <c r="D3490" s="8" t="s">
        <v>13888</v>
      </c>
      <c r="E3490" s="8" t="s">
        <v>81</v>
      </c>
      <c r="F3490" s="10" t="s">
        <v>16</v>
      </c>
      <c r="G3490" s="10" t="s">
        <v>17</v>
      </c>
      <c r="H3490" s="11">
        <v>15000</v>
      </c>
      <c r="I3490" s="12" t="s">
        <v>18</v>
      </c>
      <c r="J3490" s="8" t="s">
        <v>19</v>
      </c>
      <c r="K3490" s="8" t="s">
        <v>20</v>
      </c>
    </row>
    <row r="3491" spans="1:11">
      <c r="A3491" s="8" t="s">
        <v>13889</v>
      </c>
      <c r="B3491" s="8" t="s">
        <v>13890</v>
      </c>
      <c r="C3491" s="8" t="s">
        <v>13891</v>
      </c>
      <c r="D3491" s="8" t="s">
        <v>13892</v>
      </c>
      <c r="E3491" s="8" t="s">
        <v>562</v>
      </c>
      <c r="F3491" s="10" t="s">
        <v>16</v>
      </c>
      <c r="G3491" s="10" t="s">
        <v>17</v>
      </c>
      <c r="H3491" s="11">
        <v>45000</v>
      </c>
      <c r="I3491" s="12" t="s">
        <v>18</v>
      </c>
      <c r="J3491" s="8" t="s">
        <v>19</v>
      </c>
      <c r="K3491" s="8" t="s">
        <v>20</v>
      </c>
    </row>
    <row r="3492" spans="1:11">
      <c r="A3492" s="8" t="s">
        <v>13893</v>
      </c>
      <c r="B3492" s="8" t="s">
        <v>13894</v>
      </c>
      <c r="C3492" s="8" t="s">
        <v>13895</v>
      </c>
      <c r="D3492" s="8" t="s">
        <v>13896</v>
      </c>
      <c r="E3492" s="8" t="s">
        <v>15</v>
      </c>
      <c r="F3492" s="10" t="s">
        <v>16</v>
      </c>
      <c r="G3492" s="10" t="s">
        <v>17</v>
      </c>
      <c r="H3492" s="11">
        <v>10000</v>
      </c>
      <c r="I3492" s="12" t="s">
        <v>18</v>
      </c>
      <c r="J3492" s="8" t="s">
        <v>19</v>
      </c>
      <c r="K3492" s="8" t="s">
        <v>20</v>
      </c>
    </row>
    <row r="3493" spans="1:11">
      <c r="A3493" s="8" t="s">
        <v>13897</v>
      </c>
      <c r="B3493" s="8" t="s">
        <v>13898</v>
      </c>
      <c r="C3493" s="8" t="s">
        <v>13899</v>
      </c>
      <c r="D3493" s="8" t="s">
        <v>3654</v>
      </c>
      <c r="E3493" s="8" t="s">
        <v>2595</v>
      </c>
      <c r="F3493" s="10" t="s">
        <v>16</v>
      </c>
      <c r="G3493" s="10" t="s">
        <v>17</v>
      </c>
      <c r="H3493" s="11">
        <v>45000</v>
      </c>
      <c r="I3493" s="12" t="s">
        <v>18</v>
      </c>
      <c r="J3493" s="8" t="s">
        <v>19</v>
      </c>
      <c r="K3493" s="8" t="s">
        <v>20</v>
      </c>
    </row>
    <row r="3494" spans="1:11">
      <c r="A3494" s="8" t="s">
        <v>13900</v>
      </c>
      <c r="B3494" s="8" t="s">
        <v>13901</v>
      </c>
      <c r="C3494" s="8" t="s">
        <v>13902</v>
      </c>
      <c r="D3494" s="8" t="s">
        <v>13903</v>
      </c>
      <c r="E3494" s="8" t="s">
        <v>562</v>
      </c>
      <c r="F3494" s="10" t="s">
        <v>16</v>
      </c>
      <c r="G3494" s="10" t="s">
        <v>17</v>
      </c>
      <c r="H3494" s="11">
        <v>30000</v>
      </c>
      <c r="I3494" s="12" t="s">
        <v>18</v>
      </c>
      <c r="J3494" s="8" t="s">
        <v>19</v>
      </c>
      <c r="K3494" s="8" t="s">
        <v>20</v>
      </c>
    </row>
    <row r="3495" spans="1:11">
      <c r="A3495" s="8" t="s">
        <v>13904</v>
      </c>
      <c r="B3495" s="8" t="s">
        <v>13905</v>
      </c>
      <c r="C3495" s="8" t="s">
        <v>13906</v>
      </c>
      <c r="D3495" s="8" t="s">
        <v>13907</v>
      </c>
      <c r="E3495" s="8" t="s">
        <v>409</v>
      </c>
      <c r="F3495" s="10" t="s">
        <v>16</v>
      </c>
      <c r="G3495" s="10" t="s">
        <v>17</v>
      </c>
      <c r="H3495" s="11">
        <v>10000</v>
      </c>
      <c r="I3495" s="12" t="s">
        <v>18</v>
      </c>
      <c r="J3495" s="8" t="s">
        <v>19</v>
      </c>
      <c r="K3495" s="8" t="s">
        <v>20</v>
      </c>
    </row>
    <row r="3496" spans="1:11">
      <c r="A3496" s="8" t="s">
        <v>13908</v>
      </c>
      <c r="B3496" s="8" t="s">
        <v>13909</v>
      </c>
      <c r="C3496" s="8" t="s">
        <v>13910</v>
      </c>
      <c r="D3496" s="8" t="s">
        <v>4525</v>
      </c>
      <c r="E3496" s="8" t="s">
        <v>2086</v>
      </c>
      <c r="F3496" s="10" t="s">
        <v>16</v>
      </c>
      <c r="G3496" s="10" t="s">
        <v>17</v>
      </c>
      <c r="H3496" s="11">
        <v>30000</v>
      </c>
      <c r="I3496" s="12" t="s">
        <v>18</v>
      </c>
      <c r="J3496" s="8" t="s">
        <v>19</v>
      </c>
      <c r="K3496" s="8" t="s">
        <v>20</v>
      </c>
    </row>
    <row r="3497" spans="1:11">
      <c r="A3497" s="8" t="s">
        <v>13911</v>
      </c>
      <c r="B3497" s="8" t="s">
        <v>13912</v>
      </c>
      <c r="C3497" s="8" t="s">
        <v>13913</v>
      </c>
      <c r="D3497" s="8" t="s">
        <v>13914</v>
      </c>
      <c r="E3497" s="8" t="s">
        <v>1869</v>
      </c>
      <c r="F3497" s="10" t="s">
        <v>16</v>
      </c>
      <c r="G3497" s="10" t="s">
        <v>17</v>
      </c>
      <c r="H3497" s="11">
        <v>50000</v>
      </c>
      <c r="I3497" s="12" t="s">
        <v>18</v>
      </c>
      <c r="J3497" s="8" t="s">
        <v>19</v>
      </c>
      <c r="K3497" s="8" t="s">
        <v>20</v>
      </c>
    </row>
    <row r="3498" spans="1:11">
      <c r="A3498" s="8" t="s">
        <v>13915</v>
      </c>
      <c r="B3498" s="8" t="s">
        <v>13916</v>
      </c>
      <c r="C3498" s="8" t="s">
        <v>13917</v>
      </c>
      <c r="D3498" s="8" t="s">
        <v>13918</v>
      </c>
      <c r="E3498" s="8" t="s">
        <v>2086</v>
      </c>
      <c r="F3498" s="10" t="s">
        <v>16</v>
      </c>
      <c r="G3498" s="10" t="s">
        <v>17</v>
      </c>
      <c r="H3498" s="11">
        <v>45000</v>
      </c>
      <c r="I3498" s="12" t="s">
        <v>18</v>
      </c>
      <c r="J3498" s="8" t="s">
        <v>19</v>
      </c>
      <c r="K3498" s="8" t="s">
        <v>20</v>
      </c>
    </row>
    <row r="3499" spans="1:11">
      <c r="A3499" s="8" t="s">
        <v>13919</v>
      </c>
      <c r="B3499" s="8" t="s">
        <v>13920</v>
      </c>
      <c r="C3499" s="8" t="s">
        <v>13921</v>
      </c>
      <c r="D3499" s="8" t="s">
        <v>13922</v>
      </c>
      <c r="E3499" s="8" t="s">
        <v>2910</v>
      </c>
      <c r="F3499" s="10" t="s">
        <v>16</v>
      </c>
      <c r="G3499" s="10" t="s">
        <v>17</v>
      </c>
      <c r="H3499" s="11">
        <v>45000</v>
      </c>
      <c r="I3499" s="12" t="s">
        <v>18</v>
      </c>
      <c r="J3499" s="8" t="s">
        <v>19</v>
      </c>
      <c r="K3499" s="8" t="s">
        <v>20</v>
      </c>
    </row>
    <row r="3500" spans="1:11">
      <c r="A3500" s="8" t="s">
        <v>13923</v>
      </c>
      <c r="B3500" s="8" t="s">
        <v>13924</v>
      </c>
      <c r="C3500" s="8" t="s">
        <v>13925</v>
      </c>
      <c r="D3500" s="8" t="s">
        <v>13926</v>
      </c>
      <c r="E3500" s="8" t="s">
        <v>2086</v>
      </c>
      <c r="F3500" s="10" t="s">
        <v>16</v>
      </c>
      <c r="G3500" s="10" t="s">
        <v>17</v>
      </c>
      <c r="H3500" s="11">
        <v>45000</v>
      </c>
      <c r="I3500" s="12" t="s">
        <v>18</v>
      </c>
      <c r="J3500" s="8" t="s">
        <v>19</v>
      </c>
      <c r="K3500" s="8" t="s">
        <v>20</v>
      </c>
    </row>
    <row r="3501" spans="1:11">
      <c r="A3501" s="8" t="s">
        <v>13927</v>
      </c>
      <c r="B3501" s="8" t="s">
        <v>13928</v>
      </c>
      <c r="C3501" s="8" t="s">
        <v>13929</v>
      </c>
      <c r="D3501" s="8" t="s">
        <v>13930</v>
      </c>
      <c r="E3501" s="8" t="s">
        <v>1869</v>
      </c>
      <c r="F3501" s="10" t="s">
        <v>16</v>
      </c>
      <c r="G3501" s="10" t="s">
        <v>17</v>
      </c>
      <c r="H3501" s="11">
        <v>45000</v>
      </c>
      <c r="I3501" s="12" t="s">
        <v>18</v>
      </c>
      <c r="J3501" s="8" t="s">
        <v>19</v>
      </c>
      <c r="K3501" s="8" t="s">
        <v>20</v>
      </c>
    </row>
    <row r="3502" spans="1:11">
      <c r="A3502" s="8" t="s">
        <v>13931</v>
      </c>
      <c r="B3502" s="8" t="s">
        <v>13932</v>
      </c>
      <c r="C3502" s="8" t="s">
        <v>13933</v>
      </c>
      <c r="D3502" s="8" t="s">
        <v>13934</v>
      </c>
      <c r="E3502" s="8" t="s">
        <v>2416</v>
      </c>
      <c r="F3502" s="10" t="s">
        <v>16</v>
      </c>
      <c r="G3502" s="10" t="s">
        <v>17</v>
      </c>
      <c r="H3502" s="11">
        <v>25000</v>
      </c>
      <c r="I3502" s="12" t="s">
        <v>18</v>
      </c>
      <c r="J3502" s="8" t="s">
        <v>19</v>
      </c>
      <c r="K3502" s="8" t="s">
        <v>20</v>
      </c>
    </row>
    <row r="3503" spans="1:11">
      <c r="A3503" s="8" t="s">
        <v>13935</v>
      </c>
      <c r="B3503" s="8" t="s">
        <v>13936</v>
      </c>
      <c r="C3503" s="8" t="s">
        <v>13937</v>
      </c>
      <c r="D3503" s="8" t="s">
        <v>13938</v>
      </c>
      <c r="E3503" s="8" t="s">
        <v>13939</v>
      </c>
      <c r="F3503" s="10" t="s">
        <v>16</v>
      </c>
      <c r="G3503" s="10" t="s">
        <v>17</v>
      </c>
      <c r="H3503" s="11">
        <v>40000</v>
      </c>
      <c r="I3503" s="12" t="s">
        <v>18</v>
      </c>
      <c r="J3503" s="8" t="s">
        <v>19</v>
      </c>
      <c r="K3503" s="8" t="s">
        <v>20</v>
      </c>
    </row>
    <row r="3504" spans="1:11">
      <c r="A3504" s="8" t="s">
        <v>13940</v>
      </c>
      <c r="B3504" s="8" t="s">
        <v>13941</v>
      </c>
      <c r="C3504" s="8" t="s">
        <v>13942</v>
      </c>
      <c r="D3504" s="8" t="s">
        <v>13943</v>
      </c>
      <c r="E3504" s="8" t="s">
        <v>2043</v>
      </c>
      <c r="F3504" s="10" t="s">
        <v>16</v>
      </c>
      <c r="G3504" s="10" t="s">
        <v>17</v>
      </c>
      <c r="H3504" s="11">
        <v>45000</v>
      </c>
      <c r="I3504" s="12" t="s">
        <v>18</v>
      </c>
      <c r="J3504" s="8" t="s">
        <v>19</v>
      </c>
      <c r="K3504" s="8" t="s">
        <v>20</v>
      </c>
    </row>
    <row r="3505" spans="1:11">
      <c r="A3505" s="8" t="s">
        <v>13944</v>
      </c>
      <c r="B3505" s="8" t="s">
        <v>13945</v>
      </c>
      <c r="C3505" s="8" t="s">
        <v>13946</v>
      </c>
      <c r="D3505" s="8" t="s">
        <v>13947</v>
      </c>
      <c r="E3505" s="8" t="s">
        <v>1869</v>
      </c>
      <c r="F3505" s="10" t="s">
        <v>16</v>
      </c>
      <c r="G3505" s="10" t="s">
        <v>17</v>
      </c>
      <c r="H3505" s="11">
        <v>20000</v>
      </c>
      <c r="I3505" s="12" t="s">
        <v>18</v>
      </c>
      <c r="J3505" s="8" t="s">
        <v>19</v>
      </c>
      <c r="K3505" s="8" t="s">
        <v>20</v>
      </c>
    </row>
    <row r="3506" spans="1:11">
      <c r="A3506" s="8" t="s">
        <v>13948</v>
      </c>
      <c r="B3506" s="8" t="s">
        <v>13949</v>
      </c>
      <c r="C3506" s="8" t="s">
        <v>13950</v>
      </c>
      <c r="D3506" s="8" t="s">
        <v>13951</v>
      </c>
      <c r="E3506" s="8" t="s">
        <v>616</v>
      </c>
      <c r="F3506" s="10" t="s">
        <v>16</v>
      </c>
      <c r="G3506" s="10" t="s">
        <v>17</v>
      </c>
      <c r="H3506" s="11">
        <v>30000</v>
      </c>
      <c r="I3506" s="12" t="s">
        <v>18</v>
      </c>
      <c r="J3506" s="8" t="s">
        <v>19</v>
      </c>
      <c r="K3506" s="8" t="s">
        <v>20</v>
      </c>
    </row>
    <row r="3507" spans="1:11">
      <c r="A3507" s="8" t="s">
        <v>13952</v>
      </c>
      <c r="B3507" s="9" t="s">
        <v>13953</v>
      </c>
      <c r="C3507" s="8" t="s">
        <v>13954</v>
      </c>
      <c r="D3507" s="8" t="s">
        <v>13955</v>
      </c>
      <c r="E3507" s="8" t="s">
        <v>113</v>
      </c>
      <c r="F3507" s="10" t="s">
        <v>16</v>
      </c>
      <c r="G3507" s="10" t="s">
        <v>17</v>
      </c>
      <c r="H3507" s="11">
        <v>40000</v>
      </c>
      <c r="I3507" s="12" t="s">
        <v>18</v>
      </c>
      <c r="J3507" s="8" t="s">
        <v>19</v>
      </c>
      <c r="K3507" s="8" t="s">
        <v>20</v>
      </c>
    </row>
    <row r="3508" spans="1:11">
      <c r="A3508" s="8" t="s">
        <v>13956</v>
      </c>
      <c r="B3508" s="8" t="s">
        <v>13957</v>
      </c>
      <c r="C3508" s="8" t="s">
        <v>13958</v>
      </c>
      <c r="D3508" s="8" t="s">
        <v>13959</v>
      </c>
      <c r="E3508" s="8" t="s">
        <v>425</v>
      </c>
      <c r="F3508" s="10" t="s">
        <v>16</v>
      </c>
      <c r="G3508" s="10" t="s">
        <v>17</v>
      </c>
      <c r="H3508" s="11">
        <v>50000</v>
      </c>
      <c r="I3508" s="12" t="s">
        <v>18</v>
      </c>
      <c r="J3508" s="8" t="s">
        <v>19</v>
      </c>
      <c r="K3508" s="8" t="s">
        <v>20</v>
      </c>
    </row>
    <row r="3509" spans="1:11">
      <c r="A3509" s="8" t="s">
        <v>13960</v>
      </c>
      <c r="B3509" s="8" t="s">
        <v>13961</v>
      </c>
      <c r="C3509" s="8" t="s">
        <v>13962</v>
      </c>
      <c r="D3509" s="8" t="s">
        <v>13963</v>
      </c>
      <c r="E3509" s="8" t="s">
        <v>1869</v>
      </c>
      <c r="F3509" s="10" t="s">
        <v>16</v>
      </c>
      <c r="G3509" s="10" t="s">
        <v>17</v>
      </c>
      <c r="H3509" s="11">
        <v>35000</v>
      </c>
      <c r="I3509" s="12" t="s">
        <v>18</v>
      </c>
      <c r="J3509" s="8" t="s">
        <v>19</v>
      </c>
      <c r="K3509" s="8" t="s">
        <v>20</v>
      </c>
    </row>
    <row r="3510" spans="1:11">
      <c r="A3510" s="8" t="s">
        <v>13964</v>
      </c>
      <c r="B3510" s="8" t="s">
        <v>13965</v>
      </c>
      <c r="C3510" s="8" t="s">
        <v>13966</v>
      </c>
      <c r="D3510" s="8" t="s">
        <v>6605</v>
      </c>
      <c r="E3510" s="8" t="s">
        <v>2595</v>
      </c>
      <c r="F3510" s="10" t="s">
        <v>16</v>
      </c>
      <c r="G3510" s="10" t="s">
        <v>17</v>
      </c>
      <c r="H3510" s="11">
        <v>45000</v>
      </c>
      <c r="I3510" s="12" t="s">
        <v>18</v>
      </c>
      <c r="J3510" s="8" t="s">
        <v>19</v>
      </c>
      <c r="K3510" s="8" t="s">
        <v>20</v>
      </c>
    </row>
    <row r="3511" spans="1:11">
      <c r="A3511" s="8" t="s">
        <v>13967</v>
      </c>
      <c r="B3511" s="8" t="s">
        <v>13968</v>
      </c>
      <c r="C3511" s="8" t="s">
        <v>13969</v>
      </c>
      <c r="D3511" s="8" t="s">
        <v>13970</v>
      </c>
      <c r="E3511" s="8" t="s">
        <v>2634</v>
      </c>
      <c r="F3511" s="10" t="s">
        <v>16</v>
      </c>
      <c r="G3511" s="10" t="s">
        <v>17</v>
      </c>
      <c r="H3511" s="11">
        <v>50000</v>
      </c>
      <c r="I3511" s="12" t="s">
        <v>18</v>
      </c>
      <c r="J3511" s="8" t="s">
        <v>19</v>
      </c>
      <c r="K3511" s="8" t="s">
        <v>20</v>
      </c>
    </row>
    <row r="3512" spans="1:11">
      <c r="A3512" s="8" t="s">
        <v>13971</v>
      </c>
      <c r="B3512" s="8" t="s">
        <v>13972</v>
      </c>
      <c r="C3512" s="8" t="s">
        <v>13973</v>
      </c>
      <c r="D3512" s="8" t="s">
        <v>13974</v>
      </c>
      <c r="E3512" s="8" t="s">
        <v>562</v>
      </c>
      <c r="F3512" s="10" t="s">
        <v>16</v>
      </c>
      <c r="G3512" s="10" t="s">
        <v>17</v>
      </c>
      <c r="H3512" s="11">
        <v>10000</v>
      </c>
      <c r="I3512" s="12" t="s">
        <v>18</v>
      </c>
      <c r="J3512" s="8" t="s">
        <v>19</v>
      </c>
      <c r="K3512" s="8" t="s">
        <v>20</v>
      </c>
    </row>
    <row r="3513" spans="1:11">
      <c r="A3513" s="8" t="s">
        <v>13975</v>
      </c>
      <c r="B3513" s="8" t="s">
        <v>13976</v>
      </c>
      <c r="C3513" s="8" t="s">
        <v>4068</v>
      </c>
      <c r="D3513" s="8" t="s">
        <v>13977</v>
      </c>
      <c r="E3513" s="8" t="s">
        <v>113</v>
      </c>
      <c r="F3513" s="10" t="s">
        <v>16</v>
      </c>
      <c r="G3513" s="10" t="s">
        <v>17</v>
      </c>
      <c r="H3513" s="11">
        <v>45000</v>
      </c>
      <c r="I3513" s="12" t="s">
        <v>18</v>
      </c>
      <c r="J3513" s="8" t="s">
        <v>19</v>
      </c>
      <c r="K3513" s="8" t="s">
        <v>20</v>
      </c>
    </row>
    <row r="3514" spans="1:11">
      <c r="A3514" s="8" t="s">
        <v>13978</v>
      </c>
      <c r="B3514" s="8" t="s">
        <v>13979</v>
      </c>
      <c r="C3514" s="8" t="s">
        <v>13980</v>
      </c>
      <c r="D3514" s="8" t="s">
        <v>13981</v>
      </c>
      <c r="E3514" s="8" t="s">
        <v>113</v>
      </c>
      <c r="F3514" s="10" t="s">
        <v>16</v>
      </c>
      <c r="G3514" s="10" t="s">
        <v>17</v>
      </c>
      <c r="H3514" s="11">
        <v>30000</v>
      </c>
      <c r="I3514" s="12" t="s">
        <v>18</v>
      </c>
      <c r="J3514" s="8" t="s">
        <v>19</v>
      </c>
      <c r="K3514" s="8" t="s">
        <v>20</v>
      </c>
    </row>
    <row r="3515" spans="1:11">
      <c r="A3515" s="8" t="s">
        <v>13982</v>
      </c>
      <c r="B3515" s="8" t="s">
        <v>13983</v>
      </c>
      <c r="C3515" s="8" t="s">
        <v>13984</v>
      </c>
      <c r="D3515" s="8" t="s">
        <v>13985</v>
      </c>
      <c r="E3515" s="8" t="s">
        <v>39</v>
      </c>
      <c r="F3515" s="10" t="s">
        <v>16</v>
      </c>
      <c r="G3515" s="10" t="s">
        <v>17</v>
      </c>
      <c r="H3515" s="11">
        <v>35000</v>
      </c>
      <c r="I3515" s="12" t="s">
        <v>18</v>
      </c>
      <c r="J3515" s="8" t="s">
        <v>19</v>
      </c>
      <c r="K3515" s="8" t="s">
        <v>20</v>
      </c>
    </row>
    <row r="3516" spans="1:11">
      <c r="A3516" s="8" t="s">
        <v>13986</v>
      </c>
      <c r="B3516" s="8" t="s">
        <v>13987</v>
      </c>
      <c r="C3516" s="8" t="s">
        <v>13988</v>
      </c>
      <c r="D3516" s="8" t="s">
        <v>13989</v>
      </c>
      <c r="E3516" s="8" t="s">
        <v>113</v>
      </c>
      <c r="F3516" s="10" t="s">
        <v>16</v>
      </c>
      <c r="G3516" s="10" t="s">
        <v>17</v>
      </c>
      <c r="H3516" s="11">
        <v>10000</v>
      </c>
      <c r="I3516" s="12" t="s">
        <v>18</v>
      </c>
      <c r="J3516" s="8" t="s">
        <v>19</v>
      </c>
      <c r="K3516" s="8" t="s">
        <v>20</v>
      </c>
    </row>
    <row r="3517" spans="1:11">
      <c r="A3517" s="8" t="s">
        <v>13990</v>
      </c>
      <c r="B3517" s="8" t="s">
        <v>13991</v>
      </c>
      <c r="C3517" s="8" t="s">
        <v>13992</v>
      </c>
      <c r="D3517" s="8" t="s">
        <v>13993</v>
      </c>
      <c r="E3517" s="8" t="s">
        <v>15</v>
      </c>
      <c r="F3517" s="10" t="s">
        <v>16</v>
      </c>
      <c r="G3517" s="10" t="s">
        <v>17</v>
      </c>
      <c r="H3517" s="11">
        <v>35000</v>
      </c>
      <c r="I3517" s="12" t="s">
        <v>18</v>
      </c>
      <c r="J3517" s="8" t="s">
        <v>19</v>
      </c>
      <c r="K3517" s="8" t="s">
        <v>20</v>
      </c>
    </row>
    <row r="3518" spans="1:11">
      <c r="A3518" s="8" t="s">
        <v>13994</v>
      </c>
      <c r="B3518" s="8" t="s">
        <v>13995</v>
      </c>
      <c r="C3518" s="8" t="s">
        <v>13996</v>
      </c>
      <c r="D3518" s="8" t="s">
        <v>13997</v>
      </c>
      <c r="E3518" s="8" t="s">
        <v>168</v>
      </c>
      <c r="F3518" s="10" t="s">
        <v>16</v>
      </c>
      <c r="G3518" s="10" t="s">
        <v>17</v>
      </c>
      <c r="H3518" s="11">
        <v>50000</v>
      </c>
      <c r="I3518" s="12" t="s">
        <v>18</v>
      </c>
      <c r="J3518" s="8" t="s">
        <v>19</v>
      </c>
      <c r="K3518" s="8" t="s">
        <v>20</v>
      </c>
    </row>
    <row r="3519" spans="1:11">
      <c r="A3519" s="8" t="s">
        <v>13998</v>
      </c>
      <c r="B3519" s="8" t="s">
        <v>13999</v>
      </c>
      <c r="C3519" s="8" t="s">
        <v>14000</v>
      </c>
      <c r="D3519" s="8" t="s">
        <v>14001</v>
      </c>
      <c r="E3519" s="8" t="s">
        <v>673</v>
      </c>
      <c r="F3519" s="10" t="s">
        <v>16</v>
      </c>
      <c r="G3519" s="10" t="s">
        <v>17</v>
      </c>
      <c r="H3519" s="11">
        <v>20000</v>
      </c>
      <c r="I3519" s="12" t="s">
        <v>18</v>
      </c>
      <c r="J3519" s="8" t="s">
        <v>19</v>
      </c>
      <c r="K3519" s="8" t="s">
        <v>20</v>
      </c>
    </row>
    <row r="3520" spans="1:11">
      <c r="A3520" s="8" t="s">
        <v>14002</v>
      </c>
      <c r="B3520" s="8" t="s">
        <v>14003</v>
      </c>
      <c r="C3520" s="8" t="s">
        <v>14004</v>
      </c>
      <c r="D3520" s="8" t="s">
        <v>14005</v>
      </c>
      <c r="E3520" s="8" t="s">
        <v>307</v>
      </c>
      <c r="F3520" s="10" t="s">
        <v>16</v>
      </c>
      <c r="G3520" s="10" t="s">
        <v>17</v>
      </c>
      <c r="H3520" s="11">
        <v>50000</v>
      </c>
      <c r="I3520" s="12" t="s">
        <v>18</v>
      </c>
      <c r="J3520" s="8" t="s">
        <v>19</v>
      </c>
      <c r="K3520" s="8" t="s">
        <v>20</v>
      </c>
    </row>
    <row r="3521" spans="1:11">
      <c r="A3521" s="8" t="s">
        <v>14006</v>
      </c>
      <c r="B3521" s="8" t="s">
        <v>14007</v>
      </c>
      <c r="C3521" s="8" t="s">
        <v>4922</v>
      </c>
      <c r="D3521" s="8" t="s">
        <v>14008</v>
      </c>
      <c r="E3521" s="8" t="s">
        <v>113</v>
      </c>
      <c r="F3521" s="10" t="s">
        <v>16</v>
      </c>
      <c r="G3521" s="10" t="s">
        <v>17</v>
      </c>
      <c r="H3521" s="11">
        <v>24300</v>
      </c>
      <c r="I3521" s="12" t="s">
        <v>18</v>
      </c>
      <c r="J3521" s="8" t="s">
        <v>19</v>
      </c>
      <c r="K3521" s="8" t="s">
        <v>20</v>
      </c>
    </row>
    <row r="3522" spans="1:11">
      <c r="A3522" s="8" t="s">
        <v>14009</v>
      </c>
      <c r="B3522" s="8" t="s">
        <v>14010</v>
      </c>
      <c r="C3522" s="8" t="s">
        <v>14011</v>
      </c>
      <c r="D3522" s="8" t="s">
        <v>14012</v>
      </c>
      <c r="E3522" s="8" t="s">
        <v>400</v>
      </c>
      <c r="F3522" s="10" t="s">
        <v>16</v>
      </c>
      <c r="G3522" s="10" t="s">
        <v>17</v>
      </c>
      <c r="H3522" s="11">
        <v>25000</v>
      </c>
      <c r="I3522" s="12" t="s">
        <v>18</v>
      </c>
      <c r="J3522" s="8" t="s">
        <v>19</v>
      </c>
      <c r="K3522" s="8" t="s">
        <v>20</v>
      </c>
    </row>
    <row r="3523" spans="1:11">
      <c r="A3523" s="8" t="s">
        <v>14013</v>
      </c>
      <c r="B3523" s="8" t="s">
        <v>14014</v>
      </c>
      <c r="C3523" s="8" t="s">
        <v>6901</v>
      </c>
      <c r="D3523" s="8" t="s">
        <v>14015</v>
      </c>
      <c r="E3523" s="8" t="s">
        <v>409</v>
      </c>
      <c r="F3523" s="10" t="s">
        <v>16</v>
      </c>
      <c r="G3523" s="10" t="s">
        <v>17</v>
      </c>
      <c r="H3523" s="11">
        <v>45000</v>
      </c>
      <c r="I3523" s="12" t="s">
        <v>18</v>
      </c>
      <c r="J3523" s="8" t="s">
        <v>19</v>
      </c>
      <c r="K3523" s="8" t="s">
        <v>20</v>
      </c>
    </row>
    <row r="3524" spans="1:11">
      <c r="A3524" s="8" t="s">
        <v>14016</v>
      </c>
      <c r="B3524" s="8" t="s">
        <v>14017</v>
      </c>
      <c r="C3524" s="8" t="s">
        <v>14018</v>
      </c>
      <c r="D3524" s="8" t="s">
        <v>14019</v>
      </c>
      <c r="E3524" s="8" t="s">
        <v>71</v>
      </c>
      <c r="F3524" s="10" t="s">
        <v>16</v>
      </c>
      <c r="G3524" s="10" t="s">
        <v>17</v>
      </c>
      <c r="H3524" s="11">
        <v>50000</v>
      </c>
      <c r="I3524" s="12" t="s">
        <v>18</v>
      </c>
      <c r="J3524" s="8" t="s">
        <v>19</v>
      </c>
      <c r="K3524" s="8" t="s">
        <v>20</v>
      </c>
    </row>
    <row r="3525" spans="1:11">
      <c r="A3525" s="8" t="s">
        <v>14020</v>
      </c>
      <c r="B3525" s="8" t="s">
        <v>14021</v>
      </c>
      <c r="C3525" s="8" t="s">
        <v>14022</v>
      </c>
      <c r="D3525" s="8" t="s">
        <v>14023</v>
      </c>
      <c r="E3525" s="8" t="s">
        <v>113</v>
      </c>
      <c r="F3525" s="10" t="s">
        <v>16</v>
      </c>
      <c r="G3525" s="10" t="s">
        <v>17</v>
      </c>
      <c r="H3525" s="11">
        <v>30000</v>
      </c>
      <c r="I3525" s="12" t="s">
        <v>18</v>
      </c>
      <c r="J3525" s="8" t="s">
        <v>19</v>
      </c>
      <c r="K3525" s="8" t="s">
        <v>20</v>
      </c>
    </row>
    <row r="3526" spans="1:11">
      <c r="A3526" s="8" t="s">
        <v>14024</v>
      </c>
      <c r="B3526" s="9" t="s">
        <v>14025</v>
      </c>
      <c r="C3526" s="8" t="s">
        <v>14026</v>
      </c>
      <c r="D3526" s="8" t="s">
        <v>14027</v>
      </c>
      <c r="E3526" s="8" t="s">
        <v>15</v>
      </c>
      <c r="F3526" s="10" t="s">
        <v>16</v>
      </c>
      <c r="G3526" s="10" t="s">
        <v>17</v>
      </c>
      <c r="H3526" s="11">
        <v>20000</v>
      </c>
      <c r="I3526" s="12" t="s">
        <v>18</v>
      </c>
      <c r="J3526" s="8" t="s">
        <v>19</v>
      </c>
      <c r="K3526" s="8" t="s">
        <v>20</v>
      </c>
    </row>
    <row r="3527" spans="1:11">
      <c r="A3527" s="8" t="s">
        <v>14028</v>
      </c>
      <c r="B3527" s="8" t="s">
        <v>14029</v>
      </c>
      <c r="C3527" s="8" t="s">
        <v>14030</v>
      </c>
      <c r="D3527" s="8" t="s">
        <v>14031</v>
      </c>
      <c r="E3527" s="8" t="s">
        <v>168</v>
      </c>
      <c r="F3527" s="10" t="s">
        <v>16</v>
      </c>
      <c r="G3527" s="10" t="s">
        <v>17</v>
      </c>
      <c r="H3527" s="11">
        <v>50000</v>
      </c>
      <c r="I3527" s="12" t="s">
        <v>18</v>
      </c>
      <c r="J3527" s="8" t="s">
        <v>19</v>
      </c>
      <c r="K3527" s="8" t="s">
        <v>20</v>
      </c>
    </row>
    <row r="3528" spans="1:11">
      <c r="A3528" s="8" t="s">
        <v>14032</v>
      </c>
      <c r="B3528" s="8" t="s">
        <v>14033</v>
      </c>
      <c r="C3528" s="8" t="s">
        <v>14034</v>
      </c>
      <c r="D3528" s="8" t="s">
        <v>14035</v>
      </c>
      <c r="E3528" s="8" t="s">
        <v>5461</v>
      </c>
      <c r="F3528" s="10" t="s">
        <v>16</v>
      </c>
      <c r="G3528" s="10" t="s">
        <v>17</v>
      </c>
      <c r="H3528" s="11">
        <v>20000</v>
      </c>
      <c r="I3528" s="12" t="s">
        <v>18</v>
      </c>
      <c r="J3528" s="8" t="s">
        <v>19</v>
      </c>
      <c r="K3528" s="8" t="s">
        <v>20</v>
      </c>
    </row>
    <row r="3529" spans="1:11">
      <c r="A3529" s="8" t="s">
        <v>14036</v>
      </c>
      <c r="B3529" s="9" t="s">
        <v>14037</v>
      </c>
      <c r="C3529" s="8" t="s">
        <v>14038</v>
      </c>
      <c r="D3529" s="8" t="s">
        <v>14039</v>
      </c>
      <c r="E3529" s="8" t="s">
        <v>39</v>
      </c>
      <c r="F3529" s="10" t="s">
        <v>16</v>
      </c>
      <c r="G3529" s="10" t="s">
        <v>17</v>
      </c>
      <c r="H3529" s="11">
        <v>30000</v>
      </c>
      <c r="I3529" s="12" t="s">
        <v>18</v>
      </c>
      <c r="J3529" s="8" t="s">
        <v>19</v>
      </c>
      <c r="K3529" s="8" t="s">
        <v>20</v>
      </c>
    </row>
    <row r="3530" spans="1:11">
      <c r="A3530" s="8" t="s">
        <v>14040</v>
      </c>
      <c r="B3530" s="8" t="s">
        <v>14041</v>
      </c>
      <c r="C3530" s="8" t="s">
        <v>14042</v>
      </c>
      <c r="D3530" s="8" t="s">
        <v>14043</v>
      </c>
      <c r="E3530" s="8" t="s">
        <v>66</v>
      </c>
      <c r="F3530" s="10" t="s">
        <v>16</v>
      </c>
      <c r="G3530" s="10" t="s">
        <v>17</v>
      </c>
      <c r="H3530" s="11">
        <v>45000</v>
      </c>
      <c r="I3530" s="12" t="s">
        <v>18</v>
      </c>
      <c r="J3530" s="8" t="s">
        <v>19</v>
      </c>
      <c r="K3530" s="8" t="s">
        <v>20</v>
      </c>
    </row>
    <row r="3531" spans="1:11">
      <c r="A3531" s="8" t="s">
        <v>14044</v>
      </c>
      <c r="B3531" s="8" t="s">
        <v>14045</v>
      </c>
      <c r="C3531" s="8" t="s">
        <v>14046</v>
      </c>
      <c r="D3531" s="8" t="s">
        <v>14047</v>
      </c>
      <c r="E3531" s="8" t="s">
        <v>2489</v>
      </c>
      <c r="F3531" s="10" t="s">
        <v>16</v>
      </c>
      <c r="G3531" s="10" t="s">
        <v>17</v>
      </c>
      <c r="H3531" s="11">
        <v>20000</v>
      </c>
      <c r="I3531" s="12" t="s">
        <v>18</v>
      </c>
      <c r="J3531" s="8" t="s">
        <v>19</v>
      </c>
      <c r="K3531" s="8" t="s">
        <v>20</v>
      </c>
    </row>
    <row r="3532" spans="1:11">
      <c r="A3532" s="8" t="s">
        <v>14048</v>
      </c>
      <c r="B3532" s="8" t="s">
        <v>14049</v>
      </c>
      <c r="C3532" s="8" t="s">
        <v>14050</v>
      </c>
      <c r="D3532" s="8" t="s">
        <v>14051</v>
      </c>
      <c r="E3532" s="8" t="s">
        <v>81</v>
      </c>
      <c r="F3532" s="10" t="s">
        <v>16</v>
      </c>
      <c r="G3532" s="10" t="s">
        <v>17</v>
      </c>
      <c r="H3532" s="11">
        <v>20000</v>
      </c>
      <c r="I3532" s="12" t="s">
        <v>18</v>
      </c>
      <c r="J3532" s="8" t="s">
        <v>19</v>
      </c>
      <c r="K3532" s="8" t="s">
        <v>20</v>
      </c>
    </row>
    <row r="3533" spans="1:11">
      <c r="A3533" s="8" t="s">
        <v>14052</v>
      </c>
      <c r="B3533" s="8" t="s">
        <v>14053</v>
      </c>
      <c r="C3533" s="8" t="s">
        <v>14054</v>
      </c>
      <c r="D3533" s="8" t="s">
        <v>14055</v>
      </c>
      <c r="E3533" s="8" t="s">
        <v>673</v>
      </c>
      <c r="F3533" s="10" t="s">
        <v>16</v>
      </c>
      <c r="G3533" s="10" t="s">
        <v>17</v>
      </c>
      <c r="H3533" s="11">
        <v>35000</v>
      </c>
      <c r="I3533" s="12" t="s">
        <v>18</v>
      </c>
      <c r="J3533" s="8" t="s">
        <v>19</v>
      </c>
      <c r="K3533" s="8" t="s">
        <v>20</v>
      </c>
    </row>
    <row r="3534" spans="1:11">
      <c r="A3534" s="8" t="s">
        <v>14056</v>
      </c>
      <c r="B3534" s="8" t="s">
        <v>14057</v>
      </c>
      <c r="C3534" s="8" t="s">
        <v>14058</v>
      </c>
      <c r="D3534" s="8" t="s">
        <v>14059</v>
      </c>
      <c r="E3534" s="8" t="s">
        <v>113</v>
      </c>
      <c r="F3534" s="10" t="s">
        <v>16</v>
      </c>
      <c r="G3534" s="10" t="s">
        <v>17</v>
      </c>
      <c r="H3534" s="11">
        <v>55000</v>
      </c>
      <c r="I3534" s="12" t="s">
        <v>18</v>
      </c>
      <c r="J3534" s="8" t="s">
        <v>19</v>
      </c>
      <c r="K3534" s="8" t="s">
        <v>20</v>
      </c>
    </row>
    <row r="3535" spans="1:11">
      <c r="A3535" s="8" t="s">
        <v>14060</v>
      </c>
      <c r="B3535" s="8" t="s">
        <v>14061</v>
      </c>
      <c r="C3535" s="8" t="s">
        <v>14054</v>
      </c>
      <c r="D3535" s="8" t="s">
        <v>14062</v>
      </c>
      <c r="E3535" s="8" t="s">
        <v>673</v>
      </c>
      <c r="F3535" s="10" t="s">
        <v>16</v>
      </c>
      <c r="G3535" s="10" t="s">
        <v>17</v>
      </c>
      <c r="H3535" s="11">
        <v>35000</v>
      </c>
      <c r="I3535" s="12" t="s">
        <v>18</v>
      </c>
      <c r="J3535" s="8" t="s">
        <v>19</v>
      </c>
      <c r="K3535" s="8" t="s">
        <v>20</v>
      </c>
    </row>
    <row r="3536" spans="1:11">
      <c r="A3536" s="8" t="s">
        <v>14063</v>
      </c>
      <c r="B3536" s="8" t="s">
        <v>14064</v>
      </c>
      <c r="C3536" s="8" t="s">
        <v>14065</v>
      </c>
      <c r="D3536" s="8" t="s">
        <v>14066</v>
      </c>
      <c r="E3536" s="8" t="s">
        <v>71</v>
      </c>
      <c r="F3536" s="10" t="s">
        <v>16</v>
      </c>
      <c r="G3536" s="10" t="s">
        <v>17</v>
      </c>
      <c r="H3536" s="11">
        <v>30000</v>
      </c>
      <c r="I3536" s="12" t="s">
        <v>18</v>
      </c>
      <c r="J3536" s="8" t="s">
        <v>19</v>
      </c>
      <c r="K3536" s="8" t="s">
        <v>20</v>
      </c>
    </row>
    <row r="3537" spans="1:11">
      <c r="A3537" s="8" t="s">
        <v>14067</v>
      </c>
      <c r="B3537" s="8" t="s">
        <v>14068</v>
      </c>
      <c r="C3537" s="8" t="s">
        <v>14069</v>
      </c>
      <c r="D3537" s="8" t="s">
        <v>14070</v>
      </c>
      <c r="E3537" s="8" t="s">
        <v>3378</v>
      </c>
      <c r="F3537" s="10" t="s">
        <v>16</v>
      </c>
      <c r="G3537" s="10" t="s">
        <v>17</v>
      </c>
      <c r="H3537" s="11">
        <v>50000</v>
      </c>
      <c r="I3537" s="12" t="s">
        <v>18</v>
      </c>
      <c r="J3537" s="8" t="s">
        <v>19</v>
      </c>
      <c r="K3537" s="8" t="s">
        <v>20</v>
      </c>
    </row>
    <row r="3538" spans="1:11">
      <c r="A3538" s="8" t="s">
        <v>14071</v>
      </c>
      <c r="B3538" s="8" t="s">
        <v>14072</v>
      </c>
      <c r="C3538" s="8" t="s">
        <v>14073</v>
      </c>
      <c r="D3538" s="8" t="s">
        <v>14074</v>
      </c>
      <c r="E3538" s="8" t="s">
        <v>1446</v>
      </c>
      <c r="F3538" s="10" t="s">
        <v>16</v>
      </c>
      <c r="G3538" s="10" t="s">
        <v>17</v>
      </c>
      <c r="H3538" s="11">
        <v>30000</v>
      </c>
      <c r="I3538" s="12" t="s">
        <v>18</v>
      </c>
      <c r="J3538" s="8" t="s">
        <v>19</v>
      </c>
      <c r="K3538" s="8" t="s">
        <v>20</v>
      </c>
    </row>
    <row r="3539" spans="1:11">
      <c r="A3539" s="8" t="s">
        <v>14075</v>
      </c>
      <c r="B3539" s="8" t="s">
        <v>14076</v>
      </c>
      <c r="C3539" s="8" t="s">
        <v>14077</v>
      </c>
      <c r="D3539" s="8" t="s">
        <v>14078</v>
      </c>
      <c r="E3539" s="8" t="s">
        <v>14079</v>
      </c>
      <c r="F3539" s="10" t="s">
        <v>16</v>
      </c>
      <c r="G3539" s="10" t="s">
        <v>17</v>
      </c>
      <c r="H3539" s="11">
        <v>30000</v>
      </c>
      <c r="I3539" s="12" t="s">
        <v>18</v>
      </c>
      <c r="J3539" s="8" t="s">
        <v>19</v>
      </c>
      <c r="K3539" s="8" t="s">
        <v>20</v>
      </c>
    </row>
    <row r="3540" spans="1:11">
      <c r="A3540" s="8" t="s">
        <v>14080</v>
      </c>
      <c r="B3540" s="8" t="s">
        <v>14081</v>
      </c>
      <c r="C3540" s="8" t="s">
        <v>14082</v>
      </c>
      <c r="D3540" s="8" t="s">
        <v>14083</v>
      </c>
      <c r="E3540" s="8" t="s">
        <v>1157</v>
      </c>
      <c r="F3540" s="10" t="s">
        <v>16</v>
      </c>
      <c r="G3540" s="10" t="s">
        <v>17</v>
      </c>
      <c r="H3540" s="11">
        <v>40000</v>
      </c>
      <c r="I3540" s="12" t="s">
        <v>18</v>
      </c>
      <c r="J3540" s="8" t="s">
        <v>19</v>
      </c>
      <c r="K3540" s="8" t="s">
        <v>20</v>
      </c>
    </row>
    <row r="3541" spans="1:11">
      <c r="A3541" s="8" t="s">
        <v>14084</v>
      </c>
      <c r="B3541" s="8" t="s">
        <v>14085</v>
      </c>
      <c r="C3541" s="8" t="s">
        <v>14086</v>
      </c>
      <c r="D3541" s="8" t="s">
        <v>14087</v>
      </c>
      <c r="E3541" s="8" t="s">
        <v>15</v>
      </c>
      <c r="F3541" s="10" t="s">
        <v>16</v>
      </c>
      <c r="G3541" s="10" t="s">
        <v>17</v>
      </c>
      <c r="H3541" s="11">
        <v>30000</v>
      </c>
      <c r="I3541" s="12" t="s">
        <v>18</v>
      </c>
      <c r="J3541" s="8" t="s">
        <v>19</v>
      </c>
      <c r="K3541" s="8" t="s">
        <v>20</v>
      </c>
    </row>
    <row r="3542" spans="1:11">
      <c r="A3542" s="8" t="s">
        <v>14088</v>
      </c>
      <c r="B3542" s="8" t="s">
        <v>14089</v>
      </c>
      <c r="C3542" s="8" t="s">
        <v>14090</v>
      </c>
      <c r="D3542" s="8" t="s">
        <v>14091</v>
      </c>
      <c r="E3542" s="8" t="s">
        <v>15</v>
      </c>
      <c r="F3542" s="10" t="s">
        <v>16</v>
      </c>
      <c r="G3542" s="10" t="s">
        <v>17</v>
      </c>
      <c r="H3542" s="11">
        <v>50000</v>
      </c>
      <c r="I3542" s="12" t="s">
        <v>18</v>
      </c>
      <c r="J3542" s="8" t="s">
        <v>19</v>
      </c>
      <c r="K3542" s="8" t="s">
        <v>20</v>
      </c>
    </row>
    <row r="3543" spans="1:11">
      <c r="A3543" s="8" t="s">
        <v>14092</v>
      </c>
      <c r="B3543" s="8" t="s">
        <v>14093</v>
      </c>
      <c r="C3543" s="8" t="s">
        <v>14094</v>
      </c>
      <c r="D3543" s="8" t="s">
        <v>14095</v>
      </c>
      <c r="E3543" s="8" t="s">
        <v>1678</v>
      </c>
      <c r="F3543" s="10" t="s">
        <v>16</v>
      </c>
      <c r="G3543" s="10" t="s">
        <v>17</v>
      </c>
      <c r="H3543" s="11">
        <v>20000</v>
      </c>
      <c r="I3543" s="12" t="s">
        <v>18</v>
      </c>
      <c r="J3543" s="8" t="s">
        <v>19</v>
      </c>
      <c r="K3543" s="8" t="s">
        <v>20</v>
      </c>
    </row>
    <row r="3544" spans="1:11">
      <c r="A3544" s="8" t="s">
        <v>14096</v>
      </c>
      <c r="B3544" s="8" t="s">
        <v>14097</v>
      </c>
      <c r="C3544" s="8" t="s">
        <v>14098</v>
      </c>
      <c r="D3544" s="8" t="s">
        <v>14099</v>
      </c>
      <c r="E3544" s="8" t="s">
        <v>673</v>
      </c>
      <c r="F3544" s="10" t="s">
        <v>16</v>
      </c>
      <c r="G3544" s="10" t="s">
        <v>17</v>
      </c>
      <c r="H3544" s="11">
        <v>20000</v>
      </c>
      <c r="I3544" s="12" t="s">
        <v>18</v>
      </c>
      <c r="J3544" s="8" t="s">
        <v>19</v>
      </c>
      <c r="K3544" s="8" t="s">
        <v>20</v>
      </c>
    </row>
    <row r="3545" spans="1:11">
      <c r="A3545" s="8" t="s">
        <v>14100</v>
      </c>
      <c r="B3545" s="8" t="s">
        <v>14101</v>
      </c>
      <c r="C3545" s="8" t="s">
        <v>14102</v>
      </c>
      <c r="D3545" s="8" t="s">
        <v>14103</v>
      </c>
      <c r="E3545" s="8" t="s">
        <v>14104</v>
      </c>
      <c r="F3545" s="10" t="s">
        <v>16</v>
      </c>
      <c r="G3545" s="10" t="s">
        <v>17</v>
      </c>
      <c r="H3545" s="11">
        <v>50000</v>
      </c>
      <c r="I3545" s="12" t="s">
        <v>18</v>
      </c>
      <c r="J3545" s="8" t="s">
        <v>19</v>
      </c>
      <c r="K3545" s="8" t="s">
        <v>20</v>
      </c>
    </row>
    <row r="3546" spans="1:11">
      <c r="A3546" s="8" t="s">
        <v>14105</v>
      </c>
      <c r="B3546" s="9" t="s">
        <v>14106</v>
      </c>
      <c r="C3546" s="8" t="s">
        <v>14107</v>
      </c>
      <c r="D3546" s="8" t="s">
        <v>14108</v>
      </c>
      <c r="E3546" s="8" t="s">
        <v>66</v>
      </c>
      <c r="F3546" s="10" t="s">
        <v>16</v>
      </c>
      <c r="G3546" s="10" t="s">
        <v>17</v>
      </c>
      <c r="H3546" s="11">
        <v>34800</v>
      </c>
      <c r="I3546" s="12" t="s">
        <v>18</v>
      </c>
      <c r="J3546" s="8" t="s">
        <v>19</v>
      </c>
      <c r="K3546" s="8" t="s">
        <v>20</v>
      </c>
    </row>
    <row r="3547" spans="1:11">
      <c r="A3547" s="8" t="s">
        <v>14109</v>
      </c>
      <c r="B3547" s="9" t="s">
        <v>14110</v>
      </c>
      <c r="C3547" s="8" t="s">
        <v>14065</v>
      </c>
      <c r="D3547" s="8" t="s">
        <v>14111</v>
      </c>
      <c r="E3547" s="8" t="s">
        <v>71</v>
      </c>
      <c r="F3547" s="10" t="s">
        <v>16</v>
      </c>
      <c r="G3547" s="10" t="s">
        <v>17</v>
      </c>
      <c r="H3547" s="11">
        <v>20000</v>
      </c>
      <c r="I3547" s="12" t="s">
        <v>18</v>
      </c>
      <c r="J3547" s="8" t="s">
        <v>19</v>
      </c>
      <c r="K3547" s="8" t="s">
        <v>20</v>
      </c>
    </row>
    <row r="3548" spans="1:11">
      <c r="A3548" s="8" t="s">
        <v>14112</v>
      </c>
      <c r="B3548" s="8" t="s">
        <v>14113</v>
      </c>
      <c r="C3548" s="8" t="s">
        <v>14114</v>
      </c>
      <c r="D3548" s="8" t="s">
        <v>14115</v>
      </c>
      <c r="E3548" s="8" t="s">
        <v>71</v>
      </c>
      <c r="F3548" s="10" t="s">
        <v>16</v>
      </c>
      <c r="G3548" s="10" t="s">
        <v>17</v>
      </c>
      <c r="H3548" s="11">
        <v>20000</v>
      </c>
      <c r="I3548" s="12" t="s">
        <v>18</v>
      </c>
      <c r="J3548" s="8" t="s">
        <v>19</v>
      </c>
      <c r="K3548" s="8" t="s">
        <v>20</v>
      </c>
    </row>
    <row r="3549" spans="1:11">
      <c r="A3549" s="8" t="s">
        <v>14116</v>
      </c>
      <c r="B3549" s="8" t="s">
        <v>14117</v>
      </c>
      <c r="C3549" s="8" t="s">
        <v>14118</v>
      </c>
      <c r="D3549" s="8" t="s">
        <v>14119</v>
      </c>
      <c r="E3549" s="8" t="s">
        <v>113</v>
      </c>
      <c r="F3549" s="10" t="s">
        <v>16</v>
      </c>
      <c r="G3549" s="10" t="s">
        <v>17</v>
      </c>
      <c r="H3549" s="11">
        <v>30000</v>
      </c>
      <c r="I3549" s="12" t="s">
        <v>18</v>
      </c>
      <c r="J3549" s="8" t="s">
        <v>19</v>
      </c>
      <c r="K3549" s="8" t="s">
        <v>20</v>
      </c>
    </row>
    <row r="3550" spans="1:11">
      <c r="A3550" s="8" t="s">
        <v>14120</v>
      </c>
      <c r="B3550" s="8" t="s">
        <v>14121</v>
      </c>
      <c r="C3550" s="8" t="s">
        <v>14065</v>
      </c>
      <c r="D3550" s="8" t="s">
        <v>14122</v>
      </c>
      <c r="E3550" s="8" t="s">
        <v>71</v>
      </c>
      <c r="F3550" s="10" t="s">
        <v>16</v>
      </c>
      <c r="G3550" s="10" t="s">
        <v>17</v>
      </c>
      <c r="H3550" s="11">
        <v>30000</v>
      </c>
      <c r="I3550" s="12" t="s">
        <v>18</v>
      </c>
      <c r="J3550" s="8" t="s">
        <v>19</v>
      </c>
      <c r="K3550" s="8" t="s">
        <v>20</v>
      </c>
    </row>
    <row r="3551" spans="1:11">
      <c r="A3551" s="8" t="s">
        <v>14123</v>
      </c>
      <c r="B3551" s="8" t="s">
        <v>14124</v>
      </c>
      <c r="C3551" s="8" t="s">
        <v>14125</v>
      </c>
      <c r="D3551" s="8" t="s">
        <v>14126</v>
      </c>
      <c r="E3551" s="8" t="s">
        <v>66</v>
      </c>
      <c r="F3551" s="10" t="s">
        <v>16</v>
      </c>
      <c r="G3551" s="10" t="s">
        <v>17</v>
      </c>
      <c r="H3551" s="11">
        <v>19300</v>
      </c>
      <c r="I3551" s="12" t="s">
        <v>18</v>
      </c>
      <c r="J3551" s="8" t="s">
        <v>19</v>
      </c>
      <c r="K3551" s="8" t="s">
        <v>20</v>
      </c>
    </row>
    <row r="3552" spans="1:11">
      <c r="A3552" s="8" t="s">
        <v>14127</v>
      </c>
      <c r="B3552" s="9" t="s">
        <v>14128</v>
      </c>
      <c r="C3552" s="8" t="s">
        <v>14129</v>
      </c>
      <c r="D3552" s="8" t="s">
        <v>14130</v>
      </c>
      <c r="E3552" s="8" t="s">
        <v>775</v>
      </c>
      <c r="F3552" s="10" t="s">
        <v>16</v>
      </c>
      <c r="G3552" s="10" t="s">
        <v>17</v>
      </c>
      <c r="H3552" s="11">
        <v>12000</v>
      </c>
      <c r="I3552" s="12" t="s">
        <v>18</v>
      </c>
      <c r="J3552" s="8" t="s">
        <v>19</v>
      </c>
      <c r="K3552" s="8" t="s">
        <v>20</v>
      </c>
    </row>
    <row r="3553" spans="1:11">
      <c r="A3553" s="8" t="s">
        <v>14131</v>
      </c>
      <c r="B3553" s="8" t="s">
        <v>14132</v>
      </c>
      <c r="C3553" s="8" t="s">
        <v>3610</v>
      </c>
      <c r="D3553" s="8" t="s">
        <v>14133</v>
      </c>
      <c r="E3553" s="8" t="s">
        <v>307</v>
      </c>
      <c r="F3553" s="10" t="s">
        <v>16</v>
      </c>
      <c r="G3553" s="10" t="s">
        <v>17</v>
      </c>
      <c r="H3553" s="11">
        <v>30000</v>
      </c>
      <c r="I3553" s="12" t="s">
        <v>18</v>
      </c>
      <c r="J3553" s="8" t="s">
        <v>19</v>
      </c>
      <c r="K3553" s="8" t="s">
        <v>20</v>
      </c>
    </row>
    <row r="3554" spans="1:11">
      <c r="A3554" s="8" t="s">
        <v>14134</v>
      </c>
      <c r="B3554" s="8" t="s">
        <v>14135</v>
      </c>
      <c r="C3554" s="8" t="s">
        <v>14136</v>
      </c>
      <c r="D3554" s="8" t="s">
        <v>14137</v>
      </c>
      <c r="E3554" s="8" t="s">
        <v>25</v>
      </c>
      <c r="F3554" s="10" t="s">
        <v>16</v>
      </c>
      <c r="G3554" s="10" t="s">
        <v>17</v>
      </c>
      <c r="H3554" s="11">
        <v>22000</v>
      </c>
      <c r="I3554" s="12" t="s">
        <v>18</v>
      </c>
      <c r="J3554" s="8" t="s">
        <v>19</v>
      </c>
      <c r="K3554" s="8" t="s">
        <v>20</v>
      </c>
    </row>
    <row r="3555" spans="1:11">
      <c r="A3555" s="8" t="s">
        <v>14138</v>
      </c>
      <c r="B3555" s="8" t="s">
        <v>14139</v>
      </c>
      <c r="C3555" s="8" t="s">
        <v>14140</v>
      </c>
      <c r="D3555" s="8" t="s">
        <v>14141</v>
      </c>
      <c r="E3555" s="8" t="s">
        <v>188</v>
      </c>
      <c r="F3555" s="10" t="s">
        <v>16</v>
      </c>
      <c r="G3555" s="10" t="s">
        <v>17</v>
      </c>
      <c r="H3555" s="11">
        <v>40000</v>
      </c>
      <c r="I3555" s="12" t="s">
        <v>18</v>
      </c>
      <c r="J3555" s="8" t="s">
        <v>19</v>
      </c>
      <c r="K3555" s="8" t="s">
        <v>20</v>
      </c>
    </row>
    <row r="3556" spans="1:11">
      <c r="A3556" s="8" t="s">
        <v>14142</v>
      </c>
      <c r="B3556" s="8" t="s">
        <v>14143</v>
      </c>
      <c r="C3556" s="8" t="s">
        <v>14144</v>
      </c>
      <c r="D3556" s="8" t="s">
        <v>14145</v>
      </c>
      <c r="E3556" s="8" t="s">
        <v>71</v>
      </c>
      <c r="F3556" s="10" t="s">
        <v>16</v>
      </c>
      <c r="G3556" s="10" t="s">
        <v>17</v>
      </c>
      <c r="H3556" s="11">
        <v>30000</v>
      </c>
      <c r="I3556" s="12" t="s">
        <v>18</v>
      </c>
      <c r="J3556" s="8" t="s">
        <v>19</v>
      </c>
      <c r="K3556" s="8" t="s">
        <v>20</v>
      </c>
    </row>
    <row r="3557" spans="1:11">
      <c r="A3557" s="8" t="s">
        <v>14146</v>
      </c>
      <c r="B3557" s="8" t="s">
        <v>14147</v>
      </c>
      <c r="C3557" s="8" t="s">
        <v>14148</v>
      </c>
      <c r="D3557" s="8" t="s">
        <v>14149</v>
      </c>
      <c r="E3557" s="8" t="s">
        <v>1673</v>
      </c>
      <c r="F3557" s="10" t="s">
        <v>16</v>
      </c>
      <c r="G3557" s="10" t="s">
        <v>17</v>
      </c>
      <c r="H3557" s="11">
        <v>20000</v>
      </c>
      <c r="I3557" s="12" t="s">
        <v>18</v>
      </c>
      <c r="J3557" s="8" t="s">
        <v>19</v>
      </c>
      <c r="K3557" s="8" t="s">
        <v>20</v>
      </c>
    </row>
    <row r="3558" spans="1:11">
      <c r="A3558" s="8" t="s">
        <v>14150</v>
      </c>
      <c r="B3558" s="8" t="s">
        <v>14151</v>
      </c>
      <c r="C3558" s="8" t="s">
        <v>14152</v>
      </c>
      <c r="D3558" s="8" t="s">
        <v>14153</v>
      </c>
      <c r="E3558" s="8" t="s">
        <v>2001</v>
      </c>
      <c r="F3558" s="10" t="s">
        <v>16</v>
      </c>
      <c r="G3558" s="10" t="s">
        <v>17</v>
      </c>
      <c r="H3558" s="11">
        <v>45000</v>
      </c>
      <c r="I3558" s="12" t="s">
        <v>18</v>
      </c>
      <c r="J3558" s="8" t="s">
        <v>19</v>
      </c>
      <c r="K3558" s="8" t="s">
        <v>20</v>
      </c>
    </row>
    <row r="3559" spans="1:11">
      <c r="A3559" s="8" t="s">
        <v>14154</v>
      </c>
      <c r="B3559" s="8" t="s">
        <v>14155</v>
      </c>
      <c r="C3559" s="8" t="s">
        <v>14054</v>
      </c>
      <c r="D3559" s="8" t="s">
        <v>14156</v>
      </c>
      <c r="E3559" s="8" t="s">
        <v>71</v>
      </c>
      <c r="F3559" s="10" t="s">
        <v>16</v>
      </c>
      <c r="G3559" s="10" t="s">
        <v>17</v>
      </c>
      <c r="H3559" s="11">
        <v>10000</v>
      </c>
      <c r="I3559" s="12" t="s">
        <v>18</v>
      </c>
      <c r="J3559" s="8" t="s">
        <v>19</v>
      </c>
      <c r="K3559" s="8" t="s">
        <v>20</v>
      </c>
    </row>
    <row r="3560" spans="1:11">
      <c r="A3560" s="8" t="s">
        <v>14157</v>
      </c>
      <c r="B3560" s="8" t="s">
        <v>14158</v>
      </c>
      <c r="C3560" s="8" t="s">
        <v>14159</v>
      </c>
      <c r="D3560" s="8" t="s">
        <v>14160</v>
      </c>
      <c r="E3560" s="8" t="s">
        <v>14161</v>
      </c>
      <c r="F3560" s="10" t="s">
        <v>16</v>
      </c>
      <c r="G3560" s="10" t="s">
        <v>17</v>
      </c>
      <c r="H3560" s="11">
        <v>28000</v>
      </c>
      <c r="I3560" s="12" t="s">
        <v>18</v>
      </c>
      <c r="J3560" s="8" t="s">
        <v>19</v>
      </c>
      <c r="K3560" s="8" t="s">
        <v>20</v>
      </c>
    </row>
    <row r="3561" spans="1:11">
      <c r="A3561" s="8" t="s">
        <v>14162</v>
      </c>
      <c r="B3561" s="8" t="s">
        <v>14163</v>
      </c>
      <c r="C3561" s="8" t="s">
        <v>14164</v>
      </c>
      <c r="D3561" s="8" t="s">
        <v>14165</v>
      </c>
      <c r="E3561" s="8" t="s">
        <v>2149</v>
      </c>
      <c r="F3561" s="10" t="s">
        <v>16</v>
      </c>
      <c r="G3561" s="10" t="s">
        <v>17</v>
      </c>
      <c r="H3561" s="11">
        <v>20000</v>
      </c>
      <c r="I3561" s="12" t="s">
        <v>18</v>
      </c>
      <c r="J3561" s="8" t="s">
        <v>19</v>
      </c>
      <c r="K3561" s="8" t="s">
        <v>20</v>
      </c>
    </row>
    <row r="3562" spans="1:11">
      <c r="A3562" s="8" t="s">
        <v>14166</v>
      </c>
      <c r="B3562" s="9" t="s">
        <v>14167</v>
      </c>
      <c r="C3562" s="8" t="s">
        <v>14065</v>
      </c>
      <c r="D3562" s="8" t="s">
        <v>14168</v>
      </c>
      <c r="E3562" s="8" t="s">
        <v>71</v>
      </c>
      <c r="F3562" s="10" t="s">
        <v>16</v>
      </c>
      <c r="G3562" s="10" t="s">
        <v>17</v>
      </c>
      <c r="H3562" s="11">
        <v>28700</v>
      </c>
      <c r="I3562" s="12" t="s">
        <v>18</v>
      </c>
      <c r="J3562" s="8" t="s">
        <v>19</v>
      </c>
      <c r="K3562" s="8" t="s">
        <v>20</v>
      </c>
    </row>
    <row r="3563" spans="1:11">
      <c r="A3563" s="8" t="s">
        <v>14169</v>
      </c>
      <c r="B3563" s="8" t="s">
        <v>14170</v>
      </c>
      <c r="C3563" s="8" t="s">
        <v>14171</v>
      </c>
      <c r="D3563" s="8" t="s">
        <v>14172</v>
      </c>
      <c r="E3563" s="8" t="s">
        <v>14173</v>
      </c>
      <c r="F3563" s="10" t="s">
        <v>16</v>
      </c>
      <c r="G3563" s="10" t="s">
        <v>17</v>
      </c>
      <c r="H3563" s="11">
        <v>43000</v>
      </c>
      <c r="I3563" s="12" t="s">
        <v>18</v>
      </c>
      <c r="J3563" s="8" t="s">
        <v>19</v>
      </c>
      <c r="K3563" s="8" t="s">
        <v>20</v>
      </c>
    </row>
    <row r="3564" spans="1:11">
      <c r="A3564" s="8" t="s">
        <v>14174</v>
      </c>
      <c r="B3564" s="8" t="s">
        <v>14175</v>
      </c>
      <c r="C3564" s="8" t="s">
        <v>14176</v>
      </c>
      <c r="D3564" s="8" t="s">
        <v>14177</v>
      </c>
      <c r="E3564" s="8" t="s">
        <v>571</v>
      </c>
      <c r="F3564" s="10" t="s">
        <v>16</v>
      </c>
      <c r="G3564" s="10" t="s">
        <v>17</v>
      </c>
      <c r="H3564" s="11">
        <v>25000</v>
      </c>
      <c r="I3564" s="12" t="s">
        <v>18</v>
      </c>
      <c r="J3564" s="8" t="s">
        <v>19</v>
      </c>
      <c r="K3564" s="8" t="s">
        <v>20</v>
      </c>
    </row>
    <row r="3565" spans="1:11">
      <c r="A3565" s="8" t="s">
        <v>14178</v>
      </c>
      <c r="B3565" s="9" t="s">
        <v>14179</v>
      </c>
      <c r="C3565" s="8" t="s">
        <v>14180</v>
      </c>
      <c r="D3565" s="8" t="s">
        <v>14181</v>
      </c>
      <c r="E3565" s="8" t="s">
        <v>898</v>
      </c>
      <c r="F3565" s="10" t="s">
        <v>16</v>
      </c>
      <c r="G3565" s="10" t="s">
        <v>17</v>
      </c>
      <c r="H3565" s="11">
        <v>45000</v>
      </c>
      <c r="I3565" s="12" t="s">
        <v>18</v>
      </c>
      <c r="J3565" s="8" t="s">
        <v>19</v>
      </c>
      <c r="K3565" s="8" t="s">
        <v>20</v>
      </c>
    </row>
    <row r="3566" spans="1:11">
      <c r="A3566" s="8" t="s">
        <v>14182</v>
      </c>
      <c r="B3566" s="8" t="s">
        <v>14183</v>
      </c>
      <c r="C3566" s="8" t="s">
        <v>14184</v>
      </c>
      <c r="D3566" s="8" t="s">
        <v>14185</v>
      </c>
      <c r="E3566" s="8" t="s">
        <v>30</v>
      </c>
      <c r="F3566" s="10" t="s">
        <v>16</v>
      </c>
      <c r="G3566" s="10" t="s">
        <v>17</v>
      </c>
      <c r="H3566" s="11">
        <v>38900</v>
      </c>
      <c r="I3566" s="12" t="s">
        <v>18</v>
      </c>
      <c r="J3566" s="8" t="s">
        <v>19</v>
      </c>
      <c r="K3566" s="8" t="s">
        <v>20</v>
      </c>
    </row>
    <row r="3567" spans="1:11">
      <c r="A3567" s="8" t="s">
        <v>14186</v>
      </c>
      <c r="B3567" s="8" t="s">
        <v>14187</v>
      </c>
      <c r="C3567" s="8" t="s">
        <v>14188</v>
      </c>
      <c r="D3567" s="8" t="s">
        <v>12302</v>
      </c>
      <c r="E3567" s="8" t="s">
        <v>1288</v>
      </c>
      <c r="F3567" s="10" t="s">
        <v>16</v>
      </c>
      <c r="G3567" s="10" t="s">
        <v>17</v>
      </c>
      <c r="H3567" s="11">
        <v>10000</v>
      </c>
      <c r="I3567" s="12" t="s">
        <v>18</v>
      </c>
      <c r="J3567" s="8" t="s">
        <v>19</v>
      </c>
      <c r="K3567" s="8" t="s">
        <v>20</v>
      </c>
    </row>
    <row r="3568" spans="1:11">
      <c r="A3568" s="8" t="s">
        <v>14189</v>
      </c>
      <c r="B3568" s="8" t="s">
        <v>14190</v>
      </c>
      <c r="C3568" s="8" t="s">
        <v>14191</v>
      </c>
      <c r="D3568" s="8" t="s">
        <v>14192</v>
      </c>
      <c r="E3568" s="8" t="s">
        <v>81</v>
      </c>
      <c r="F3568" s="10" t="s">
        <v>16</v>
      </c>
      <c r="G3568" s="10" t="s">
        <v>17</v>
      </c>
      <c r="H3568" s="11">
        <v>45000</v>
      </c>
      <c r="I3568" s="12" t="s">
        <v>18</v>
      </c>
      <c r="J3568" s="8" t="s">
        <v>19</v>
      </c>
      <c r="K3568" s="8" t="s">
        <v>20</v>
      </c>
    </row>
    <row r="3569" spans="1:11">
      <c r="A3569" s="8" t="s">
        <v>14193</v>
      </c>
      <c r="B3569" s="8" t="s">
        <v>14194</v>
      </c>
      <c r="C3569" s="8" t="s">
        <v>14195</v>
      </c>
      <c r="D3569" s="8" t="s">
        <v>14196</v>
      </c>
      <c r="E3569" s="8" t="s">
        <v>2604</v>
      </c>
      <c r="F3569" s="10" t="s">
        <v>16</v>
      </c>
      <c r="G3569" s="10" t="s">
        <v>17</v>
      </c>
      <c r="H3569" s="11">
        <v>15000</v>
      </c>
      <c r="I3569" s="12" t="s">
        <v>18</v>
      </c>
      <c r="J3569" s="8" t="s">
        <v>19</v>
      </c>
      <c r="K3569" s="8" t="s">
        <v>20</v>
      </c>
    </row>
    <row r="3570" spans="1:11">
      <c r="A3570" s="8" t="s">
        <v>14197</v>
      </c>
      <c r="B3570" s="8" t="s">
        <v>14198</v>
      </c>
      <c r="C3570" s="8" t="s">
        <v>14199</v>
      </c>
      <c r="D3570" s="8" t="s">
        <v>14200</v>
      </c>
      <c r="E3570" s="8" t="s">
        <v>30</v>
      </c>
      <c r="F3570" s="10" t="s">
        <v>16</v>
      </c>
      <c r="G3570" s="10" t="s">
        <v>17</v>
      </c>
      <c r="H3570" s="11">
        <v>12000</v>
      </c>
      <c r="I3570" s="12" t="s">
        <v>18</v>
      </c>
      <c r="J3570" s="8" t="s">
        <v>19</v>
      </c>
      <c r="K3570" s="8" t="s">
        <v>20</v>
      </c>
    </row>
    <row r="3571" spans="1:11">
      <c r="A3571" s="8" t="s">
        <v>14201</v>
      </c>
      <c r="B3571" s="8" t="s">
        <v>14202</v>
      </c>
      <c r="C3571" s="8" t="s">
        <v>14203</v>
      </c>
      <c r="D3571" s="8" t="s">
        <v>14204</v>
      </c>
      <c r="E3571" s="8" t="s">
        <v>495</v>
      </c>
      <c r="F3571" s="10" t="s">
        <v>16</v>
      </c>
      <c r="G3571" s="10" t="s">
        <v>17</v>
      </c>
      <c r="H3571" s="11">
        <v>20000</v>
      </c>
      <c r="I3571" s="12" t="s">
        <v>18</v>
      </c>
      <c r="J3571" s="8" t="s">
        <v>19</v>
      </c>
      <c r="K3571" s="8" t="s">
        <v>20</v>
      </c>
    </row>
    <row r="3572" spans="1:11">
      <c r="A3572" s="8" t="s">
        <v>14205</v>
      </c>
      <c r="B3572" s="8" t="s">
        <v>14206</v>
      </c>
      <c r="C3572" s="8" t="s">
        <v>14207</v>
      </c>
      <c r="D3572" s="8" t="s">
        <v>14208</v>
      </c>
      <c r="E3572" s="8" t="s">
        <v>14209</v>
      </c>
      <c r="F3572" s="10" t="s">
        <v>16</v>
      </c>
      <c r="G3572" s="10" t="s">
        <v>17</v>
      </c>
      <c r="H3572" s="11">
        <v>20000</v>
      </c>
      <c r="I3572" s="12" t="s">
        <v>18</v>
      </c>
      <c r="J3572" s="8" t="s">
        <v>19</v>
      </c>
      <c r="K3572" s="8" t="s">
        <v>20</v>
      </c>
    </row>
    <row r="3573" spans="1:11">
      <c r="A3573" s="8" t="s">
        <v>14210</v>
      </c>
      <c r="B3573" s="9" t="s">
        <v>14211</v>
      </c>
      <c r="C3573" s="8" t="s">
        <v>14212</v>
      </c>
      <c r="D3573" s="8" t="s">
        <v>14213</v>
      </c>
      <c r="E3573" s="8" t="s">
        <v>81</v>
      </c>
      <c r="F3573" s="10" t="s">
        <v>16</v>
      </c>
      <c r="G3573" s="10" t="s">
        <v>17</v>
      </c>
      <c r="H3573" s="11">
        <v>20000</v>
      </c>
      <c r="I3573" s="12" t="s">
        <v>18</v>
      </c>
      <c r="J3573" s="8" t="s">
        <v>19</v>
      </c>
      <c r="K3573" s="8" t="s">
        <v>20</v>
      </c>
    </row>
    <row r="3574" spans="1:11">
      <c r="A3574" s="8" t="s">
        <v>14214</v>
      </c>
      <c r="B3574" s="8" t="s">
        <v>14215</v>
      </c>
      <c r="C3574" s="8" t="s">
        <v>14216</v>
      </c>
      <c r="D3574" s="8" t="s">
        <v>14217</v>
      </c>
      <c r="E3574" s="8" t="s">
        <v>14218</v>
      </c>
      <c r="F3574" s="10" t="s">
        <v>16</v>
      </c>
      <c r="G3574" s="10" t="s">
        <v>17</v>
      </c>
      <c r="H3574" s="11">
        <v>30000</v>
      </c>
      <c r="I3574" s="12" t="s">
        <v>18</v>
      </c>
      <c r="J3574" s="8" t="s">
        <v>19</v>
      </c>
      <c r="K3574" s="8" t="s">
        <v>20</v>
      </c>
    </row>
    <row r="3575" spans="1:11">
      <c r="A3575" s="8" t="s">
        <v>14219</v>
      </c>
      <c r="B3575" s="8" t="s">
        <v>14220</v>
      </c>
      <c r="C3575" s="8" t="s">
        <v>14221</v>
      </c>
      <c r="D3575" s="8" t="s">
        <v>14222</v>
      </c>
      <c r="E3575" s="8" t="s">
        <v>81</v>
      </c>
      <c r="F3575" s="10" t="s">
        <v>16</v>
      </c>
      <c r="G3575" s="10" t="s">
        <v>17</v>
      </c>
      <c r="H3575" s="11">
        <v>25000</v>
      </c>
      <c r="I3575" s="12" t="s">
        <v>18</v>
      </c>
      <c r="J3575" s="8" t="s">
        <v>19</v>
      </c>
      <c r="K3575" s="8" t="s">
        <v>20</v>
      </c>
    </row>
    <row r="3576" spans="1:11">
      <c r="A3576" s="8" t="s">
        <v>14223</v>
      </c>
      <c r="B3576" s="8" t="s">
        <v>14224</v>
      </c>
      <c r="C3576" s="8" t="s">
        <v>14225</v>
      </c>
      <c r="D3576" s="8" t="s">
        <v>14226</v>
      </c>
      <c r="E3576" s="8" t="s">
        <v>6777</v>
      </c>
      <c r="F3576" s="10" t="s">
        <v>16</v>
      </c>
      <c r="G3576" s="10" t="s">
        <v>17</v>
      </c>
      <c r="H3576" s="11">
        <v>39000</v>
      </c>
      <c r="I3576" s="12" t="s">
        <v>18</v>
      </c>
      <c r="J3576" s="8" t="s">
        <v>19</v>
      </c>
      <c r="K3576" s="8" t="s">
        <v>20</v>
      </c>
    </row>
    <row r="3577" spans="1:11">
      <c r="A3577" s="8" t="s">
        <v>14227</v>
      </c>
      <c r="B3577" s="8" t="s">
        <v>14228</v>
      </c>
      <c r="C3577" s="8" t="s">
        <v>14229</v>
      </c>
      <c r="D3577" s="8" t="s">
        <v>14230</v>
      </c>
      <c r="E3577" s="8" t="s">
        <v>307</v>
      </c>
      <c r="F3577" s="10" t="s">
        <v>16</v>
      </c>
      <c r="G3577" s="10" t="s">
        <v>17</v>
      </c>
      <c r="H3577" s="11">
        <v>30000</v>
      </c>
      <c r="I3577" s="12" t="s">
        <v>18</v>
      </c>
      <c r="J3577" s="8" t="s">
        <v>19</v>
      </c>
      <c r="K3577" s="8" t="s">
        <v>20</v>
      </c>
    </row>
    <row r="3578" spans="1:11">
      <c r="A3578" s="8" t="s">
        <v>14231</v>
      </c>
      <c r="B3578" s="8" t="s">
        <v>14232</v>
      </c>
      <c r="C3578" s="8" t="s">
        <v>14233</v>
      </c>
      <c r="D3578" s="8" t="s">
        <v>14234</v>
      </c>
      <c r="E3578" s="8" t="s">
        <v>553</v>
      </c>
      <c r="F3578" s="10" t="s">
        <v>16</v>
      </c>
      <c r="G3578" s="10" t="s">
        <v>17</v>
      </c>
      <c r="H3578" s="11">
        <v>50000</v>
      </c>
      <c r="I3578" s="12" t="s">
        <v>18</v>
      </c>
      <c r="J3578" s="8" t="s">
        <v>19</v>
      </c>
      <c r="K3578" s="8" t="s">
        <v>20</v>
      </c>
    </row>
    <row r="3579" spans="1:11">
      <c r="A3579" s="8" t="s">
        <v>14235</v>
      </c>
      <c r="B3579" s="9" t="s">
        <v>14236</v>
      </c>
      <c r="C3579" s="8" t="s">
        <v>14237</v>
      </c>
      <c r="D3579" s="8" t="s">
        <v>14238</v>
      </c>
      <c r="E3579" s="8" t="s">
        <v>30</v>
      </c>
      <c r="F3579" s="10" t="s">
        <v>16</v>
      </c>
      <c r="G3579" s="10" t="s">
        <v>17</v>
      </c>
      <c r="H3579" s="11">
        <v>20000</v>
      </c>
      <c r="I3579" s="12" t="s">
        <v>18</v>
      </c>
      <c r="J3579" s="8" t="s">
        <v>19</v>
      </c>
      <c r="K3579" s="8" t="s">
        <v>20</v>
      </c>
    </row>
    <row r="3580" spans="1:11">
      <c r="A3580" s="8" t="s">
        <v>14239</v>
      </c>
      <c r="B3580" s="9" t="s">
        <v>1523</v>
      </c>
      <c r="C3580" s="8" t="s">
        <v>14240</v>
      </c>
      <c r="D3580" s="8" t="s">
        <v>14241</v>
      </c>
      <c r="E3580" s="8" t="s">
        <v>14242</v>
      </c>
      <c r="F3580" s="10" t="s">
        <v>16</v>
      </c>
      <c r="G3580" s="10" t="s">
        <v>17</v>
      </c>
      <c r="H3580" s="11">
        <v>45000</v>
      </c>
      <c r="I3580" s="12" t="s">
        <v>18</v>
      </c>
      <c r="J3580" s="8" t="s">
        <v>19</v>
      </c>
      <c r="K3580" s="8" t="s">
        <v>20</v>
      </c>
    </row>
    <row r="3581" spans="1:11">
      <c r="A3581" s="8" t="s">
        <v>14243</v>
      </c>
      <c r="B3581" s="8" t="s">
        <v>14244</v>
      </c>
      <c r="C3581" s="8" t="s">
        <v>14245</v>
      </c>
      <c r="D3581" s="8" t="s">
        <v>14246</v>
      </c>
      <c r="E3581" s="8" t="s">
        <v>30</v>
      </c>
      <c r="F3581" s="10" t="s">
        <v>16</v>
      </c>
      <c r="G3581" s="10" t="s">
        <v>17</v>
      </c>
      <c r="H3581" s="11">
        <v>65000</v>
      </c>
      <c r="I3581" s="12" t="s">
        <v>18</v>
      </c>
      <c r="J3581" s="8" t="s">
        <v>19</v>
      </c>
      <c r="K3581" s="8" t="s">
        <v>20</v>
      </c>
    </row>
    <row r="3582" spans="1:11">
      <c r="A3582" s="8" t="s">
        <v>14247</v>
      </c>
      <c r="B3582" s="8" t="s">
        <v>14248</v>
      </c>
      <c r="C3582" s="8" t="s">
        <v>14249</v>
      </c>
      <c r="D3582" s="8" t="s">
        <v>14250</v>
      </c>
      <c r="E3582" s="8" t="s">
        <v>15</v>
      </c>
      <c r="F3582" s="10" t="s">
        <v>16</v>
      </c>
      <c r="G3582" s="10" t="s">
        <v>17</v>
      </c>
      <c r="H3582" s="11">
        <v>45000</v>
      </c>
      <c r="I3582" s="12" t="s">
        <v>18</v>
      </c>
      <c r="J3582" s="8" t="s">
        <v>19</v>
      </c>
      <c r="K3582" s="8" t="s">
        <v>20</v>
      </c>
    </row>
    <row r="3583" spans="1:11">
      <c r="A3583" s="8" t="s">
        <v>14251</v>
      </c>
      <c r="B3583" s="9" t="s">
        <v>14252</v>
      </c>
      <c r="C3583" s="8" t="s">
        <v>14253</v>
      </c>
      <c r="D3583" s="8" t="s">
        <v>14254</v>
      </c>
      <c r="E3583" s="8" t="s">
        <v>113</v>
      </c>
      <c r="F3583" s="10" t="s">
        <v>16</v>
      </c>
      <c r="G3583" s="10" t="s">
        <v>17</v>
      </c>
      <c r="H3583" s="11">
        <v>20000</v>
      </c>
      <c r="I3583" s="12" t="s">
        <v>18</v>
      </c>
      <c r="J3583" s="8" t="s">
        <v>19</v>
      </c>
      <c r="K3583" s="8" t="s">
        <v>20</v>
      </c>
    </row>
    <row r="3584" spans="1:11">
      <c r="A3584" s="8" t="s">
        <v>14255</v>
      </c>
      <c r="B3584" s="8" t="s">
        <v>14256</v>
      </c>
      <c r="C3584" s="8" t="s">
        <v>14065</v>
      </c>
      <c r="D3584" s="8" t="s">
        <v>14257</v>
      </c>
      <c r="E3584" s="8" t="s">
        <v>2416</v>
      </c>
      <c r="F3584" s="10" t="s">
        <v>16</v>
      </c>
      <c r="G3584" s="10" t="s">
        <v>17</v>
      </c>
      <c r="H3584" s="11">
        <v>30000</v>
      </c>
      <c r="I3584" s="12" t="s">
        <v>18</v>
      </c>
      <c r="J3584" s="8" t="s">
        <v>19</v>
      </c>
      <c r="K3584" s="8" t="s">
        <v>20</v>
      </c>
    </row>
    <row r="3585" spans="1:11">
      <c r="A3585" s="8" t="s">
        <v>14258</v>
      </c>
      <c r="B3585" s="8" t="s">
        <v>14259</v>
      </c>
      <c r="C3585" s="8" t="s">
        <v>14260</v>
      </c>
      <c r="D3585" s="8" t="s">
        <v>14261</v>
      </c>
      <c r="E3585" s="8" t="s">
        <v>1678</v>
      </c>
      <c r="F3585" s="10" t="s">
        <v>16</v>
      </c>
      <c r="G3585" s="10" t="s">
        <v>17</v>
      </c>
      <c r="H3585" s="11">
        <v>50000</v>
      </c>
      <c r="I3585" s="12" t="s">
        <v>18</v>
      </c>
      <c r="J3585" s="8" t="s">
        <v>19</v>
      </c>
      <c r="K3585" s="8" t="s">
        <v>20</v>
      </c>
    </row>
    <row r="3586" spans="1:11">
      <c r="A3586" s="8" t="s">
        <v>14262</v>
      </c>
      <c r="B3586" s="8" t="s">
        <v>14263</v>
      </c>
      <c r="C3586" s="8" t="s">
        <v>14264</v>
      </c>
      <c r="D3586" s="8" t="s">
        <v>14265</v>
      </c>
      <c r="E3586" s="8" t="s">
        <v>113</v>
      </c>
      <c r="F3586" s="10" t="s">
        <v>16</v>
      </c>
      <c r="G3586" s="10" t="s">
        <v>17</v>
      </c>
      <c r="H3586" s="11">
        <v>50000</v>
      </c>
      <c r="I3586" s="12" t="s">
        <v>18</v>
      </c>
      <c r="J3586" s="8" t="s">
        <v>19</v>
      </c>
      <c r="K3586" s="8" t="s">
        <v>20</v>
      </c>
    </row>
    <row r="3587" spans="1:11">
      <c r="A3587" s="8" t="s">
        <v>14266</v>
      </c>
      <c r="B3587" s="8" t="s">
        <v>14267</v>
      </c>
      <c r="C3587" s="8" t="s">
        <v>6472</v>
      </c>
      <c r="D3587" s="8" t="s">
        <v>14268</v>
      </c>
      <c r="E3587" s="8" t="s">
        <v>307</v>
      </c>
      <c r="F3587" s="10" t="s">
        <v>16</v>
      </c>
      <c r="G3587" s="10" t="s">
        <v>17</v>
      </c>
      <c r="H3587" s="11">
        <v>20000</v>
      </c>
      <c r="I3587" s="12" t="s">
        <v>18</v>
      </c>
      <c r="J3587" s="8" t="s">
        <v>19</v>
      </c>
      <c r="K3587" s="8" t="s">
        <v>20</v>
      </c>
    </row>
    <row r="3588" spans="1:11">
      <c r="A3588" s="8" t="s">
        <v>14269</v>
      </c>
      <c r="B3588" s="8" t="s">
        <v>14270</v>
      </c>
      <c r="C3588" s="8" t="s">
        <v>14271</v>
      </c>
      <c r="D3588" s="8" t="s">
        <v>183</v>
      </c>
      <c r="E3588" s="8" t="s">
        <v>86</v>
      </c>
      <c r="F3588" s="10" t="s">
        <v>16</v>
      </c>
      <c r="G3588" s="10" t="s">
        <v>17</v>
      </c>
      <c r="H3588" s="11">
        <v>30000</v>
      </c>
      <c r="I3588" s="12" t="s">
        <v>18</v>
      </c>
      <c r="J3588" s="8" t="s">
        <v>19</v>
      </c>
      <c r="K3588" s="8" t="s">
        <v>20</v>
      </c>
    </row>
    <row r="3589" spans="1:11">
      <c r="A3589" s="8" t="s">
        <v>14272</v>
      </c>
      <c r="B3589" s="8" t="s">
        <v>14273</v>
      </c>
      <c r="C3589" s="8" t="s">
        <v>14274</v>
      </c>
      <c r="D3589" s="8" t="s">
        <v>14275</v>
      </c>
      <c r="E3589" s="8" t="s">
        <v>562</v>
      </c>
      <c r="F3589" s="10" t="s">
        <v>16</v>
      </c>
      <c r="G3589" s="10" t="s">
        <v>17</v>
      </c>
      <c r="H3589" s="11">
        <v>20000</v>
      </c>
      <c r="I3589" s="12" t="s">
        <v>18</v>
      </c>
      <c r="J3589" s="8" t="s">
        <v>19</v>
      </c>
      <c r="K3589" s="8" t="s">
        <v>20</v>
      </c>
    </row>
    <row r="3590" spans="1:11">
      <c r="A3590" s="8" t="s">
        <v>14276</v>
      </c>
      <c r="B3590" s="8" t="s">
        <v>14277</v>
      </c>
      <c r="C3590" s="8" t="s">
        <v>14278</v>
      </c>
      <c r="D3590" s="8" t="s">
        <v>14279</v>
      </c>
      <c r="E3590" s="8" t="s">
        <v>9535</v>
      </c>
      <c r="F3590" s="10" t="s">
        <v>16</v>
      </c>
      <c r="G3590" s="10" t="s">
        <v>17</v>
      </c>
      <c r="H3590" s="11">
        <v>22000</v>
      </c>
      <c r="I3590" s="12" t="s">
        <v>18</v>
      </c>
      <c r="J3590" s="8" t="s">
        <v>19</v>
      </c>
      <c r="K3590" s="8" t="s">
        <v>20</v>
      </c>
    </row>
    <row r="3591" spans="1:11">
      <c r="A3591" s="8" t="s">
        <v>14280</v>
      </c>
      <c r="B3591" s="8" t="s">
        <v>14281</v>
      </c>
      <c r="C3591" s="8" t="s">
        <v>14282</v>
      </c>
      <c r="D3591" s="8" t="s">
        <v>14283</v>
      </c>
      <c r="E3591" s="8" t="s">
        <v>39</v>
      </c>
      <c r="F3591" s="10" t="s">
        <v>16</v>
      </c>
      <c r="G3591" s="10" t="s">
        <v>17</v>
      </c>
      <c r="H3591" s="11">
        <v>10000</v>
      </c>
      <c r="I3591" s="12" t="s">
        <v>18</v>
      </c>
      <c r="J3591" s="8" t="s">
        <v>19</v>
      </c>
      <c r="K3591" s="8" t="s">
        <v>20</v>
      </c>
    </row>
    <row r="3592" spans="1:11">
      <c r="A3592" s="8" t="s">
        <v>14284</v>
      </c>
      <c r="B3592" s="8" t="s">
        <v>14285</v>
      </c>
      <c r="C3592" s="8" t="s">
        <v>14286</v>
      </c>
      <c r="D3592" s="8" t="s">
        <v>14287</v>
      </c>
      <c r="E3592" s="8" t="s">
        <v>81</v>
      </c>
      <c r="F3592" s="10" t="s">
        <v>16</v>
      </c>
      <c r="G3592" s="10" t="s">
        <v>17</v>
      </c>
      <c r="H3592" s="11">
        <v>32000</v>
      </c>
      <c r="I3592" s="12" t="s">
        <v>18</v>
      </c>
      <c r="J3592" s="8" t="s">
        <v>19</v>
      </c>
      <c r="K3592" s="8" t="s">
        <v>20</v>
      </c>
    </row>
    <row r="3593" spans="1:11">
      <c r="A3593" s="8" t="s">
        <v>14288</v>
      </c>
      <c r="B3593" s="8" t="s">
        <v>14289</v>
      </c>
      <c r="C3593" s="8" t="s">
        <v>14290</v>
      </c>
      <c r="D3593" s="8" t="s">
        <v>14291</v>
      </c>
      <c r="E3593" s="8" t="s">
        <v>553</v>
      </c>
      <c r="F3593" s="10" t="s">
        <v>16</v>
      </c>
      <c r="G3593" s="10" t="s">
        <v>17</v>
      </c>
      <c r="H3593" s="11">
        <v>50000</v>
      </c>
      <c r="I3593" s="12" t="s">
        <v>18</v>
      </c>
      <c r="J3593" s="8" t="s">
        <v>19</v>
      </c>
      <c r="K3593" s="8" t="s">
        <v>20</v>
      </c>
    </row>
    <row r="3594" spans="1:11">
      <c r="A3594" s="8" t="s">
        <v>14292</v>
      </c>
      <c r="B3594" s="8" t="s">
        <v>14293</v>
      </c>
      <c r="C3594" s="8" t="s">
        <v>14294</v>
      </c>
      <c r="D3594" s="8" t="s">
        <v>14295</v>
      </c>
      <c r="E3594" s="8" t="s">
        <v>66</v>
      </c>
      <c r="F3594" s="10" t="s">
        <v>16</v>
      </c>
      <c r="G3594" s="10" t="s">
        <v>17</v>
      </c>
      <c r="H3594" s="11">
        <v>25000</v>
      </c>
      <c r="I3594" s="12" t="s">
        <v>18</v>
      </c>
      <c r="J3594" s="8" t="s">
        <v>19</v>
      </c>
      <c r="K3594" s="8" t="s">
        <v>20</v>
      </c>
    </row>
    <row r="3595" spans="1:11">
      <c r="A3595" s="8" t="s">
        <v>14296</v>
      </c>
      <c r="B3595" s="8" t="s">
        <v>14297</v>
      </c>
      <c r="C3595" s="8" t="s">
        <v>14298</v>
      </c>
      <c r="D3595" s="8" t="s">
        <v>14299</v>
      </c>
      <c r="E3595" s="8" t="s">
        <v>39</v>
      </c>
      <c r="F3595" s="10" t="s">
        <v>16</v>
      </c>
      <c r="G3595" s="10" t="s">
        <v>17</v>
      </c>
      <c r="H3595" s="11">
        <v>25000</v>
      </c>
      <c r="I3595" s="12" t="s">
        <v>18</v>
      </c>
      <c r="J3595" s="8" t="s">
        <v>19</v>
      </c>
      <c r="K3595" s="8" t="s">
        <v>20</v>
      </c>
    </row>
    <row r="3596" spans="1:11">
      <c r="A3596" s="8" t="s">
        <v>14300</v>
      </c>
      <c r="B3596" s="8" t="s">
        <v>14301</v>
      </c>
      <c r="C3596" s="8" t="s">
        <v>14302</v>
      </c>
      <c r="D3596" s="8" t="s">
        <v>14303</v>
      </c>
      <c r="E3596" s="8" t="s">
        <v>113</v>
      </c>
      <c r="F3596" s="10" t="s">
        <v>16</v>
      </c>
      <c r="G3596" s="10" t="s">
        <v>17</v>
      </c>
      <c r="H3596" s="11">
        <v>10000</v>
      </c>
      <c r="I3596" s="12" t="s">
        <v>18</v>
      </c>
      <c r="J3596" s="8" t="s">
        <v>19</v>
      </c>
      <c r="K3596" s="8" t="s">
        <v>20</v>
      </c>
    </row>
    <row r="3597" spans="1:11">
      <c r="A3597" s="8" t="s">
        <v>14304</v>
      </c>
      <c r="B3597" s="8" t="s">
        <v>14305</v>
      </c>
      <c r="C3597" s="8" t="s">
        <v>14306</v>
      </c>
      <c r="D3597" s="8" t="s">
        <v>14307</v>
      </c>
      <c r="E3597" s="8" t="s">
        <v>616</v>
      </c>
      <c r="F3597" s="10" t="s">
        <v>16</v>
      </c>
      <c r="G3597" s="10" t="s">
        <v>17</v>
      </c>
      <c r="H3597" s="11">
        <v>50000</v>
      </c>
      <c r="I3597" s="12" t="s">
        <v>18</v>
      </c>
      <c r="J3597" s="8" t="s">
        <v>19</v>
      </c>
      <c r="K3597" s="8" t="s">
        <v>20</v>
      </c>
    </row>
    <row r="3598" spans="1:11">
      <c r="A3598" s="8" t="s">
        <v>14308</v>
      </c>
      <c r="B3598" s="8" t="s">
        <v>14309</v>
      </c>
      <c r="C3598" s="8" t="s">
        <v>14310</v>
      </c>
      <c r="D3598" s="8" t="s">
        <v>14311</v>
      </c>
      <c r="E3598" s="8" t="s">
        <v>1869</v>
      </c>
      <c r="F3598" s="10" t="s">
        <v>16</v>
      </c>
      <c r="G3598" s="10" t="s">
        <v>17</v>
      </c>
      <c r="H3598" s="11">
        <v>50000</v>
      </c>
      <c r="I3598" s="12" t="s">
        <v>18</v>
      </c>
      <c r="J3598" s="8" t="s">
        <v>19</v>
      </c>
      <c r="K3598" s="8" t="s">
        <v>20</v>
      </c>
    </row>
    <row r="3599" spans="1:11">
      <c r="A3599" s="8" t="s">
        <v>14312</v>
      </c>
      <c r="B3599" s="8" t="s">
        <v>14313</v>
      </c>
      <c r="C3599" s="8" t="s">
        <v>14314</v>
      </c>
      <c r="D3599" s="8" t="s">
        <v>14315</v>
      </c>
      <c r="E3599" s="8" t="s">
        <v>316</v>
      </c>
      <c r="F3599" s="10" t="s">
        <v>16</v>
      </c>
      <c r="G3599" s="10" t="s">
        <v>17</v>
      </c>
      <c r="H3599" s="11">
        <v>40000</v>
      </c>
      <c r="I3599" s="12" t="s">
        <v>18</v>
      </c>
      <c r="J3599" s="8" t="s">
        <v>19</v>
      </c>
      <c r="K3599" s="8" t="s">
        <v>20</v>
      </c>
    </row>
    <row r="3600" spans="1:11">
      <c r="A3600" s="8" t="s">
        <v>14316</v>
      </c>
      <c r="B3600" s="8" t="s">
        <v>14317</v>
      </c>
      <c r="C3600" s="8" t="s">
        <v>14318</v>
      </c>
      <c r="D3600" s="8" t="s">
        <v>14319</v>
      </c>
      <c r="E3600" s="8" t="s">
        <v>1167</v>
      </c>
      <c r="F3600" s="10" t="s">
        <v>16</v>
      </c>
      <c r="G3600" s="10" t="s">
        <v>17</v>
      </c>
      <c r="H3600" s="11">
        <v>30000</v>
      </c>
      <c r="I3600" s="12" t="s">
        <v>18</v>
      </c>
      <c r="J3600" s="8" t="s">
        <v>19</v>
      </c>
      <c r="K3600" s="8" t="s">
        <v>20</v>
      </c>
    </row>
    <row r="3601" spans="1:11">
      <c r="A3601" s="8" t="s">
        <v>14320</v>
      </c>
      <c r="B3601" s="8" t="s">
        <v>14321</v>
      </c>
      <c r="C3601" s="8" t="s">
        <v>14322</v>
      </c>
      <c r="D3601" s="8" t="s">
        <v>14323</v>
      </c>
      <c r="E3601" s="8" t="s">
        <v>3514</v>
      </c>
      <c r="F3601" s="10" t="s">
        <v>16</v>
      </c>
      <c r="G3601" s="10" t="s">
        <v>17</v>
      </c>
      <c r="H3601" s="11">
        <v>40000</v>
      </c>
      <c r="I3601" s="12" t="s">
        <v>18</v>
      </c>
      <c r="J3601" s="8" t="s">
        <v>19</v>
      </c>
      <c r="K3601" s="8" t="s">
        <v>20</v>
      </c>
    </row>
    <row r="3602" spans="1:11">
      <c r="A3602" s="8" t="s">
        <v>14324</v>
      </c>
      <c r="B3602" s="8" t="s">
        <v>14325</v>
      </c>
      <c r="C3602" s="8" t="s">
        <v>14326</v>
      </c>
      <c r="D3602" s="8" t="s">
        <v>14327</v>
      </c>
      <c r="E3602" s="8" t="s">
        <v>113</v>
      </c>
      <c r="F3602" s="10" t="s">
        <v>16</v>
      </c>
      <c r="G3602" s="10" t="s">
        <v>17</v>
      </c>
      <c r="H3602" s="11">
        <v>30000</v>
      </c>
      <c r="I3602" s="12" t="s">
        <v>18</v>
      </c>
      <c r="J3602" s="8" t="s">
        <v>19</v>
      </c>
      <c r="K3602" s="8" t="s">
        <v>20</v>
      </c>
    </row>
    <row r="3603" spans="1:11">
      <c r="A3603" s="8" t="s">
        <v>14328</v>
      </c>
      <c r="B3603" s="8" t="s">
        <v>14329</v>
      </c>
      <c r="C3603" s="8" t="s">
        <v>14330</v>
      </c>
      <c r="D3603" s="8" t="s">
        <v>14331</v>
      </c>
      <c r="E3603" s="8" t="s">
        <v>2086</v>
      </c>
      <c r="F3603" s="10" t="s">
        <v>16</v>
      </c>
      <c r="G3603" s="10" t="s">
        <v>17</v>
      </c>
      <c r="H3603" s="11">
        <v>45000</v>
      </c>
      <c r="I3603" s="12" t="s">
        <v>18</v>
      </c>
      <c r="J3603" s="8" t="s">
        <v>19</v>
      </c>
      <c r="K3603" s="8" t="s">
        <v>20</v>
      </c>
    </row>
    <row r="3604" spans="1:11">
      <c r="A3604" s="8" t="s">
        <v>14332</v>
      </c>
      <c r="B3604" s="8" t="s">
        <v>14333</v>
      </c>
      <c r="C3604" s="8" t="s">
        <v>14334</v>
      </c>
      <c r="D3604" s="8" t="s">
        <v>14335</v>
      </c>
      <c r="E3604" s="8" t="s">
        <v>81</v>
      </c>
      <c r="F3604" s="10" t="s">
        <v>16</v>
      </c>
      <c r="G3604" s="10" t="s">
        <v>17</v>
      </c>
      <c r="H3604" s="11">
        <v>35000</v>
      </c>
      <c r="I3604" s="12" t="s">
        <v>18</v>
      </c>
      <c r="J3604" s="8" t="s">
        <v>19</v>
      </c>
      <c r="K3604" s="8" t="s">
        <v>20</v>
      </c>
    </row>
    <row r="3605" spans="1:11">
      <c r="A3605" s="8" t="s">
        <v>14336</v>
      </c>
      <c r="B3605" s="8" t="s">
        <v>14337</v>
      </c>
      <c r="C3605" s="8" t="s">
        <v>14338</v>
      </c>
      <c r="D3605" s="8" t="s">
        <v>14339</v>
      </c>
      <c r="E3605" s="8" t="s">
        <v>2149</v>
      </c>
      <c r="F3605" s="10" t="s">
        <v>16</v>
      </c>
      <c r="G3605" s="10" t="s">
        <v>17</v>
      </c>
      <c r="H3605" s="11">
        <v>50000</v>
      </c>
      <c r="I3605" s="12" t="s">
        <v>18</v>
      </c>
      <c r="J3605" s="8" t="s">
        <v>19</v>
      </c>
      <c r="K3605" s="8" t="s">
        <v>20</v>
      </c>
    </row>
    <row r="3606" spans="1:11">
      <c r="A3606" s="8" t="s">
        <v>14340</v>
      </c>
      <c r="B3606" s="9" t="s">
        <v>14341</v>
      </c>
      <c r="C3606" s="8" t="s">
        <v>14342</v>
      </c>
      <c r="D3606" s="8" t="s">
        <v>14343</v>
      </c>
      <c r="E3606" s="8" t="s">
        <v>14344</v>
      </c>
      <c r="F3606" s="10" t="s">
        <v>16</v>
      </c>
      <c r="G3606" s="10" t="s">
        <v>17</v>
      </c>
      <c r="H3606" s="11">
        <v>14563</v>
      </c>
      <c r="I3606" s="12" t="s">
        <v>18</v>
      </c>
      <c r="J3606" s="8" t="s">
        <v>19</v>
      </c>
      <c r="K3606" s="8" t="s">
        <v>20</v>
      </c>
    </row>
    <row r="3607" spans="1:11">
      <c r="A3607" s="8" t="s">
        <v>14345</v>
      </c>
      <c r="B3607" s="8" t="s">
        <v>14346</v>
      </c>
      <c r="C3607" s="8" t="s">
        <v>14347</v>
      </c>
      <c r="D3607" s="8" t="s">
        <v>14348</v>
      </c>
      <c r="E3607" s="8" t="s">
        <v>86</v>
      </c>
      <c r="F3607" s="10" t="s">
        <v>16</v>
      </c>
      <c r="G3607" s="10" t="s">
        <v>17</v>
      </c>
      <c r="H3607" s="11">
        <v>20346</v>
      </c>
      <c r="I3607" s="12" t="s">
        <v>18</v>
      </c>
      <c r="J3607" s="8" t="s">
        <v>19</v>
      </c>
      <c r="K3607" s="8" t="s">
        <v>20</v>
      </c>
    </row>
    <row r="3608" spans="1:11">
      <c r="A3608" s="8" t="s">
        <v>14349</v>
      </c>
      <c r="B3608" s="8" t="s">
        <v>14350</v>
      </c>
      <c r="C3608" s="8" t="s">
        <v>14351</v>
      </c>
      <c r="D3608" s="8" t="s">
        <v>14352</v>
      </c>
      <c r="E3608" s="8" t="s">
        <v>2001</v>
      </c>
      <c r="F3608" s="10" t="s">
        <v>16</v>
      </c>
      <c r="G3608" s="10" t="s">
        <v>17</v>
      </c>
      <c r="H3608" s="11">
        <v>50000</v>
      </c>
      <c r="I3608" s="12" t="s">
        <v>18</v>
      </c>
      <c r="J3608" s="8" t="s">
        <v>19</v>
      </c>
      <c r="K3608" s="8" t="s">
        <v>20</v>
      </c>
    </row>
    <row r="3609" spans="1:11">
      <c r="A3609" s="8" t="s">
        <v>14353</v>
      </c>
      <c r="B3609" s="9" t="s">
        <v>14354</v>
      </c>
      <c r="C3609" s="8" t="s">
        <v>14355</v>
      </c>
      <c r="D3609" s="8" t="s">
        <v>14356</v>
      </c>
      <c r="E3609" s="8" t="s">
        <v>71</v>
      </c>
      <c r="F3609" s="10" t="s">
        <v>16</v>
      </c>
      <c r="G3609" s="10" t="s">
        <v>17</v>
      </c>
      <c r="H3609" s="11">
        <v>50000</v>
      </c>
      <c r="I3609" s="12" t="s">
        <v>18</v>
      </c>
      <c r="J3609" s="8" t="s">
        <v>19</v>
      </c>
      <c r="K3609" s="8" t="s">
        <v>20</v>
      </c>
    </row>
    <row r="3610" spans="1:11">
      <c r="A3610" s="8" t="s">
        <v>14357</v>
      </c>
      <c r="B3610" s="9" t="s">
        <v>14358</v>
      </c>
      <c r="C3610" s="8" t="s">
        <v>14359</v>
      </c>
      <c r="D3610" s="8" t="s">
        <v>14360</v>
      </c>
      <c r="E3610" s="8" t="s">
        <v>15</v>
      </c>
      <c r="F3610" s="10" t="s">
        <v>16</v>
      </c>
      <c r="G3610" s="10" t="s">
        <v>17</v>
      </c>
      <c r="H3610" s="11">
        <v>10000</v>
      </c>
      <c r="I3610" s="12" t="s">
        <v>18</v>
      </c>
      <c r="J3610" s="8" t="s">
        <v>19</v>
      </c>
      <c r="K3610" s="8" t="s">
        <v>20</v>
      </c>
    </row>
    <row r="3611" spans="1:11">
      <c r="A3611" s="8" t="s">
        <v>14361</v>
      </c>
      <c r="B3611" s="8" t="s">
        <v>14362</v>
      </c>
      <c r="C3611" s="8" t="s">
        <v>14363</v>
      </c>
      <c r="D3611" s="8" t="s">
        <v>14364</v>
      </c>
      <c r="E3611" s="8" t="s">
        <v>307</v>
      </c>
      <c r="F3611" s="10" t="s">
        <v>16</v>
      </c>
      <c r="G3611" s="10" t="s">
        <v>17</v>
      </c>
      <c r="H3611" s="11">
        <v>30000</v>
      </c>
      <c r="I3611" s="12" t="s">
        <v>18</v>
      </c>
      <c r="J3611" s="8" t="s">
        <v>19</v>
      </c>
      <c r="K3611" s="8" t="s">
        <v>20</v>
      </c>
    </row>
    <row r="3612" spans="1:11">
      <c r="A3612" s="8" t="s">
        <v>14365</v>
      </c>
      <c r="B3612" s="8" t="s">
        <v>14366</v>
      </c>
      <c r="C3612" s="8" t="s">
        <v>14367</v>
      </c>
      <c r="D3612" s="8" t="s">
        <v>14368</v>
      </c>
      <c r="E3612" s="8" t="s">
        <v>14369</v>
      </c>
      <c r="F3612" s="10" t="s">
        <v>16</v>
      </c>
      <c r="G3612" s="10" t="s">
        <v>17</v>
      </c>
      <c r="H3612" s="11">
        <v>35000</v>
      </c>
      <c r="I3612" s="12" t="s">
        <v>18</v>
      </c>
      <c r="J3612" s="8" t="s">
        <v>19</v>
      </c>
      <c r="K3612" s="8" t="s">
        <v>20</v>
      </c>
    </row>
    <row r="3613" spans="1:11">
      <c r="A3613" s="8" t="s">
        <v>14370</v>
      </c>
      <c r="B3613" s="8" t="s">
        <v>14371</v>
      </c>
      <c r="C3613" s="8" t="s">
        <v>14372</v>
      </c>
      <c r="D3613" s="8" t="s">
        <v>14373</v>
      </c>
      <c r="E3613" s="8" t="s">
        <v>81</v>
      </c>
      <c r="F3613" s="10" t="s">
        <v>16</v>
      </c>
      <c r="G3613" s="10" t="s">
        <v>17</v>
      </c>
      <c r="H3613" s="11">
        <v>40000</v>
      </c>
      <c r="I3613" s="12" t="s">
        <v>18</v>
      </c>
      <c r="J3613" s="8" t="s">
        <v>19</v>
      </c>
      <c r="K3613" s="8" t="s">
        <v>20</v>
      </c>
    </row>
    <row r="3614" spans="1:11">
      <c r="A3614" s="8" t="s">
        <v>14374</v>
      </c>
      <c r="B3614" s="9" t="s">
        <v>14375</v>
      </c>
      <c r="C3614" s="8" t="s">
        <v>14376</v>
      </c>
      <c r="D3614" s="8" t="s">
        <v>14377</v>
      </c>
      <c r="E3614" s="8" t="s">
        <v>442</v>
      </c>
      <c r="F3614" s="10" t="s">
        <v>16</v>
      </c>
      <c r="G3614" s="10" t="s">
        <v>17</v>
      </c>
      <c r="H3614" s="11">
        <v>20000</v>
      </c>
      <c r="I3614" s="12" t="s">
        <v>18</v>
      </c>
      <c r="J3614" s="8" t="s">
        <v>19</v>
      </c>
      <c r="K3614" s="8" t="s">
        <v>20</v>
      </c>
    </row>
    <row r="3615" spans="1:11">
      <c r="A3615" s="8" t="s">
        <v>14378</v>
      </c>
      <c r="B3615" s="8" t="s">
        <v>14379</v>
      </c>
      <c r="C3615" s="8" t="s">
        <v>14380</v>
      </c>
      <c r="D3615" s="8" t="s">
        <v>14381</v>
      </c>
      <c r="E3615" s="8" t="s">
        <v>168</v>
      </c>
      <c r="F3615" s="10" t="s">
        <v>16</v>
      </c>
      <c r="G3615" s="10" t="s">
        <v>17</v>
      </c>
      <c r="H3615" s="11">
        <v>50000</v>
      </c>
      <c r="I3615" s="12" t="s">
        <v>18</v>
      </c>
      <c r="J3615" s="8" t="s">
        <v>19</v>
      </c>
      <c r="K3615" s="8" t="s">
        <v>20</v>
      </c>
    </row>
    <row r="3616" spans="1:11">
      <c r="A3616" s="8" t="s">
        <v>14382</v>
      </c>
      <c r="B3616" s="8" t="s">
        <v>14383</v>
      </c>
      <c r="C3616" s="8" t="s">
        <v>14384</v>
      </c>
      <c r="D3616" s="8" t="s">
        <v>14385</v>
      </c>
      <c r="E3616" s="8" t="s">
        <v>1446</v>
      </c>
      <c r="F3616" s="10" t="s">
        <v>16</v>
      </c>
      <c r="G3616" s="10" t="s">
        <v>17</v>
      </c>
      <c r="H3616" s="11">
        <v>40000</v>
      </c>
      <c r="I3616" s="12" t="s">
        <v>18</v>
      </c>
      <c r="J3616" s="8" t="s">
        <v>19</v>
      </c>
      <c r="K3616" s="8" t="s">
        <v>20</v>
      </c>
    </row>
    <row r="3617" spans="1:11">
      <c r="A3617" s="8" t="s">
        <v>14386</v>
      </c>
      <c r="B3617" s="8" t="s">
        <v>14387</v>
      </c>
      <c r="C3617" s="8" t="s">
        <v>14388</v>
      </c>
      <c r="D3617" s="8" t="s">
        <v>14389</v>
      </c>
      <c r="E3617" s="8" t="s">
        <v>113</v>
      </c>
      <c r="F3617" s="10" t="s">
        <v>16</v>
      </c>
      <c r="G3617" s="10" t="s">
        <v>17</v>
      </c>
      <c r="H3617" s="11">
        <v>40000</v>
      </c>
      <c r="I3617" s="12" t="s">
        <v>18</v>
      </c>
      <c r="J3617" s="8" t="s">
        <v>19</v>
      </c>
      <c r="K3617" s="8" t="s">
        <v>20</v>
      </c>
    </row>
    <row r="3618" spans="1:11">
      <c r="A3618" s="8" t="s">
        <v>14390</v>
      </c>
      <c r="B3618" s="8" t="s">
        <v>14391</v>
      </c>
      <c r="C3618" s="8" t="s">
        <v>14392</v>
      </c>
      <c r="D3618" s="8" t="s">
        <v>14393</v>
      </c>
      <c r="E3618" s="8" t="s">
        <v>616</v>
      </c>
      <c r="F3618" s="10" t="s">
        <v>16</v>
      </c>
      <c r="G3618" s="10" t="s">
        <v>17</v>
      </c>
      <c r="H3618" s="11">
        <v>10000</v>
      </c>
      <c r="I3618" s="12" t="s">
        <v>18</v>
      </c>
      <c r="J3618" s="8" t="s">
        <v>19</v>
      </c>
      <c r="K3618" s="8" t="s">
        <v>20</v>
      </c>
    </row>
    <row r="3619" spans="1:11">
      <c r="A3619" s="8" t="s">
        <v>14394</v>
      </c>
      <c r="B3619" s="8" t="s">
        <v>14395</v>
      </c>
      <c r="C3619" s="8" t="s">
        <v>14396</v>
      </c>
      <c r="D3619" s="8" t="s">
        <v>14397</v>
      </c>
      <c r="E3619" s="8" t="s">
        <v>562</v>
      </c>
      <c r="F3619" s="10" t="s">
        <v>16</v>
      </c>
      <c r="G3619" s="10" t="s">
        <v>17</v>
      </c>
      <c r="H3619" s="11">
        <v>35000</v>
      </c>
      <c r="I3619" s="12" t="s">
        <v>18</v>
      </c>
      <c r="J3619" s="8" t="s">
        <v>19</v>
      </c>
      <c r="K3619" s="8" t="s">
        <v>20</v>
      </c>
    </row>
    <row r="3620" spans="1:11">
      <c r="A3620" s="8" t="s">
        <v>14398</v>
      </c>
      <c r="B3620" s="8" t="s">
        <v>14399</v>
      </c>
      <c r="C3620" s="8" t="s">
        <v>14400</v>
      </c>
      <c r="D3620" s="8" t="s">
        <v>14401</v>
      </c>
      <c r="E3620" s="8" t="s">
        <v>113</v>
      </c>
      <c r="F3620" s="10" t="s">
        <v>16</v>
      </c>
      <c r="G3620" s="10" t="s">
        <v>17</v>
      </c>
      <c r="H3620" s="11">
        <v>50000</v>
      </c>
      <c r="I3620" s="12" t="s">
        <v>18</v>
      </c>
      <c r="J3620" s="8" t="s">
        <v>19</v>
      </c>
      <c r="K3620" s="8" t="s">
        <v>20</v>
      </c>
    </row>
    <row r="3621" spans="1:11">
      <c r="A3621" s="8" t="s">
        <v>14402</v>
      </c>
      <c r="B3621" s="8" t="s">
        <v>14403</v>
      </c>
      <c r="C3621" s="8" t="s">
        <v>14404</v>
      </c>
      <c r="D3621" s="8" t="s">
        <v>14405</v>
      </c>
      <c r="E3621" s="8" t="s">
        <v>468</v>
      </c>
      <c r="F3621" s="10" t="s">
        <v>16</v>
      </c>
      <c r="G3621" s="10" t="s">
        <v>17</v>
      </c>
      <c r="H3621" s="11">
        <v>30000</v>
      </c>
      <c r="I3621" s="12" t="s">
        <v>18</v>
      </c>
      <c r="J3621" s="8" t="s">
        <v>19</v>
      </c>
      <c r="K3621" s="8" t="s">
        <v>20</v>
      </c>
    </row>
    <row r="3622" spans="1:11">
      <c r="A3622" s="8" t="s">
        <v>14406</v>
      </c>
      <c r="B3622" s="8" t="s">
        <v>14407</v>
      </c>
      <c r="C3622" s="8" t="s">
        <v>14408</v>
      </c>
      <c r="D3622" s="8" t="s">
        <v>14409</v>
      </c>
      <c r="E3622" s="8" t="s">
        <v>113</v>
      </c>
      <c r="F3622" s="10" t="s">
        <v>16</v>
      </c>
      <c r="G3622" s="10" t="s">
        <v>17</v>
      </c>
      <c r="H3622" s="11">
        <v>50000</v>
      </c>
      <c r="I3622" s="12" t="s">
        <v>18</v>
      </c>
      <c r="J3622" s="8" t="s">
        <v>19</v>
      </c>
      <c r="K3622" s="8" t="s">
        <v>20</v>
      </c>
    </row>
    <row r="3623" spans="1:11">
      <c r="A3623" s="8" t="s">
        <v>14410</v>
      </c>
      <c r="B3623" s="8" t="s">
        <v>14411</v>
      </c>
      <c r="C3623" s="8" t="s">
        <v>14412</v>
      </c>
      <c r="D3623" s="8" t="s">
        <v>14413</v>
      </c>
      <c r="E3623" s="8" t="s">
        <v>81</v>
      </c>
      <c r="F3623" s="10" t="s">
        <v>16</v>
      </c>
      <c r="G3623" s="10" t="s">
        <v>17</v>
      </c>
      <c r="H3623" s="11">
        <v>10000</v>
      </c>
      <c r="I3623" s="12" t="s">
        <v>18</v>
      </c>
      <c r="J3623" s="8" t="s">
        <v>19</v>
      </c>
      <c r="K3623" s="8" t="s">
        <v>20</v>
      </c>
    </row>
    <row r="3624" spans="1:11">
      <c r="A3624" s="8" t="s">
        <v>14414</v>
      </c>
      <c r="B3624" s="8" t="s">
        <v>14415</v>
      </c>
      <c r="C3624" s="8" t="s">
        <v>14416</v>
      </c>
      <c r="D3624" s="8" t="s">
        <v>14417</v>
      </c>
      <c r="E3624" s="8" t="s">
        <v>30</v>
      </c>
      <c r="F3624" s="10" t="s">
        <v>16</v>
      </c>
      <c r="G3624" s="10" t="s">
        <v>17</v>
      </c>
      <c r="H3624" s="11">
        <v>40000</v>
      </c>
      <c r="I3624" s="12" t="s">
        <v>18</v>
      </c>
      <c r="J3624" s="8" t="s">
        <v>19</v>
      </c>
      <c r="K3624" s="8" t="s">
        <v>20</v>
      </c>
    </row>
    <row r="3625" spans="1:11">
      <c r="A3625" s="8" t="s">
        <v>14418</v>
      </c>
      <c r="B3625" s="9" t="s">
        <v>14419</v>
      </c>
      <c r="C3625" s="8" t="s">
        <v>14420</v>
      </c>
      <c r="D3625" s="8" t="s">
        <v>14421</v>
      </c>
      <c r="E3625" s="8" t="s">
        <v>71</v>
      </c>
      <c r="F3625" s="10" t="s">
        <v>16</v>
      </c>
      <c r="G3625" s="10" t="s">
        <v>17</v>
      </c>
      <c r="H3625" s="11">
        <v>60000</v>
      </c>
      <c r="I3625" s="12" t="s">
        <v>18</v>
      </c>
      <c r="J3625" s="8" t="s">
        <v>19</v>
      </c>
      <c r="K3625" s="8" t="s">
        <v>20</v>
      </c>
    </row>
    <row r="3626" spans="1:11">
      <c r="A3626" s="8" t="s">
        <v>14422</v>
      </c>
      <c r="B3626" s="8" t="s">
        <v>14423</v>
      </c>
      <c r="C3626" s="8" t="s">
        <v>14424</v>
      </c>
      <c r="D3626" s="8" t="s">
        <v>14425</v>
      </c>
      <c r="E3626" s="8" t="s">
        <v>442</v>
      </c>
      <c r="F3626" s="10" t="s">
        <v>16</v>
      </c>
      <c r="G3626" s="10" t="s">
        <v>17</v>
      </c>
      <c r="H3626" s="11">
        <v>12000</v>
      </c>
      <c r="I3626" s="12" t="s">
        <v>18</v>
      </c>
      <c r="J3626" s="8" t="s">
        <v>19</v>
      </c>
      <c r="K3626" s="8" t="s">
        <v>20</v>
      </c>
    </row>
    <row r="3627" spans="1:11">
      <c r="A3627" s="8" t="s">
        <v>14426</v>
      </c>
      <c r="B3627" s="8" t="s">
        <v>14427</v>
      </c>
      <c r="C3627" s="8" t="s">
        <v>14428</v>
      </c>
      <c r="D3627" s="8" t="s">
        <v>14429</v>
      </c>
      <c r="E3627" s="8" t="s">
        <v>1167</v>
      </c>
      <c r="F3627" s="10" t="s">
        <v>16</v>
      </c>
      <c r="G3627" s="10" t="s">
        <v>17</v>
      </c>
      <c r="H3627" s="11">
        <v>15000</v>
      </c>
      <c r="I3627" s="12" t="s">
        <v>18</v>
      </c>
      <c r="J3627" s="8" t="s">
        <v>19</v>
      </c>
      <c r="K3627" s="8" t="s">
        <v>20</v>
      </c>
    </row>
    <row r="3628" spans="1:11">
      <c r="A3628" s="8" t="s">
        <v>14430</v>
      </c>
      <c r="B3628" s="8" t="s">
        <v>14431</v>
      </c>
      <c r="C3628" s="8" t="s">
        <v>14432</v>
      </c>
      <c r="D3628" s="8" t="s">
        <v>14433</v>
      </c>
      <c r="E3628" s="8" t="s">
        <v>1322</v>
      </c>
      <c r="F3628" s="10" t="s">
        <v>16</v>
      </c>
      <c r="G3628" s="10" t="s">
        <v>17</v>
      </c>
      <c r="H3628" s="11">
        <v>40000</v>
      </c>
      <c r="I3628" s="12" t="s">
        <v>18</v>
      </c>
      <c r="J3628" s="8" t="s">
        <v>19</v>
      </c>
      <c r="K3628" s="8" t="s">
        <v>20</v>
      </c>
    </row>
    <row r="3629" spans="1:11">
      <c r="A3629" s="8" t="s">
        <v>14434</v>
      </c>
      <c r="B3629" s="8" t="s">
        <v>14435</v>
      </c>
      <c r="C3629" s="8" t="s">
        <v>14436</v>
      </c>
      <c r="D3629" s="8" t="s">
        <v>14437</v>
      </c>
      <c r="E3629" s="8" t="s">
        <v>113</v>
      </c>
      <c r="F3629" s="10" t="s">
        <v>16</v>
      </c>
      <c r="G3629" s="10" t="s">
        <v>17</v>
      </c>
      <c r="H3629" s="11">
        <v>45000</v>
      </c>
      <c r="I3629" s="12" t="s">
        <v>18</v>
      </c>
      <c r="J3629" s="8" t="s">
        <v>19</v>
      </c>
      <c r="K3629" s="8" t="s">
        <v>20</v>
      </c>
    </row>
    <row r="3630" spans="1:11">
      <c r="A3630" s="8" t="s">
        <v>14438</v>
      </c>
      <c r="B3630" s="8" t="s">
        <v>14439</v>
      </c>
      <c r="C3630" s="8" t="s">
        <v>14440</v>
      </c>
      <c r="D3630" s="8" t="s">
        <v>14441</v>
      </c>
      <c r="E3630" s="8" t="s">
        <v>442</v>
      </c>
      <c r="F3630" s="10" t="s">
        <v>16</v>
      </c>
      <c r="G3630" s="10" t="s">
        <v>17</v>
      </c>
      <c r="H3630" s="11">
        <v>30000</v>
      </c>
      <c r="I3630" s="12" t="s">
        <v>18</v>
      </c>
      <c r="J3630" s="8" t="s">
        <v>19</v>
      </c>
      <c r="K3630" s="8" t="s">
        <v>20</v>
      </c>
    </row>
    <row r="3631" spans="1:11">
      <c r="A3631" s="8" t="s">
        <v>14442</v>
      </c>
      <c r="B3631" s="8" t="s">
        <v>14443</v>
      </c>
      <c r="C3631" s="8" t="s">
        <v>14444</v>
      </c>
      <c r="D3631" s="8" t="s">
        <v>14445</v>
      </c>
      <c r="E3631" s="8" t="s">
        <v>2149</v>
      </c>
      <c r="F3631" s="10" t="s">
        <v>16</v>
      </c>
      <c r="G3631" s="10" t="s">
        <v>17</v>
      </c>
      <c r="H3631" s="11">
        <v>35000</v>
      </c>
      <c r="I3631" s="12" t="s">
        <v>18</v>
      </c>
      <c r="J3631" s="8" t="s">
        <v>19</v>
      </c>
      <c r="K3631" s="8" t="s">
        <v>20</v>
      </c>
    </row>
    <row r="3632" spans="1:11">
      <c r="A3632" s="8" t="s">
        <v>14446</v>
      </c>
      <c r="B3632" s="8" t="s">
        <v>14447</v>
      </c>
      <c r="C3632" s="8" t="s">
        <v>1592</v>
      </c>
      <c r="D3632" s="8" t="s">
        <v>14448</v>
      </c>
      <c r="E3632" s="8" t="s">
        <v>113</v>
      </c>
      <c r="F3632" s="10" t="s">
        <v>16</v>
      </c>
      <c r="G3632" s="10" t="s">
        <v>17</v>
      </c>
      <c r="H3632" s="11">
        <v>20000</v>
      </c>
      <c r="I3632" s="12" t="s">
        <v>18</v>
      </c>
      <c r="J3632" s="8" t="s">
        <v>19</v>
      </c>
      <c r="K3632" s="8" t="s">
        <v>20</v>
      </c>
    </row>
    <row r="3633" spans="1:11">
      <c r="A3633" s="8" t="s">
        <v>14449</v>
      </c>
      <c r="B3633" s="8" t="s">
        <v>14450</v>
      </c>
      <c r="C3633" s="8" t="s">
        <v>14451</v>
      </c>
      <c r="D3633" s="8" t="s">
        <v>8493</v>
      </c>
      <c r="E3633" s="8" t="s">
        <v>355</v>
      </c>
      <c r="F3633" s="10" t="s">
        <v>16</v>
      </c>
      <c r="G3633" s="10" t="s">
        <v>17</v>
      </c>
      <c r="H3633" s="11">
        <v>36000</v>
      </c>
      <c r="I3633" s="12" t="s">
        <v>18</v>
      </c>
      <c r="J3633" s="8" t="s">
        <v>19</v>
      </c>
      <c r="K3633" s="8" t="s">
        <v>20</v>
      </c>
    </row>
    <row r="3634" spans="1:11">
      <c r="A3634" s="8" t="s">
        <v>14452</v>
      </c>
      <c r="B3634" s="8" t="s">
        <v>14453</v>
      </c>
      <c r="C3634" s="8" t="s">
        <v>14454</v>
      </c>
      <c r="D3634" s="8" t="s">
        <v>14455</v>
      </c>
      <c r="E3634" s="8" t="s">
        <v>1074</v>
      </c>
      <c r="F3634" s="10" t="s">
        <v>16</v>
      </c>
      <c r="G3634" s="10" t="s">
        <v>17</v>
      </c>
      <c r="H3634" s="11">
        <v>10000</v>
      </c>
      <c r="I3634" s="12" t="s">
        <v>18</v>
      </c>
      <c r="J3634" s="8" t="s">
        <v>19</v>
      </c>
      <c r="K3634" s="8" t="s">
        <v>20</v>
      </c>
    </row>
    <row r="3635" spans="1:11">
      <c r="A3635" s="8" t="s">
        <v>14456</v>
      </c>
      <c r="B3635" s="8" t="s">
        <v>14457</v>
      </c>
      <c r="C3635" s="8" t="s">
        <v>14458</v>
      </c>
      <c r="D3635" s="8" t="s">
        <v>14459</v>
      </c>
      <c r="E3635" s="8" t="s">
        <v>71</v>
      </c>
      <c r="F3635" s="10" t="s">
        <v>16</v>
      </c>
      <c r="G3635" s="10" t="s">
        <v>17</v>
      </c>
      <c r="H3635" s="11">
        <v>20000</v>
      </c>
      <c r="I3635" s="12" t="s">
        <v>18</v>
      </c>
      <c r="J3635" s="8" t="s">
        <v>19</v>
      </c>
      <c r="K3635" s="8" t="s">
        <v>20</v>
      </c>
    </row>
    <row r="3636" spans="1:11">
      <c r="A3636" s="8" t="s">
        <v>14460</v>
      </c>
      <c r="B3636" s="8" t="s">
        <v>14461</v>
      </c>
      <c r="C3636" s="8" t="s">
        <v>4056</v>
      </c>
      <c r="D3636" s="8" t="s">
        <v>14462</v>
      </c>
      <c r="E3636" s="8" t="s">
        <v>113</v>
      </c>
      <c r="F3636" s="10" t="s">
        <v>16</v>
      </c>
      <c r="G3636" s="10" t="s">
        <v>17</v>
      </c>
      <c r="H3636" s="11">
        <v>50000</v>
      </c>
      <c r="I3636" s="12" t="s">
        <v>18</v>
      </c>
      <c r="J3636" s="8" t="s">
        <v>19</v>
      </c>
      <c r="K3636" s="8" t="s">
        <v>20</v>
      </c>
    </row>
    <row r="3637" spans="1:11">
      <c r="A3637" s="8" t="s">
        <v>14463</v>
      </c>
      <c r="B3637" s="8" t="s">
        <v>14464</v>
      </c>
      <c r="C3637" s="8" t="s">
        <v>14465</v>
      </c>
      <c r="D3637" s="8" t="s">
        <v>14466</v>
      </c>
      <c r="E3637" s="8" t="s">
        <v>66</v>
      </c>
      <c r="F3637" s="10" t="s">
        <v>16</v>
      </c>
      <c r="G3637" s="10" t="s">
        <v>17</v>
      </c>
      <c r="H3637" s="11">
        <v>40000</v>
      </c>
      <c r="I3637" s="12" t="s">
        <v>18</v>
      </c>
      <c r="J3637" s="8" t="s">
        <v>19</v>
      </c>
      <c r="K3637" s="8" t="s">
        <v>20</v>
      </c>
    </row>
    <row r="3638" spans="1:11">
      <c r="A3638" s="8" t="s">
        <v>14467</v>
      </c>
      <c r="B3638" s="9" t="s">
        <v>14468</v>
      </c>
      <c r="C3638" s="8" t="s">
        <v>14469</v>
      </c>
      <c r="D3638" s="8" t="s">
        <v>14470</v>
      </c>
      <c r="E3638" s="8" t="s">
        <v>3851</v>
      </c>
      <c r="F3638" s="10" t="s">
        <v>16</v>
      </c>
      <c r="G3638" s="10" t="s">
        <v>17</v>
      </c>
      <c r="H3638" s="11">
        <v>40000</v>
      </c>
      <c r="I3638" s="12" t="s">
        <v>18</v>
      </c>
      <c r="J3638" s="8" t="s">
        <v>19</v>
      </c>
      <c r="K3638" s="8" t="s">
        <v>20</v>
      </c>
    </row>
    <row r="3639" spans="1:11">
      <c r="A3639" s="8" t="s">
        <v>14471</v>
      </c>
      <c r="B3639" s="8" t="s">
        <v>14472</v>
      </c>
      <c r="C3639" s="8" t="s">
        <v>14473</v>
      </c>
      <c r="D3639" s="8" t="s">
        <v>14474</v>
      </c>
      <c r="E3639" s="8" t="s">
        <v>113</v>
      </c>
      <c r="F3639" s="10" t="s">
        <v>16</v>
      </c>
      <c r="G3639" s="10" t="s">
        <v>17</v>
      </c>
      <c r="H3639" s="11">
        <v>40000</v>
      </c>
      <c r="I3639" s="12" t="s">
        <v>18</v>
      </c>
      <c r="J3639" s="8" t="s">
        <v>19</v>
      </c>
      <c r="K3639" s="8" t="s">
        <v>20</v>
      </c>
    </row>
    <row r="3640" spans="1:11">
      <c r="A3640" s="8" t="s">
        <v>14475</v>
      </c>
      <c r="B3640" s="8" t="s">
        <v>14476</v>
      </c>
      <c r="C3640" s="8" t="s">
        <v>14477</v>
      </c>
      <c r="D3640" s="8" t="s">
        <v>14478</v>
      </c>
      <c r="E3640" s="8" t="s">
        <v>71</v>
      </c>
      <c r="F3640" s="10" t="s">
        <v>16</v>
      </c>
      <c r="G3640" s="10" t="s">
        <v>17</v>
      </c>
      <c r="H3640" s="11">
        <v>30000</v>
      </c>
      <c r="I3640" s="12" t="s">
        <v>18</v>
      </c>
      <c r="J3640" s="8" t="s">
        <v>19</v>
      </c>
      <c r="K3640" s="8" t="s">
        <v>20</v>
      </c>
    </row>
    <row r="3641" spans="1:11">
      <c r="A3641" s="8" t="s">
        <v>14479</v>
      </c>
      <c r="B3641" s="8" t="s">
        <v>14480</v>
      </c>
      <c r="C3641" s="8" t="s">
        <v>14481</v>
      </c>
      <c r="D3641" s="8" t="s">
        <v>14482</v>
      </c>
      <c r="E3641" s="8" t="s">
        <v>14483</v>
      </c>
      <c r="F3641" s="10" t="s">
        <v>16</v>
      </c>
      <c r="G3641" s="10" t="s">
        <v>17</v>
      </c>
      <c r="H3641" s="11">
        <v>25000</v>
      </c>
      <c r="I3641" s="12" t="s">
        <v>18</v>
      </c>
      <c r="J3641" s="8" t="s">
        <v>19</v>
      </c>
      <c r="K3641" s="8" t="s">
        <v>20</v>
      </c>
    </row>
    <row r="3642" spans="1:11">
      <c r="A3642" s="8" t="s">
        <v>14484</v>
      </c>
      <c r="B3642" s="8" t="s">
        <v>14485</v>
      </c>
      <c r="C3642" s="8" t="s">
        <v>14486</v>
      </c>
      <c r="D3642" s="8" t="s">
        <v>14487</v>
      </c>
      <c r="E3642" s="8" t="s">
        <v>1673</v>
      </c>
      <c r="F3642" s="10" t="s">
        <v>16</v>
      </c>
      <c r="G3642" s="10" t="s">
        <v>17</v>
      </c>
      <c r="H3642" s="11">
        <v>50000</v>
      </c>
      <c r="I3642" s="12" t="s">
        <v>18</v>
      </c>
      <c r="J3642" s="8" t="s">
        <v>19</v>
      </c>
      <c r="K3642" s="8" t="s">
        <v>20</v>
      </c>
    </row>
    <row r="3643" spans="1:11">
      <c r="A3643" s="8" t="s">
        <v>14488</v>
      </c>
      <c r="B3643" s="8" t="s">
        <v>14489</v>
      </c>
      <c r="C3643" s="8" t="s">
        <v>14486</v>
      </c>
      <c r="D3643" s="8" t="s">
        <v>14490</v>
      </c>
      <c r="E3643" s="8" t="s">
        <v>168</v>
      </c>
      <c r="F3643" s="10" t="s">
        <v>16</v>
      </c>
      <c r="G3643" s="10" t="s">
        <v>17</v>
      </c>
      <c r="H3643" s="11">
        <v>35000</v>
      </c>
      <c r="I3643" s="12" t="s">
        <v>18</v>
      </c>
      <c r="J3643" s="8" t="s">
        <v>19</v>
      </c>
      <c r="K3643" s="8" t="s">
        <v>20</v>
      </c>
    </row>
    <row r="3644" spans="1:11">
      <c r="A3644" s="8" t="s">
        <v>14491</v>
      </c>
      <c r="B3644" s="8" t="s">
        <v>14492</v>
      </c>
      <c r="C3644" s="8" t="s">
        <v>14493</v>
      </c>
      <c r="D3644" s="8" t="s">
        <v>14494</v>
      </c>
      <c r="E3644" s="8" t="s">
        <v>1919</v>
      </c>
      <c r="F3644" s="10" t="s">
        <v>16</v>
      </c>
      <c r="G3644" s="10" t="s">
        <v>17</v>
      </c>
      <c r="H3644" s="11">
        <v>45000</v>
      </c>
      <c r="I3644" s="12" t="s">
        <v>18</v>
      </c>
      <c r="J3644" s="8" t="s">
        <v>19</v>
      </c>
      <c r="K3644" s="8" t="s">
        <v>20</v>
      </c>
    </row>
    <row r="3645" spans="1:11">
      <c r="A3645" s="8" t="s">
        <v>14495</v>
      </c>
      <c r="B3645" s="8" t="s">
        <v>14496</v>
      </c>
      <c r="C3645" s="8" t="s">
        <v>14497</v>
      </c>
      <c r="D3645" s="8" t="s">
        <v>14498</v>
      </c>
      <c r="E3645" s="8" t="s">
        <v>562</v>
      </c>
      <c r="F3645" s="10" t="s">
        <v>16</v>
      </c>
      <c r="G3645" s="10" t="s">
        <v>17</v>
      </c>
      <c r="H3645" s="11">
        <v>45000</v>
      </c>
      <c r="I3645" s="12" t="s">
        <v>18</v>
      </c>
      <c r="J3645" s="8" t="s">
        <v>19</v>
      </c>
      <c r="K3645" s="8" t="s">
        <v>20</v>
      </c>
    </row>
    <row r="3646" spans="1:11">
      <c r="A3646" s="8" t="s">
        <v>14499</v>
      </c>
      <c r="B3646" s="9" t="s">
        <v>14500</v>
      </c>
      <c r="C3646" s="8" t="s">
        <v>14501</v>
      </c>
      <c r="D3646" s="8" t="s">
        <v>14502</v>
      </c>
      <c r="E3646" s="8" t="s">
        <v>2001</v>
      </c>
      <c r="F3646" s="10" t="s">
        <v>16</v>
      </c>
      <c r="G3646" s="10" t="s">
        <v>17</v>
      </c>
      <c r="H3646" s="11">
        <v>40000</v>
      </c>
      <c r="I3646" s="12" t="s">
        <v>18</v>
      </c>
      <c r="J3646" s="8" t="s">
        <v>19</v>
      </c>
      <c r="K3646" s="8" t="s">
        <v>20</v>
      </c>
    </row>
    <row r="3647" spans="1:11">
      <c r="A3647" s="8" t="s">
        <v>14503</v>
      </c>
      <c r="B3647" s="8" t="s">
        <v>14504</v>
      </c>
      <c r="C3647" s="8" t="s">
        <v>14505</v>
      </c>
      <c r="D3647" s="8" t="s">
        <v>14506</v>
      </c>
      <c r="E3647" s="8" t="s">
        <v>2149</v>
      </c>
      <c r="F3647" s="10" t="s">
        <v>16</v>
      </c>
      <c r="G3647" s="10" t="s">
        <v>17</v>
      </c>
      <c r="H3647" s="11">
        <v>40000</v>
      </c>
      <c r="I3647" s="12" t="s">
        <v>18</v>
      </c>
      <c r="J3647" s="8" t="s">
        <v>19</v>
      </c>
      <c r="K3647" s="8" t="s">
        <v>20</v>
      </c>
    </row>
    <row r="3648" spans="1:11">
      <c r="A3648" s="8" t="s">
        <v>14507</v>
      </c>
      <c r="B3648" s="8" t="s">
        <v>14508</v>
      </c>
      <c r="C3648" s="8" t="s">
        <v>14509</v>
      </c>
      <c r="D3648" s="8" t="s">
        <v>14510</v>
      </c>
      <c r="E3648" s="8" t="s">
        <v>15</v>
      </c>
      <c r="F3648" s="10" t="s">
        <v>16</v>
      </c>
      <c r="G3648" s="10" t="s">
        <v>17</v>
      </c>
      <c r="H3648" s="11">
        <v>38700</v>
      </c>
      <c r="I3648" s="12" t="s">
        <v>18</v>
      </c>
      <c r="J3648" s="8" t="s">
        <v>19</v>
      </c>
      <c r="K3648" s="8" t="s">
        <v>20</v>
      </c>
    </row>
    <row r="3649" spans="1:11">
      <c r="A3649" s="8" t="s">
        <v>14511</v>
      </c>
      <c r="B3649" s="8" t="s">
        <v>14512</v>
      </c>
      <c r="C3649" s="8" t="s">
        <v>14513</v>
      </c>
      <c r="D3649" s="8" t="s">
        <v>14514</v>
      </c>
      <c r="E3649" s="8" t="s">
        <v>81</v>
      </c>
      <c r="F3649" s="10" t="s">
        <v>16</v>
      </c>
      <c r="G3649" s="10" t="s">
        <v>17</v>
      </c>
      <c r="H3649" s="11">
        <v>45000</v>
      </c>
      <c r="I3649" s="12" t="s">
        <v>18</v>
      </c>
      <c r="J3649" s="8" t="s">
        <v>19</v>
      </c>
      <c r="K3649" s="8" t="s">
        <v>20</v>
      </c>
    </row>
    <row r="3650" spans="1:11">
      <c r="A3650" s="8" t="s">
        <v>14515</v>
      </c>
      <c r="B3650" s="8" t="s">
        <v>14516</v>
      </c>
      <c r="C3650" s="8" t="s">
        <v>14517</v>
      </c>
      <c r="D3650" s="8" t="s">
        <v>14518</v>
      </c>
      <c r="E3650" s="8" t="s">
        <v>113</v>
      </c>
      <c r="F3650" s="10" t="s">
        <v>16</v>
      </c>
      <c r="G3650" s="10" t="s">
        <v>17</v>
      </c>
      <c r="H3650" s="11">
        <v>40000</v>
      </c>
      <c r="I3650" s="12" t="s">
        <v>18</v>
      </c>
      <c r="J3650" s="8" t="s">
        <v>19</v>
      </c>
      <c r="K3650" s="8" t="s">
        <v>20</v>
      </c>
    </row>
    <row r="3651" spans="1:11">
      <c r="A3651" s="8" t="s">
        <v>14519</v>
      </c>
      <c r="B3651" s="8" t="s">
        <v>14520</v>
      </c>
      <c r="C3651" s="8" t="s">
        <v>14521</v>
      </c>
      <c r="D3651" s="8" t="s">
        <v>14522</v>
      </c>
      <c r="E3651" s="8" t="s">
        <v>2371</v>
      </c>
      <c r="F3651" s="10" t="s">
        <v>16</v>
      </c>
      <c r="G3651" s="10" t="s">
        <v>17</v>
      </c>
      <c r="H3651" s="11">
        <v>30000</v>
      </c>
      <c r="I3651" s="12" t="s">
        <v>18</v>
      </c>
      <c r="J3651" s="8" t="s">
        <v>19</v>
      </c>
      <c r="K3651" s="8" t="s">
        <v>20</v>
      </c>
    </row>
    <row r="3652" spans="1:11">
      <c r="A3652" s="8" t="s">
        <v>14523</v>
      </c>
      <c r="B3652" s="8" t="s">
        <v>14524</v>
      </c>
      <c r="C3652" s="8" t="s">
        <v>14525</v>
      </c>
      <c r="D3652" s="8" t="s">
        <v>14526</v>
      </c>
      <c r="E3652" s="8" t="s">
        <v>113</v>
      </c>
      <c r="F3652" s="10" t="s">
        <v>16</v>
      </c>
      <c r="G3652" s="10" t="s">
        <v>17</v>
      </c>
      <c r="H3652" s="11">
        <v>15000</v>
      </c>
      <c r="I3652" s="12" t="s">
        <v>18</v>
      </c>
      <c r="J3652" s="8" t="s">
        <v>19</v>
      </c>
      <c r="K3652" s="8" t="s">
        <v>20</v>
      </c>
    </row>
    <row r="3653" spans="1:11">
      <c r="A3653" s="8" t="s">
        <v>14527</v>
      </c>
      <c r="B3653" s="8" t="s">
        <v>14528</v>
      </c>
      <c r="C3653" s="8" t="s">
        <v>14529</v>
      </c>
      <c r="D3653" s="8" t="s">
        <v>14530</v>
      </c>
      <c r="E3653" s="8" t="s">
        <v>316</v>
      </c>
      <c r="F3653" s="10" t="s">
        <v>16</v>
      </c>
      <c r="G3653" s="10" t="s">
        <v>17</v>
      </c>
      <c r="H3653" s="11">
        <v>50000</v>
      </c>
      <c r="I3653" s="12" t="s">
        <v>18</v>
      </c>
      <c r="J3653" s="8" t="s">
        <v>19</v>
      </c>
      <c r="K3653" s="8" t="s">
        <v>20</v>
      </c>
    </row>
    <row r="3654" spans="1:11">
      <c r="A3654" s="8" t="s">
        <v>14531</v>
      </c>
      <c r="B3654" s="8" t="s">
        <v>14532</v>
      </c>
      <c r="C3654" s="8" t="s">
        <v>14533</v>
      </c>
      <c r="D3654" s="8" t="s">
        <v>14534</v>
      </c>
      <c r="E3654" s="8" t="s">
        <v>480</v>
      </c>
      <c r="F3654" s="10" t="s">
        <v>16</v>
      </c>
      <c r="G3654" s="10" t="s">
        <v>17</v>
      </c>
      <c r="H3654" s="11">
        <v>28000</v>
      </c>
      <c r="I3654" s="12" t="s">
        <v>18</v>
      </c>
      <c r="J3654" s="8" t="s">
        <v>19</v>
      </c>
      <c r="K3654" s="8" t="s">
        <v>20</v>
      </c>
    </row>
    <row r="3655" spans="1:11">
      <c r="A3655" s="8" t="s">
        <v>14535</v>
      </c>
      <c r="B3655" s="8" t="s">
        <v>14536</v>
      </c>
      <c r="C3655" s="8" t="s">
        <v>13012</v>
      </c>
      <c r="D3655" s="8" t="s">
        <v>14537</v>
      </c>
      <c r="E3655" s="8" t="s">
        <v>113</v>
      </c>
      <c r="F3655" s="10" t="s">
        <v>16</v>
      </c>
      <c r="G3655" s="10" t="s">
        <v>17</v>
      </c>
      <c r="H3655" s="11">
        <v>50000</v>
      </c>
      <c r="I3655" s="12" t="s">
        <v>18</v>
      </c>
      <c r="J3655" s="8" t="s">
        <v>19</v>
      </c>
      <c r="K3655" s="8" t="s">
        <v>20</v>
      </c>
    </row>
    <row r="3656" spans="1:11">
      <c r="A3656" s="8" t="s">
        <v>14538</v>
      </c>
      <c r="B3656" s="9" t="s">
        <v>14539</v>
      </c>
      <c r="C3656" s="8" t="s">
        <v>14540</v>
      </c>
      <c r="D3656" s="8" t="s">
        <v>14541</v>
      </c>
      <c r="E3656" s="8" t="s">
        <v>30</v>
      </c>
      <c r="F3656" s="10" t="s">
        <v>16</v>
      </c>
      <c r="G3656" s="10" t="s">
        <v>17</v>
      </c>
      <c r="H3656" s="11">
        <v>50000</v>
      </c>
      <c r="I3656" s="12" t="s">
        <v>18</v>
      </c>
      <c r="J3656" s="8" t="s">
        <v>19</v>
      </c>
      <c r="K3656" s="8" t="s">
        <v>20</v>
      </c>
    </row>
    <row r="3657" spans="1:11">
      <c r="A3657" s="8" t="s">
        <v>14542</v>
      </c>
      <c r="B3657" s="8" t="s">
        <v>14543</v>
      </c>
      <c r="C3657" s="8" t="s">
        <v>14544</v>
      </c>
      <c r="D3657" s="8" t="s">
        <v>14545</v>
      </c>
      <c r="E3657" s="8" t="s">
        <v>425</v>
      </c>
      <c r="F3657" s="10" t="s">
        <v>16</v>
      </c>
      <c r="G3657" s="10" t="s">
        <v>17</v>
      </c>
      <c r="H3657" s="11">
        <v>45000</v>
      </c>
      <c r="I3657" s="12" t="s">
        <v>18</v>
      </c>
      <c r="J3657" s="8" t="s">
        <v>19</v>
      </c>
      <c r="K3657" s="8" t="s">
        <v>20</v>
      </c>
    </row>
    <row r="3658" spans="1:11">
      <c r="A3658" s="8" t="s">
        <v>14546</v>
      </c>
      <c r="B3658" s="8" t="s">
        <v>14547</v>
      </c>
      <c r="C3658" s="8" t="s">
        <v>14548</v>
      </c>
      <c r="D3658" s="8" t="s">
        <v>14549</v>
      </c>
      <c r="E3658" s="8" t="s">
        <v>71</v>
      </c>
      <c r="F3658" s="10" t="s">
        <v>16</v>
      </c>
      <c r="G3658" s="10" t="s">
        <v>17</v>
      </c>
      <c r="H3658" s="11">
        <v>19081</v>
      </c>
      <c r="I3658" s="12" t="s">
        <v>18</v>
      </c>
      <c r="J3658" s="8" t="s">
        <v>19</v>
      </c>
      <c r="K3658" s="8" t="s">
        <v>20</v>
      </c>
    </row>
    <row r="3659" spans="1:11">
      <c r="A3659" s="8" t="s">
        <v>14550</v>
      </c>
      <c r="B3659" s="8" t="s">
        <v>14551</v>
      </c>
      <c r="C3659" s="8" t="s">
        <v>14552</v>
      </c>
      <c r="D3659" s="8" t="s">
        <v>14553</v>
      </c>
      <c r="E3659" s="8" t="s">
        <v>95</v>
      </c>
      <c r="F3659" s="10" t="s">
        <v>16</v>
      </c>
      <c r="G3659" s="10" t="s">
        <v>17</v>
      </c>
      <c r="H3659" s="11">
        <v>12000</v>
      </c>
      <c r="I3659" s="12" t="s">
        <v>18</v>
      </c>
      <c r="J3659" s="8" t="s">
        <v>19</v>
      </c>
      <c r="K3659" s="8" t="s">
        <v>20</v>
      </c>
    </row>
    <row r="3660" spans="1:11">
      <c r="A3660" s="8" t="s">
        <v>14554</v>
      </c>
      <c r="B3660" s="8" t="s">
        <v>14555</v>
      </c>
      <c r="C3660" s="8" t="s">
        <v>14556</v>
      </c>
      <c r="D3660" s="8" t="s">
        <v>14557</v>
      </c>
      <c r="E3660" s="8" t="s">
        <v>400</v>
      </c>
      <c r="F3660" s="10" t="s">
        <v>16</v>
      </c>
      <c r="G3660" s="10" t="s">
        <v>17</v>
      </c>
      <c r="H3660" s="11">
        <v>10021</v>
      </c>
      <c r="I3660" s="12" t="s">
        <v>18</v>
      </c>
      <c r="J3660" s="8" t="s">
        <v>19</v>
      </c>
      <c r="K3660" s="8" t="s">
        <v>20</v>
      </c>
    </row>
    <row r="3661" spans="1:11">
      <c r="A3661" s="8" t="s">
        <v>14558</v>
      </c>
      <c r="B3661" s="8" t="s">
        <v>14559</v>
      </c>
      <c r="C3661" s="8" t="s">
        <v>14560</v>
      </c>
      <c r="D3661" s="8" t="s">
        <v>14561</v>
      </c>
      <c r="E3661" s="8" t="s">
        <v>113</v>
      </c>
      <c r="F3661" s="10" t="s">
        <v>16</v>
      </c>
      <c r="G3661" s="10" t="s">
        <v>17</v>
      </c>
      <c r="H3661" s="11">
        <v>30000</v>
      </c>
      <c r="I3661" s="12" t="s">
        <v>18</v>
      </c>
      <c r="J3661" s="8" t="s">
        <v>19</v>
      </c>
      <c r="K3661" s="8" t="s">
        <v>20</v>
      </c>
    </row>
    <row r="3662" spans="1:11">
      <c r="A3662" s="8" t="s">
        <v>14562</v>
      </c>
      <c r="B3662" s="8" t="s">
        <v>14563</v>
      </c>
      <c r="C3662" s="8" t="s">
        <v>14564</v>
      </c>
      <c r="D3662" s="8" t="s">
        <v>14565</v>
      </c>
      <c r="E3662" s="8" t="s">
        <v>495</v>
      </c>
      <c r="F3662" s="10" t="s">
        <v>16</v>
      </c>
      <c r="G3662" s="10" t="s">
        <v>17</v>
      </c>
      <c r="H3662" s="11">
        <v>20000</v>
      </c>
      <c r="I3662" s="12" t="s">
        <v>18</v>
      </c>
      <c r="J3662" s="8" t="s">
        <v>19</v>
      </c>
      <c r="K3662" s="8" t="s">
        <v>20</v>
      </c>
    </row>
    <row r="3663" spans="1:11">
      <c r="A3663" s="8" t="s">
        <v>14566</v>
      </c>
      <c r="B3663" s="8" t="s">
        <v>14567</v>
      </c>
      <c r="C3663" s="8" t="s">
        <v>14564</v>
      </c>
      <c r="D3663" s="8" t="s">
        <v>14568</v>
      </c>
      <c r="E3663" s="8" t="s">
        <v>316</v>
      </c>
      <c r="F3663" s="10" t="s">
        <v>16</v>
      </c>
      <c r="G3663" s="10" t="s">
        <v>17</v>
      </c>
      <c r="H3663" s="11">
        <v>22000</v>
      </c>
      <c r="I3663" s="12" t="s">
        <v>18</v>
      </c>
      <c r="J3663" s="8" t="s">
        <v>19</v>
      </c>
      <c r="K3663" s="8" t="s">
        <v>20</v>
      </c>
    </row>
    <row r="3664" spans="1:11">
      <c r="A3664" s="8" t="s">
        <v>14569</v>
      </c>
      <c r="B3664" s="8" t="s">
        <v>14570</v>
      </c>
      <c r="C3664" s="8" t="s">
        <v>14571</v>
      </c>
      <c r="D3664" s="8" t="s">
        <v>14572</v>
      </c>
      <c r="E3664" s="8" t="s">
        <v>2001</v>
      </c>
      <c r="F3664" s="10" t="s">
        <v>16</v>
      </c>
      <c r="G3664" s="10" t="s">
        <v>17</v>
      </c>
      <c r="H3664" s="11">
        <v>40000</v>
      </c>
      <c r="I3664" s="12" t="s">
        <v>18</v>
      </c>
      <c r="J3664" s="8" t="s">
        <v>19</v>
      </c>
      <c r="K3664" s="8" t="s">
        <v>20</v>
      </c>
    </row>
    <row r="3665" spans="1:11">
      <c r="A3665" s="8" t="s">
        <v>14573</v>
      </c>
      <c r="B3665" s="9" t="s">
        <v>14574</v>
      </c>
      <c r="C3665" s="8" t="s">
        <v>14575</v>
      </c>
      <c r="D3665" s="8" t="s">
        <v>14576</v>
      </c>
      <c r="E3665" s="8" t="s">
        <v>14577</v>
      </c>
      <c r="F3665" s="10" t="s">
        <v>16</v>
      </c>
      <c r="G3665" s="10" t="s">
        <v>17</v>
      </c>
      <c r="H3665" s="11">
        <v>15680</v>
      </c>
      <c r="I3665" s="12" t="s">
        <v>18</v>
      </c>
      <c r="J3665" s="8" t="s">
        <v>19</v>
      </c>
      <c r="K3665" s="8" t="s">
        <v>20</v>
      </c>
    </row>
    <row r="3666" spans="1:11">
      <c r="A3666" s="8" t="s">
        <v>14578</v>
      </c>
      <c r="B3666" s="8" t="s">
        <v>14579</v>
      </c>
      <c r="C3666" s="8" t="s">
        <v>7382</v>
      </c>
      <c r="D3666" s="8" t="s">
        <v>14580</v>
      </c>
      <c r="E3666" s="8" t="s">
        <v>3063</v>
      </c>
      <c r="F3666" s="10" t="s">
        <v>16</v>
      </c>
      <c r="G3666" s="10" t="s">
        <v>17</v>
      </c>
      <c r="H3666" s="11">
        <v>50000</v>
      </c>
      <c r="I3666" s="12" t="s">
        <v>18</v>
      </c>
      <c r="J3666" s="8" t="s">
        <v>19</v>
      </c>
      <c r="K3666" s="8" t="s">
        <v>20</v>
      </c>
    </row>
    <row r="3667" spans="1:11">
      <c r="A3667" s="8" t="s">
        <v>14581</v>
      </c>
      <c r="B3667" s="8" t="s">
        <v>14582</v>
      </c>
      <c r="C3667" s="8" t="s">
        <v>14583</v>
      </c>
      <c r="D3667" s="8" t="s">
        <v>14584</v>
      </c>
      <c r="E3667" s="8" t="s">
        <v>355</v>
      </c>
      <c r="F3667" s="10" t="s">
        <v>16</v>
      </c>
      <c r="G3667" s="10" t="s">
        <v>17</v>
      </c>
      <c r="H3667" s="11">
        <v>10000</v>
      </c>
      <c r="I3667" s="12" t="s">
        <v>18</v>
      </c>
      <c r="J3667" s="8" t="s">
        <v>19</v>
      </c>
      <c r="K3667" s="8" t="s">
        <v>20</v>
      </c>
    </row>
    <row r="3668" spans="1:11">
      <c r="A3668" s="8" t="s">
        <v>14585</v>
      </c>
      <c r="B3668" s="8" t="s">
        <v>14586</v>
      </c>
      <c r="C3668" s="8" t="s">
        <v>14587</v>
      </c>
      <c r="D3668" s="8" t="s">
        <v>14588</v>
      </c>
      <c r="E3668" s="8" t="s">
        <v>113</v>
      </c>
      <c r="F3668" s="10" t="s">
        <v>16</v>
      </c>
      <c r="G3668" s="10" t="s">
        <v>17</v>
      </c>
      <c r="H3668" s="11">
        <v>30000</v>
      </c>
      <c r="I3668" s="12" t="s">
        <v>18</v>
      </c>
      <c r="J3668" s="8" t="s">
        <v>19</v>
      </c>
      <c r="K3668" s="8" t="s">
        <v>20</v>
      </c>
    </row>
    <row r="3669" spans="1:11">
      <c r="A3669" s="8" t="s">
        <v>14589</v>
      </c>
      <c r="B3669" s="8" t="s">
        <v>14590</v>
      </c>
      <c r="C3669" s="8" t="s">
        <v>14591</v>
      </c>
      <c r="D3669" s="8" t="s">
        <v>14592</v>
      </c>
      <c r="E3669" s="8" t="s">
        <v>113</v>
      </c>
      <c r="F3669" s="10" t="s">
        <v>16</v>
      </c>
      <c r="G3669" s="10" t="s">
        <v>17</v>
      </c>
      <c r="H3669" s="11">
        <v>50000</v>
      </c>
      <c r="I3669" s="12" t="s">
        <v>18</v>
      </c>
      <c r="J3669" s="8" t="s">
        <v>19</v>
      </c>
      <c r="K3669" s="8" t="s">
        <v>20</v>
      </c>
    </row>
    <row r="3670" spans="1:11">
      <c r="A3670" s="8" t="s">
        <v>14593</v>
      </c>
      <c r="B3670" s="8" t="s">
        <v>14594</v>
      </c>
      <c r="C3670" s="8" t="s">
        <v>14595</v>
      </c>
      <c r="D3670" s="8" t="s">
        <v>14596</v>
      </c>
      <c r="E3670" s="8" t="s">
        <v>2220</v>
      </c>
      <c r="F3670" s="10" t="s">
        <v>16</v>
      </c>
      <c r="G3670" s="10" t="s">
        <v>17</v>
      </c>
      <c r="H3670" s="11">
        <v>50000</v>
      </c>
      <c r="I3670" s="12" t="s">
        <v>18</v>
      </c>
      <c r="J3670" s="8" t="s">
        <v>19</v>
      </c>
      <c r="K3670" s="8" t="s">
        <v>20</v>
      </c>
    </row>
    <row r="3671" spans="1:11">
      <c r="A3671" s="8" t="s">
        <v>14597</v>
      </c>
      <c r="B3671" s="9" t="s">
        <v>14598</v>
      </c>
      <c r="C3671" s="8" t="s">
        <v>14599</v>
      </c>
      <c r="D3671" s="8" t="s">
        <v>14600</v>
      </c>
      <c r="E3671" s="8" t="s">
        <v>14601</v>
      </c>
      <c r="F3671" s="10" t="s">
        <v>16</v>
      </c>
      <c r="G3671" s="10" t="s">
        <v>17</v>
      </c>
      <c r="H3671" s="11">
        <v>48650</v>
      </c>
      <c r="I3671" s="12" t="s">
        <v>18</v>
      </c>
      <c r="J3671" s="8" t="s">
        <v>19</v>
      </c>
      <c r="K3671" s="8" t="s">
        <v>20</v>
      </c>
    </row>
    <row r="3672" spans="1:11">
      <c r="A3672" s="8" t="s">
        <v>14602</v>
      </c>
      <c r="B3672" s="8" t="s">
        <v>14603</v>
      </c>
      <c r="C3672" s="8" t="s">
        <v>14604</v>
      </c>
      <c r="D3672" s="8" t="s">
        <v>14605</v>
      </c>
      <c r="E3672" s="8" t="s">
        <v>168</v>
      </c>
      <c r="F3672" s="10" t="s">
        <v>16</v>
      </c>
      <c r="G3672" s="10" t="s">
        <v>17</v>
      </c>
      <c r="H3672" s="11">
        <v>45000</v>
      </c>
      <c r="I3672" s="12" t="s">
        <v>18</v>
      </c>
      <c r="J3672" s="8" t="s">
        <v>19</v>
      </c>
      <c r="K3672" s="8" t="s">
        <v>20</v>
      </c>
    </row>
    <row r="3673" spans="1:11">
      <c r="A3673" s="8" t="s">
        <v>14606</v>
      </c>
      <c r="B3673" s="8" t="s">
        <v>14607</v>
      </c>
      <c r="C3673" s="8" t="s">
        <v>14608</v>
      </c>
      <c r="D3673" s="8" t="s">
        <v>14609</v>
      </c>
      <c r="E3673" s="8" t="s">
        <v>2073</v>
      </c>
      <c r="F3673" s="10" t="s">
        <v>16</v>
      </c>
      <c r="G3673" s="10" t="s">
        <v>17</v>
      </c>
      <c r="H3673" s="11">
        <v>20000</v>
      </c>
      <c r="I3673" s="12" t="s">
        <v>18</v>
      </c>
      <c r="J3673" s="8" t="s">
        <v>19</v>
      </c>
      <c r="K3673" s="8" t="s">
        <v>20</v>
      </c>
    </row>
    <row r="3674" spans="1:11">
      <c r="A3674" s="8" t="s">
        <v>14610</v>
      </c>
      <c r="B3674" s="8" t="s">
        <v>14611</v>
      </c>
      <c r="C3674" s="8" t="s">
        <v>14612</v>
      </c>
      <c r="D3674" s="8" t="s">
        <v>14613</v>
      </c>
      <c r="E3674" s="8" t="s">
        <v>66</v>
      </c>
      <c r="F3674" s="10" t="s">
        <v>16</v>
      </c>
      <c r="G3674" s="10" t="s">
        <v>17</v>
      </c>
      <c r="H3674" s="11">
        <v>30000</v>
      </c>
      <c r="I3674" s="12" t="s">
        <v>18</v>
      </c>
      <c r="J3674" s="8" t="s">
        <v>19</v>
      </c>
      <c r="K3674" s="8" t="s">
        <v>20</v>
      </c>
    </row>
    <row r="3675" spans="1:11">
      <c r="A3675" s="8" t="s">
        <v>14614</v>
      </c>
      <c r="B3675" s="8" t="s">
        <v>14615</v>
      </c>
      <c r="C3675" s="8" t="s">
        <v>14616</v>
      </c>
      <c r="D3675" s="8" t="s">
        <v>14617</v>
      </c>
      <c r="E3675" s="8" t="s">
        <v>3165</v>
      </c>
      <c r="F3675" s="10" t="s">
        <v>16</v>
      </c>
      <c r="G3675" s="10" t="s">
        <v>17</v>
      </c>
      <c r="H3675" s="11">
        <v>30000</v>
      </c>
      <c r="I3675" s="12" t="s">
        <v>18</v>
      </c>
      <c r="J3675" s="8" t="s">
        <v>19</v>
      </c>
      <c r="K3675" s="8" t="s">
        <v>20</v>
      </c>
    </row>
    <row r="3676" spans="1:11">
      <c r="A3676" s="8" t="s">
        <v>14618</v>
      </c>
      <c r="B3676" s="8" t="s">
        <v>14619</v>
      </c>
      <c r="C3676" s="8" t="s">
        <v>14620</v>
      </c>
      <c r="D3676" s="8" t="s">
        <v>14621</v>
      </c>
      <c r="E3676" s="8" t="s">
        <v>307</v>
      </c>
      <c r="F3676" s="10" t="s">
        <v>16</v>
      </c>
      <c r="G3676" s="10" t="s">
        <v>17</v>
      </c>
      <c r="H3676" s="11">
        <v>30000</v>
      </c>
      <c r="I3676" s="12" t="s">
        <v>18</v>
      </c>
      <c r="J3676" s="8" t="s">
        <v>19</v>
      </c>
      <c r="K3676" s="8" t="s">
        <v>20</v>
      </c>
    </row>
    <row r="3677" spans="1:11">
      <c r="A3677" s="8" t="s">
        <v>14622</v>
      </c>
      <c r="B3677" s="8" t="s">
        <v>14623</v>
      </c>
      <c r="C3677" s="8" t="s">
        <v>14624</v>
      </c>
      <c r="D3677" s="8" t="s">
        <v>14625</v>
      </c>
      <c r="E3677" s="8" t="s">
        <v>39</v>
      </c>
      <c r="F3677" s="10" t="s">
        <v>16</v>
      </c>
      <c r="G3677" s="10" t="s">
        <v>17</v>
      </c>
      <c r="H3677" s="11">
        <v>50000</v>
      </c>
      <c r="I3677" s="12" t="s">
        <v>18</v>
      </c>
      <c r="J3677" s="8" t="s">
        <v>19</v>
      </c>
      <c r="K3677" s="8" t="s">
        <v>20</v>
      </c>
    </row>
    <row r="3678" spans="1:11">
      <c r="A3678" s="8" t="s">
        <v>14626</v>
      </c>
      <c r="B3678" s="8" t="s">
        <v>14627</v>
      </c>
      <c r="C3678" s="8" t="s">
        <v>14628</v>
      </c>
      <c r="D3678" s="8" t="s">
        <v>14629</v>
      </c>
      <c r="E3678" s="8" t="s">
        <v>14630</v>
      </c>
      <c r="F3678" s="10" t="s">
        <v>16</v>
      </c>
      <c r="G3678" s="10" t="s">
        <v>17</v>
      </c>
      <c r="H3678" s="11">
        <v>20000</v>
      </c>
      <c r="I3678" s="12" t="s">
        <v>18</v>
      </c>
      <c r="J3678" s="8" t="s">
        <v>19</v>
      </c>
      <c r="K3678" s="8" t="s">
        <v>20</v>
      </c>
    </row>
    <row r="3679" spans="1:11">
      <c r="A3679" s="8" t="s">
        <v>14631</v>
      </c>
      <c r="B3679" s="9" t="s">
        <v>14632</v>
      </c>
      <c r="C3679" s="8" t="s">
        <v>14633</v>
      </c>
      <c r="D3679" s="8" t="s">
        <v>14634</v>
      </c>
      <c r="E3679" s="8" t="s">
        <v>168</v>
      </c>
      <c r="F3679" s="10" t="s">
        <v>16</v>
      </c>
      <c r="G3679" s="10" t="s">
        <v>17</v>
      </c>
      <c r="H3679" s="11">
        <v>50000</v>
      </c>
      <c r="I3679" s="12" t="s">
        <v>18</v>
      </c>
      <c r="J3679" s="8" t="s">
        <v>19</v>
      </c>
      <c r="K3679" s="8" t="s">
        <v>20</v>
      </c>
    </row>
    <row r="3680" spans="1:11">
      <c r="A3680" s="8" t="s">
        <v>14635</v>
      </c>
      <c r="B3680" s="8" t="s">
        <v>14636</v>
      </c>
      <c r="C3680" s="8" t="s">
        <v>14637</v>
      </c>
      <c r="D3680" s="8" t="s">
        <v>14638</v>
      </c>
      <c r="E3680" s="8" t="s">
        <v>113</v>
      </c>
      <c r="F3680" s="10" t="s">
        <v>16</v>
      </c>
      <c r="G3680" s="10" t="s">
        <v>17</v>
      </c>
      <c r="H3680" s="11">
        <v>40000</v>
      </c>
      <c r="I3680" s="12" t="s">
        <v>18</v>
      </c>
      <c r="J3680" s="8" t="s">
        <v>19</v>
      </c>
      <c r="K3680" s="8" t="s">
        <v>20</v>
      </c>
    </row>
    <row r="3681" spans="1:11">
      <c r="A3681" s="8" t="s">
        <v>14639</v>
      </c>
      <c r="B3681" s="8" t="s">
        <v>14640</v>
      </c>
      <c r="C3681" s="8" t="s">
        <v>14641</v>
      </c>
      <c r="D3681" s="8" t="s">
        <v>14642</v>
      </c>
      <c r="E3681" s="8" t="s">
        <v>2371</v>
      </c>
      <c r="F3681" s="10" t="s">
        <v>16</v>
      </c>
      <c r="G3681" s="10" t="s">
        <v>17</v>
      </c>
      <c r="H3681" s="11">
        <v>20000</v>
      </c>
      <c r="I3681" s="12" t="s">
        <v>18</v>
      </c>
      <c r="J3681" s="8" t="s">
        <v>19</v>
      </c>
      <c r="K3681" s="8" t="s">
        <v>20</v>
      </c>
    </row>
    <row r="3682" spans="1:11">
      <c r="A3682" s="8" t="s">
        <v>14643</v>
      </c>
      <c r="B3682" s="8" t="s">
        <v>14644</v>
      </c>
      <c r="C3682" s="8" t="s">
        <v>14645</v>
      </c>
      <c r="D3682" s="8" t="s">
        <v>14646</v>
      </c>
      <c r="E3682" s="8" t="s">
        <v>2220</v>
      </c>
      <c r="F3682" s="10" t="s">
        <v>16</v>
      </c>
      <c r="G3682" s="10" t="s">
        <v>17</v>
      </c>
      <c r="H3682" s="11">
        <v>20000</v>
      </c>
      <c r="I3682" s="12" t="s">
        <v>18</v>
      </c>
      <c r="J3682" s="8" t="s">
        <v>19</v>
      </c>
      <c r="K3682" s="8" t="s">
        <v>20</v>
      </c>
    </row>
    <row r="3683" spans="1:11">
      <c r="A3683" s="8" t="s">
        <v>14647</v>
      </c>
      <c r="B3683" s="8" t="s">
        <v>14648</v>
      </c>
      <c r="C3683" s="8" t="s">
        <v>13675</v>
      </c>
      <c r="D3683" s="8" t="s">
        <v>14649</v>
      </c>
      <c r="E3683" s="8" t="s">
        <v>86</v>
      </c>
      <c r="F3683" s="10" t="s">
        <v>16</v>
      </c>
      <c r="G3683" s="10" t="s">
        <v>17</v>
      </c>
      <c r="H3683" s="11">
        <v>45000</v>
      </c>
      <c r="I3683" s="12" t="s">
        <v>18</v>
      </c>
      <c r="J3683" s="8" t="s">
        <v>19</v>
      </c>
      <c r="K3683" s="8" t="s">
        <v>20</v>
      </c>
    </row>
    <row r="3684" spans="1:11">
      <c r="A3684" s="8" t="s">
        <v>14650</v>
      </c>
      <c r="B3684" s="8" t="s">
        <v>14651</v>
      </c>
      <c r="C3684" s="8" t="s">
        <v>14652</v>
      </c>
      <c r="D3684" s="8" t="s">
        <v>14653</v>
      </c>
      <c r="E3684" s="8" t="s">
        <v>2108</v>
      </c>
      <c r="F3684" s="10" t="s">
        <v>16</v>
      </c>
      <c r="G3684" s="10" t="s">
        <v>17</v>
      </c>
      <c r="H3684" s="11">
        <v>30000</v>
      </c>
      <c r="I3684" s="12" t="s">
        <v>18</v>
      </c>
      <c r="J3684" s="8" t="s">
        <v>19</v>
      </c>
      <c r="K3684" s="8" t="s">
        <v>20</v>
      </c>
    </row>
    <row r="3685" spans="1:11">
      <c r="A3685" s="8" t="s">
        <v>14654</v>
      </c>
      <c r="B3685" s="8" t="s">
        <v>14655</v>
      </c>
      <c r="C3685" s="8" t="s">
        <v>14656</v>
      </c>
      <c r="D3685" s="8" t="s">
        <v>14657</v>
      </c>
      <c r="E3685" s="8" t="s">
        <v>1288</v>
      </c>
      <c r="F3685" s="10" t="s">
        <v>16</v>
      </c>
      <c r="G3685" s="10" t="s">
        <v>17</v>
      </c>
      <c r="H3685" s="11">
        <v>45000</v>
      </c>
      <c r="I3685" s="12" t="s">
        <v>18</v>
      </c>
      <c r="J3685" s="8" t="s">
        <v>19</v>
      </c>
      <c r="K3685" s="8" t="s">
        <v>20</v>
      </c>
    </row>
    <row r="3686" spans="1:11">
      <c r="A3686" s="8" t="s">
        <v>14658</v>
      </c>
      <c r="B3686" s="8" t="s">
        <v>14659</v>
      </c>
      <c r="C3686" s="8" t="s">
        <v>14660</v>
      </c>
      <c r="D3686" s="8" t="s">
        <v>14661</v>
      </c>
      <c r="E3686" s="8" t="s">
        <v>4374</v>
      </c>
      <c r="F3686" s="10" t="s">
        <v>16</v>
      </c>
      <c r="G3686" s="10" t="s">
        <v>17</v>
      </c>
      <c r="H3686" s="11">
        <v>50000</v>
      </c>
      <c r="I3686" s="12" t="s">
        <v>18</v>
      </c>
      <c r="J3686" s="8" t="s">
        <v>19</v>
      </c>
      <c r="K3686" s="8" t="s">
        <v>20</v>
      </c>
    </row>
    <row r="3687" spans="1:11">
      <c r="A3687" s="8" t="s">
        <v>14662</v>
      </c>
      <c r="B3687" s="8" t="s">
        <v>14663</v>
      </c>
      <c r="C3687" s="8" t="s">
        <v>14664</v>
      </c>
      <c r="D3687" s="8" t="s">
        <v>14665</v>
      </c>
      <c r="E3687" s="8" t="s">
        <v>673</v>
      </c>
      <c r="F3687" s="10" t="s">
        <v>16</v>
      </c>
      <c r="G3687" s="10" t="s">
        <v>17</v>
      </c>
      <c r="H3687" s="11">
        <v>20000</v>
      </c>
      <c r="I3687" s="12" t="s">
        <v>18</v>
      </c>
      <c r="J3687" s="8" t="s">
        <v>19</v>
      </c>
      <c r="K3687" s="8" t="s">
        <v>20</v>
      </c>
    </row>
    <row r="3688" spans="1:11">
      <c r="A3688" s="8" t="s">
        <v>14666</v>
      </c>
      <c r="B3688" s="9" t="s">
        <v>14667</v>
      </c>
      <c r="C3688" s="8" t="s">
        <v>14668</v>
      </c>
      <c r="D3688" s="8" t="s">
        <v>14669</v>
      </c>
      <c r="E3688" s="8" t="s">
        <v>400</v>
      </c>
      <c r="F3688" s="10" t="s">
        <v>16</v>
      </c>
      <c r="G3688" s="10" t="s">
        <v>17</v>
      </c>
      <c r="H3688" s="11">
        <v>24271</v>
      </c>
      <c r="I3688" s="12" t="s">
        <v>18</v>
      </c>
      <c r="J3688" s="8" t="s">
        <v>19</v>
      </c>
      <c r="K3688" s="8" t="s">
        <v>20</v>
      </c>
    </row>
    <row r="3689" spans="1:11">
      <c r="A3689" s="8" t="s">
        <v>14670</v>
      </c>
      <c r="B3689" s="8" t="s">
        <v>14671</v>
      </c>
      <c r="C3689" s="8" t="s">
        <v>14672</v>
      </c>
      <c r="D3689" s="8" t="s">
        <v>14673</v>
      </c>
      <c r="E3689" s="8" t="s">
        <v>2149</v>
      </c>
      <c r="F3689" s="10" t="s">
        <v>16</v>
      </c>
      <c r="G3689" s="10" t="s">
        <v>17</v>
      </c>
      <c r="H3689" s="11">
        <v>30000</v>
      </c>
      <c r="I3689" s="12" t="s">
        <v>18</v>
      </c>
      <c r="J3689" s="8" t="s">
        <v>19</v>
      </c>
      <c r="K3689" s="8" t="s">
        <v>20</v>
      </c>
    </row>
    <row r="3690" spans="1:11">
      <c r="A3690" s="8" t="s">
        <v>14674</v>
      </c>
      <c r="B3690" s="8" t="s">
        <v>14675</v>
      </c>
      <c r="C3690" s="8" t="s">
        <v>14676</v>
      </c>
      <c r="D3690" s="8" t="s">
        <v>14677</v>
      </c>
      <c r="E3690" s="8" t="s">
        <v>451</v>
      </c>
      <c r="F3690" s="10" t="s">
        <v>16</v>
      </c>
      <c r="G3690" s="10" t="s">
        <v>17</v>
      </c>
      <c r="H3690" s="11">
        <v>30000</v>
      </c>
      <c r="I3690" s="12" t="s">
        <v>18</v>
      </c>
      <c r="J3690" s="8" t="s">
        <v>19</v>
      </c>
      <c r="K3690" s="8" t="s">
        <v>20</v>
      </c>
    </row>
    <row r="3691" spans="1:11">
      <c r="A3691" s="8" t="s">
        <v>14678</v>
      </c>
      <c r="B3691" s="8" t="s">
        <v>14679</v>
      </c>
      <c r="C3691" s="8" t="s">
        <v>14680</v>
      </c>
      <c r="D3691" s="8" t="s">
        <v>14681</v>
      </c>
      <c r="E3691" s="8" t="s">
        <v>480</v>
      </c>
      <c r="F3691" s="10" t="s">
        <v>16</v>
      </c>
      <c r="G3691" s="10" t="s">
        <v>17</v>
      </c>
      <c r="H3691" s="11">
        <v>26700</v>
      </c>
      <c r="I3691" s="12" t="s">
        <v>18</v>
      </c>
      <c r="J3691" s="8" t="s">
        <v>19</v>
      </c>
      <c r="K3691" s="8" t="s">
        <v>20</v>
      </c>
    </row>
    <row r="3692" spans="1:11">
      <c r="A3692" s="8" t="s">
        <v>14682</v>
      </c>
      <c r="B3692" s="8" t="s">
        <v>14683</v>
      </c>
      <c r="C3692" s="8" t="s">
        <v>14684</v>
      </c>
      <c r="D3692" s="8" t="s">
        <v>14685</v>
      </c>
      <c r="E3692" s="8" t="s">
        <v>294</v>
      </c>
      <c r="F3692" s="10" t="s">
        <v>16</v>
      </c>
      <c r="G3692" s="10" t="s">
        <v>17</v>
      </c>
      <c r="H3692" s="11">
        <v>40000</v>
      </c>
      <c r="I3692" s="12" t="s">
        <v>18</v>
      </c>
      <c r="J3692" s="8" t="s">
        <v>19</v>
      </c>
      <c r="K3692" s="8" t="s">
        <v>20</v>
      </c>
    </row>
    <row r="3693" spans="1:11">
      <c r="A3693" s="8" t="s">
        <v>14686</v>
      </c>
      <c r="B3693" s="8" t="s">
        <v>14687</v>
      </c>
      <c r="C3693" s="8" t="s">
        <v>14688</v>
      </c>
      <c r="D3693" s="8" t="s">
        <v>14689</v>
      </c>
      <c r="E3693" s="8" t="s">
        <v>58</v>
      </c>
      <c r="F3693" s="10" t="s">
        <v>16</v>
      </c>
      <c r="G3693" s="10" t="s">
        <v>17</v>
      </c>
      <c r="H3693" s="11">
        <v>35000</v>
      </c>
      <c r="I3693" s="12" t="s">
        <v>18</v>
      </c>
      <c r="J3693" s="8" t="s">
        <v>19</v>
      </c>
      <c r="K3693" s="8" t="s">
        <v>20</v>
      </c>
    </row>
    <row r="3694" spans="1:11">
      <c r="A3694" s="8" t="s">
        <v>14690</v>
      </c>
      <c r="B3694" s="8" t="s">
        <v>14691</v>
      </c>
      <c r="C3694" s="8" t="s">
        <v>14692</v>
      </c>
      <c r="D3694" s="8" t="s">
        <v>14693</v>
      </c>
      <c r="E3694" s="8" t="s">
        <v>15</v>
      </c>
      <c r="F3694" s="10" t="s">
        <v>16</v>
      </c>
      <c r="G3694" s="10" t="s">
        <v>17</v>
      </c>
      <c r="H3694" s="11">
        <v>45000</v>
      </c>
      <c r="I3694" s="12" t="s">
        <v>18</v>
      </c>
      <c r="J3694" s="8" t="s">
        <v>19</v>
      </c>
      <c r="K3694" s="8" t="s">
        <v>20</v>
      </c>
    </row>
    <row r="3695" spans="1:11">
      <c r="A3695" s="8" t="s">
        <v>14694</v>
      </c>
      <c r="B3695" s="9" t="s">
        <v>14695</v>
      </c>
      <c r="C3695" s="8" t="s">
        <v>14696</v>
      </c>
      <c r="D3695" s="8" t="s">
        <v>14697</v>
      </c>
      <c r="E3695" s="8" t="s">
        <v>30</v>
      </c>
      <c r="F3695" s="10" t="s">
        <v>16</v>
      </c>
      <c r="G3695" s="10" t="s">
        <v>17</v>
      </c>
      <c r="H3695" s="11">
        <v>50000</v>
      </c>
      <c r="I3695" s="12" t="s">
        <v>18</v>
      </c>
      <c r="J3695" s="8" t="s">
        <v>19</v>
      </c>
      <c r="K3695" s="8" t="s">
        <v>20</v>
      </c>
    </row>
    <row r="3696" spans="1:11">
      <c r="A3696" s="8" t="s">
        <v>14698</v>
      </c>
      <c r="B3696" s="8" t="s">
        <v>14699</v>
      </c>
      <c r="C3696" s="8" t="s">
        <v>14700</v>
      </c>
      <c r="D3696" s="8" t="s">
        <v>14701</v>
      </c>
      <c r="E3696" s="8" t="s">
        <v>66</v>
      </c>
      <c r="F3696" s="10" t="s">
        <v>16</v>
      </c>
      <c r="G3696" s="10" t="s">
        <v>17</v>
      </c>
      <c r="H3696" s="11">
        <v>28000</v>
      </c>
      <c r="I3696" s="12" t="s">
        <v>18</v>
      </c>
      <c r="J3696" s="8" t="s">
        <v>19</v>
      </c>
      <c r="K3696" s="8" t="s">
        <v>20</v>
      </c>
    </row>
    <row r="3697" spans="1:11">
      <c r="A3697" s="8" t="s">
        <v>14702</v>
      </c>
      <c r="B3697" s="8" t="s">
        <v>14703</v>
      </c>
      <c r="C3697" s="8" t="s">
        <v>14704</v>
      </c>
      <c r="D3697" s="8" t="s">
        <v>14705</v>
      </c>
      <c r="E3697" s="8" t="s">
        <v>616</v>
      </c>
      <c r="F3697" s="10" t="s">
        <v>16</v>
      </c>
      <c r="G3697" s="10" t="s">
        <v>17</v>
      </c>
      <c r="H3697" s="11">
        <v>45000</v>
      </c>
      <c r="I3697" s="12" t="s">
        <v>18</v>
      </c>
      <c r="J3697" s="8" t="s">
        <v>19</v>
      </c>
      <c r="K3697" s="8" t="s">
        <v>20</v>
      </c>
    </row>
    <row r="3698" spans="1:11">
      <c r="A3698" s="8" t="s">
        <v>14706</v>
      </c>
      <c r="B3698" s="9" t="s">
        <v>14707</v>
      </c>
      <c r="C3698" s="8" t="s">
        <v>14708</v>
      </c>
      <c r="D3698" s="8" t="s">
        <v>14709</v>
      </c>
      <c r="E3698" s="8" t="s">
        <v>71</v>
      </c>
      <c r="F3698" s="10" t="s">
        <v>16</v>
      </c>
      <c r="G3698" s="10" t="s">
        <v>17</v>
      </c>
      <c r="H3698" s="11">
        <v>16489</v>
      </c>
      <c r="I3698" s="12" t="s">
        <v>18</v>
      </c>
      <c r="J3698" s="8" t="s">
        <v>19</v>
      </c>
      <c r="K3698" s="8" t="s">
        <v>20</v>
      </c>
    </row>
    <row r="3699" spans="1:11">
      <c r="A3699" s="8" t="s">
        <v>14710</v>
      </c>
      <c r="B3699" s="8" t="s">
        <v>14711</v>
      </c>
      <c r="C3699" s="8" t="s">
        <v>14712</v>
      </c>
      <c r="D3699" s="8" t="s">
        <v>14713</v>
      </c>
      <c r="E3699" s="8" t="s">
        <v>2253</v>
      </c>
      <c r="F3699" s="10" t="s">
        <v>16</v>
      </c>
      <c r="G3699" s="10" t="s">
        <v>17</v>
      </c>
      <c r="H3699" s="11">
        <v>40000</v>
      </c>
      <c r="I3699" s="12" t="s">
        <v>18</v>
      </c>
      <c r="J3699" s="8" t="s">
        <v>19</v>
      </c>
      <c r="K3699" s="8" t="s">
        <v>20</v>
      </c>
    </row>
    <row r="3700" spans="1:11">
      <c r="A3700" s="8" t="s">
        <v>14714</v>
      </c>
      <c r="B3700" s="8" t="s">
        <v>14715</v>
      </c>
      <c r="C3700" s="8" t="s">
        <v>14716</v>
      </c>
      <c r="D3700" s="8" t="s">
        <v>14717</v>
      </c>
      <c r="E3700" s="8" t="s">
        <v>81</v>
      </c>
      <c r="F3700" s="10" t="s">
        <v>16</v>
      </c>
      <c r="G3700" s="10" t="s">
        <v>17</v>
      </c>
      <c r="H3700" s="11">
        <v>34800</v>
      </c>
      <c r="I3700" s="12" t="s">
        <v>18</v>
      </c>
      <c r="J3700" s="8" t="s">
        <v>19</v>
      </c>
      <c r="K3700" s="8" t="s">
        <v>20</v>
      </c>
    </row>
    <row r="3701" spans="1:11">
      <c r="A3701" s="8" t="s">
        <v>14718</v>
      </c>
      <c r="B3701" s="8" t="s">
        <v>14719</v>
      </c>
      <c r="C3701" s="8" t="s">
        <v>14720</v>
      </c>
      <c r="D3701" s="8" t="s">
        <v>14721</v>
      </c>
      <c r="E3701" s="8" t="s">
        <v>122</v>
      </c>
      <c r="F3701" s="10" t="s">
        <v>16</v>
      </c>
      <c r="G3701" s="10" t="s">
        <v>17</v>
      </c>
      <c r="H3701" s="11">
        <v>15000</v>
      </c>
      <c r="I3701" s="12" t="s">
        <v>18</v>
      </c>
      <c r="J3701" s="8" t="s">
        <v>19</v>
      </c>
      <c r="K3701" s="8" t="s">
        <v>20</v>
      </c>
    </row>
    <row r="3702" spans="1:11">
      <c r="A3702" s="8" t="s">
        <v>14722</v>
      </c>
      <c r="B3702" s="9" t="s">
        <v>14723</v>
      </c>
      <c r="C3702" s="8" t="s">
        <v>14724</v>
      </c>
      <c r="D3702" s="8" t="s">
        <v>14725</v>
      </c>
      <c r="E3702" s="8" t="s">
        <v>1322</v>
      </c>
      <c r="F3702" s="10" t="s">
        <v>16</v>
      </c>
      <c r="G3702" s="10" t="s">
        <v>17</v>
      </c>
      <c r="H3702" s="11">
        <v>30000</v>
      </c>
      <c r="I3702" s="12" t="s">
        <v>18</v>
      </c>
      <c r="J3702" s="8" t="s">
        <v>19</v>
      </c>
      <c r="K3702" s="8" t="s">
        <v>20</v>
      </c>
    </row>
    <row r="3703" spans="1:11">
      <c r="A3703" s="8" t="s">
        <v>14726</v>
      </c>
      <c r="B3703" s="9" t="s">
        <v>14727</v>
      </c>
      <c r="C3703" s="8" t="s">
        <v>14728</v>
      </c>
      <c r="D3703" s="8" t="s">
        <v>14729</v>
      </c>
      <c r="E3703" s="8" t="s">
        <v>437</v>
      </c>
      <c r="F3703" s="10" t="s">
        <v>16</v>
      </c>
      <c r="G3703" s="10" t="s">
        <v>17</v>
      </c>
      <c r="H3703" s="11">
        <v>22000</v>
      </c>
      <c r="I3703" s="12" t="s">
        <v>18</v>
      </c>
      <c r="J3703" s="8" t="s">
        <v>19</v>
      </c>
      <c r="K3703" s="8" t="s">
        <v>20</v>
      </c>
    </row>
    <row r="3704" spans="1:11">
      <c r="A3704" s="8" t="s">
        <v>14730</v>
      </c>
      <c r="B3704" s="8" t="s">
        <v>14731</v>
      </c>
      <c r="C3704" s="8" t="s">
        <v>14732</v>
      </c>
      <c r="D3704" s="8" t="s">
        <v>14733</v>
      </c>
      <c r="E3704" s="8" t="s">
        <v>81</v>
      </c>
      <c r="F3704" s="10" t="s">
        <v>16</v>
      </c>
      <c r="G3704" s="10" t="s">
        <v>17</v>
      </c>
      <c r="H3704" s="11">
        <v>50000</v>
      </c>
      <c r="I3704" s="12" t="s">
        <v>18</v>
      </c>
      <c r="J3704" s="8" t="s">
        <v>19</v>
      </c>
      <c r="K3704" s="8" t="s">
        <v>20</v>
      </c>
    </row>
    <row r="3705" spans="1:11">
      <c r="A3705" s="8" t="s">
        <v>14734</v>
      </c>
      <c r="B3705" s="8" t="s">
        <v>14735</v>
      </c>
      <c r="C3705" s="8" t="s">
        <v>14736</v>
      </c>
      <c r="D3705" s="8" t="s">
        <v>14737</v>
      </c>
      <c r="E3705" s="8" t="s">
        <v>30</v>
      </c>
      <c r="F3705" s="10" t="s">
        <v>16</v>
      </c>
      <c r="G3705" s="10" t="s">
        <v>17</v>
      </c>
      <c r="H3705" s="11">
        <v>40000</v>
      </c>
      <c r="I3705" s="12" t="s">
        <v>18</v>
      </c>
      <c r="J3705" s="8" t="s">
        <v>19</v>
      </c>
      <c r="K3705" s="8" t="s">
        <v>20</v>
      </c>
    </row>
    <row r="3706" spans="1:11">
      <c r="A3706" s="8" t="s">
        <v>14738</v>
      </c>
      <c r="B3706" s="8" t="s">
        <v>14739</v>
      </c>
      <c r="C3706" s="8" t="s">
        <v>14740</v>
      </c>
      <c r="D3706" s="8" t="s">
        <v>14741</v>
      </c>
      <c r="E3706" s="8" t="s">
        <v>81</v>
      </c>
      <c r="F3706" s="10" t="s">
        <v>16</v>
      </c>
      <c r="G3706" s="10" t="s">
        <v>17</v>
      </c>
      <c r="H3706" s="11">
        <v>25000</v>
      </c>
      <c r="I3706" s="12" t="s">
        <v>18</v>
      </c>
      <c r="J3706" s="8" t="s">
        <v>19</v>
      </c>
      <c r="K3706" s="8" t="s">
        <v>20</v>
      </c>
    </row>
    <row r="3707" spans="1:11">
      <c r="A3707" s="8" t="s">
        <v>14742</v>
      </c>
      <c r="B3707" s="8" t="s">
        <v>14743</v>
      </c>
      <c r="C3707" s="8" t="s">
        <v>14744</v>
      </c>
      <c r="D3707" s="8" t="s">
        <v>14745</v>
      </c>
      <c r="E3707" s="8" t="s">
        <v>316</v>
      </c>
      <c r="F3707" s="10" t="s">
        <v>16</v>
      </c>
      <c r="G3707" s="10" t="s">
        <v>17</v>
      </c>
      <c r="H3707" s="11">
        <v>50000</v>
      </c>
      <c r="I3707" s="12" t="s">
        <v>18</v>
      </c>
      <c r="J3707" s="8" t="s">
        <v>19</v>
      </c>
      <c r="K3707" s="8" t="s">
        <v>20</v>
      </c>
    </row>
    <row r="3708" spans="1:11">
      <c r="A3708" s="8" t="s">
        <v>14746</v>
      </c>
      <c r="B3708" s="8" t="s">
        <v>14747</v>
      </c>
      <c r="C3708" s="8" t="s">
        <v>4056</v>
      </c>
      <c r="D3708" s="8" t="s">
        <v>14748</v>
      </c>
      <c r="E3708" s="8" t="s">
        <v>44</v>
      </c>
      <c r="F3708" s="10" t="s">
        <v>16</v>
      </c>
      <c r="G3708" s="10" t="s">
        <v>17</v>
      </c>
      <c r="H3708" s="11">
        <v>50000</v>
      </c>
      <c r="I3708" s="12" t="s">
        <v>18</v>
      </c>
      <c r="J3708" s="8" t="s">
        <v>19</v>
      </c>
      <c r="K3708" s="8" t="s">
        <v>20</v>
      </c>
    </row>
    <row r="3709" spans="1:11">
      <c r="A3709" s="8" t="s">
        <v>14749</v>
      </c>
      <c r="B3709" s="8" t="s">
        <v>14750</v>
      </c>
      <c r="C3709" s="8" t="s">
        <v>14751</v>
      </c>
      <c r="D3709" s="8" t="s">
        <v>14752</v>
      </c>
      <c r="E3709" s="8" t="s">
        <v>355</v>
      </c>
      <c r="F3709" s="10" t="s">
        <v>16</v>
      </c>
      <c r="G3709" s="10" t="s">
        <v>17</v>
      </c>
      <c r="H3709" s="11">
        <v>50000</v>
      </c>
      <c r="I3709" s="12" t="s">
        <v>18</v>
      </c>
      <c r="J3709" s="8" t="s">
        <v>19</v>
      </c>
      <c r="K3709" s="8" t="s">
        <v>20</v>
      </c>
    </row>
    <row r="3710" spans="1:11">
      <c r="A3710" s="8" t="s">
        <v>14753</v>
      </c>
      <c r="B3710" s="8" t="s">
        <v>14754</v>
      </c>
      <c r="C3710" s="8" t="s">
        <v>14755</v>
      </c>
      <c r="D3710" s="8" t="s">
        <v>14756</v>
      </c>
      <c r="E3710" s="8" t="s">
        <v>113</v>
      </c>
      <c r="F3710" s="10" t="s">
        <v>16</v>
      </c>
      <c r="G3710" s="10" t="s">
        <v>17</v>
      </c>
      <c r="H3710" s="11">
        <v>10000</v>
      </c>
      <c r="I3710" s="12" t="s">
        <v>18</v>
      </c>
      <c r="J3710" s="8" t="s">
        <v>19</v>
      </c>
      <c r="K3710" s="8" t="s">
        <v>20</v>
      </c>
    </row>
    <row r="3711" spans="1:11">
      <c r="A3711" s="8" t="s">
        <v>14757</v>
      </c>
      <c r="B3711" s="8" t="s">
        <v>14758</v>
      </c>
      <c r="C3711" s="8" t="s">
        <v>14759</v>
      </c>
      <c r="D3711" s="8" t="s">
        <v>14760</v>
      </c>
      <c r="E3711" s="8" t="s">
        <v>307</v>
      </c>
      <c r="F3711" s="10" t="s">
        <v>16</v>
      </c>
      <c r="G3711" s="10" t="s">
        <v>17</v>
      </c>
      <c r="H3711" s="11">
        <v>20000</v>
      </c>
      <c r="I3711" s="12" t="s">
        <v>18</v>
      </c>
      <c r="J3711" s="8" t="s">
        <v>19</v>
      </c>
      <c r="K3711" s="8" t="s">
        <v>20</v>
      </c>
    </row>
    <row r="3712" spans="1:11">
      <c r="A3712" s="8" t="s">
        <v>14761</v>
      </c>
      <c r="B3712" s="8" t="s">
        <v>14762</v>
      </c>
      <c r="C3712" s="8" t="s">
        <v>14763</v>
      </c>
      <c r="D3712" s="8" t="s">
        <v>14764</v>
      </c>
      <c r="E3712" s="8" t="s">
        <v>71</v>
      </c>
      <c r="F3712" s="10" t="s">
        <v>16</v>
      </c>
      <c r="G3712" s="10" t="s">
        <v>17</v>
      </c>
      <c r="H3712" s="11">
        <v>40000</v>
      </c>
      <c r="I3712" s="12" t="s">
        <v>18</v>
      </c>
      <c r="J3712" s="8" t="s">
        <v>19</v>
      </c>
      <c r="K3712" s="8" t="s">
        <v>20</v>
      </c>
    </row>
    <row r="3713" spans="1:11">
      <c r="A3713" s="8" t="s">
        <v>14765</v>
      </c>
      <c r="B3713" s="9" t="s">
        <v>14766</v>
      </c>
      <c r="C3713" s="8" t="s">
        <v>14767</v>
      </c>
      <c r="D3713" s="8" t="s">
        <v>14768</v>
      </c>
      <c r="E3713" s="8" t="s">
        <v>25</v>
      </c>
      <c r="F3713" s="10" t="s">
        <v>16</v>
      </c>
      <c r="G3713" s="10" t="s">
        <v>17</v>
      </c>
      <c r="H3713" s="11">
        <v>10000</v>
      </c>
      <c r="I3713" s="12" t="s">
        <v>18</v>
      </c>
      <c r="J3713" s="8" t="s">
        <v>19</v>
      </c>
      <c r="K3713" s="8" t="s">
        <v>20</v>
      </c>
    </row>
    <row r="3714" spans="1:11">
      <c r="A3714" s="8" t="s">
        <v>14769</v>
      </c>
      <c r="B3714" s="8" t="s">
        <v>14770</v>
      </c>
      <c r="C3714" s="8" t="s">
        <v>14771</v>
      </c>
      <c r="D3714" s="8" t="s">
        <v>14772</v>
      </c>
      <c r="E3714" s="8" t="s">
        <v>66</v>
      </c>
      <c r="F3714" s="10" t="s">
        <v>16</v>
      </c>
      <c r="G3714" s="10" t="s">
        <v>17</v>
      </c>
      <c r="H3714" s="11">
        <v>10000</v>
      </c>
      <c r="I3714" s="12" t="s">
        <v>18</v>
      </c>
      <c r="J3714" s="8" t="s">
        <v>19</v>
      </c>
      <c r="K3714" s="8" t="s">
        <v>20</v>
      </c>
    </row>
    <row r="3715" spans="1:11">
      <c r="A3715" s="8" t="s">
        <v>14773</v>
      </c>
      <c r="B3715" s="8" t="s">
        <v>14774</v>
      </c>
      <c r="C3715" s="8" t="s">
        <v>435</v>
      </c>
      <c r="D3715" s="8" t="s">
        <v>14775</v>
      </c>
      <c r="E3715" s="8" t="s">
        <v>437</v>
      </c>
      <c r="F3715" s="10" t="s">
        <v>16</v>
      </c>
      <c r="G3715" s="10" t="s">
        <v>17</v>
      </c>
      <c r="H3715" s="11">
        <v>18000</v>
      </c>
      <c r="I3715" s="12" t="s">
        <v>18</v>
      </c>
      <c r="J3715" s="8" t="s">
        <v>19</v>
      </c>
      <c r="K3715" s="8" t="s">
        <v>20</v>
      </c>
    </row>
    <row r="3716" spans="1:11">
      <c r="A3716" s="8" t="s">
        <v>14776</v>
      </c>
      <c r="B3716" s="8" t="s">
        <v>14777</v>
      </c>
      <c r="C3716" s="8" t="s">
        <v>5268</v>
      </c>
      <c r="D3716" s="8" t="s">
        <v>14778</v>
      </c>
      <c r="E3716" s="8" t="s">
        <v>437</v>
      </c>
      <c r="F3716" s="10" t="s">
        <v>16</v>
      </c>
      <c r="G3716" s="10" t="s">
        <v>17</v>
      </c>
      <c r="H3716" s="11">
        <v>40000</v>
      </c>
      <c r="I3716" s="12" t="s">
        <v>18</v>
      </c>
      <c r="J3716" s="8" t="s">
        <v>19</v>
      </c>
      <c r="K3716" s="8" t="s">
        <v>20</v>
      </c>
    </row>
    <row r="3717" spans="1:11">
      <c r="A3717" s="8" t="s">
        <v>14779</v>
      </c>
      <c r="B3717" s="8" t="s">
        <v>14780</v>
      </c>
      <c r="C3717" s="8" t="s">
        <v>11804</v>
      </c>
      <c r="D3717" s="8" t="s">
        <v>14781</v>
      </c>
      <c r="E3717" s="8" t="s">
        <v>2043</v>
      </c>
      <c r="F3717" s="10" t="s">
        <v>16</v>
      </c>
      <c r="G3717" s="10" t="s">
        <v>17</v>
      </c>
      <c r="H3717" s="11">
        <v>22000</v>
      </c>
      <c r="I3717" s="12" t="s">
        <v>18</v>
      </c>
      <c r="J3717" s="8" t="s">
        <v>19</v>
      </c>
      <c r="K3717" s="8" t="s">
        <v>20</v>
      </c>
    </row>
    <row r="3718" spans="1:11">
      <c r="A3718" s="8" t="s">
        <v>14782</v>
      </c>
      <c r="B3718" s="8" t="s">
        <v>14783</v>
      </c>
      <c r="C3718" s="8" t="s">
        <v>14784</v>
      </c>
      <c r="D3718" s="8" t="s">
        <v>14785</v>
      </c>
      <c r="E3718" s="8" t="s">
        <v>66</v>
      </c>
      <c r="F3718" s="10" t="s">
        <v>16</v>
      </c>
      <c r="G3718" s="10" t="s">
        <v>17</v>
      </c>
      <c r="H3718" s="11">
        <v>45000</v>
      </c>
      <c r="I3718" s="12" t="s">
        <v>18</v>
      </c>
      <c r="J3718" s="8" t="s">
        <v>19</v>
      </c>
      <c r="K3718" s="8" t="s">
        <v>20</v>
      </c>
    </row>
    <row r="3719" spans="1:11">
      <c r="A3719" s="8" t="s">
        <v>14786</v>
      </c>
      <c r="B3719" s="8" t="s">
        <v>14787</v>
      </c>
      <c r="C3719" s="8" t="s">
        <v>14788</v>
      </c>
      <c r="D3719" s="8" t="s">
        <v>14789</v>
      </c>
      <c r="E3719" s="8" t="s">
        <v>66</v>
      </c>
      <c r="F3719" s="10" t="s">
        <v>16</v>
      </c>
      <c r="G3719" s="10" t="s">
        <v>17</v>
      </c>
      <c r="H3719" s="11">
        <v>15000</v>
      </c>
      <c r="I3719" s="12" t="s">
        <v>18</v>
      </c>
      <c r="J3719" s="8" t="s">
        <v>19</v>
      </c>
      <c r="K3719" s="8" t="s">
        <v>20</v>
      </c>
    </row>
    <row r="3720" spans="1:11">
      <c r="A3720" s="8" t="s">
        <v>14790</v>
      </c>
      <c r="B3720" s="8" t="s">
        <v>14791</v>
      </c>
      <c r="C3720" s="8" t="s">
        <v>14792</v>
      </c>
      <c r="D3720" s="8" t="s">
        <v>14793</v>
      </c>
      <c r="E3720" s="8" t="s">
        <v>5456</v>
      </c>
      <c r="F3720" s="10" t="s">
        <v>16</v>
      </c>
      <c r="G3720" s="10" t="s">
        <v>17</v>
      </c>
      <c r="H3720" s="11">
        <v>45000</v>
      </c>
      <c r="I3720" s="12" t="s">
        <v>18</v>
      </c>
      <c r="J3720" s="8" t="s">
        <v>19</v>
      </c>
      <c r="K3720" s="8" t="s">
        <v>20</v>
      </c>
    </row>
    <row r="3721" spans="1:11">
      <c r="A3721" s="8" t="s">
        <v>14794</v>
      </c>
      <c r="B3721" s="8" t="s">
        <v>14795</v>
      </c>
      <c r="C3721" s="8" t="s">
        <v>14796</v>
      </c>
      <c r="D3721" s="8" t="s">
        <v>14797</v>
      </c>
      <c r="E3721" s="8" t="s">
        <v>1864</v>
      </c>
      <c r="F3721" s="10" t="s">
        <v>16</v>
      </c>
      <c r="G3721" s="10" t="s">
        <v>17</v>
      </c>
      <c r="H3721" s="11">
        <v>50000</v>
      </c>
      <c r="I3721" s="12" t="s">
        <v>18</v>
      </c>
      <c r="J3721" s="8" t="s">
        <v>19</v>
      </c>
      <c r="K3721" s="8" t="s">
        <v>20</v>
      </c>
    </row>
    <row r="3722" spans="1:11">
      <c r="A3722" s="8" t="s">
        <v>14798</v>
      </c>
      <c r="B3722" s="8" t="s">
        <v>14799</v>
      </c>
      <c r="C3722" s="8" t="s">
        <v>14800</v>
      </c>
      <c r="D3722" s="8" t="s">
        <v>14801</v>
      </c>
      <c r="E3722" s="8" t="s">
        <v>2043</v>
      </c>
      <c r="F3722" s="10" t="s">
        <v>16</v>
      </c>
      <c r="G3722" s="10" t="s">
        <v>17</v>
      </c>
      <c r="H3722" s="11">
        <v>50000</v>
      </c>
      <c r="I3722" s="12" t="s">
        <v>18</v>
      </c>
      <c r="J3722" s="8" t="s">
        <v>19</v>
      </c>
      <c r="K3722" s="8" t="s">
        <v>20</v>
      </c>
    </row>
    <row r="3723" spans="1:11">
      <c r="A3723" s="8" t="s">
        <v>14802</v>
      </c>
      <c r="B3723" s="8" t="s">
        <v>14803</v>
      </c>
      <c r="C3723" s="8" t="s">
        <v>14804</v>
      </c>
      <c r="D3723" s="8" t="s">
        <v>14805</v>
      </c>
      <c r="E3723" s="8" t="s">
        <v>81</v>
      </c>
      <c r="F3723" s="10" t="s">
        <v>16</v>
      </c>
      <c r="G3723" s="10" t="s">
        <v>17</v>
      </c>
      <c r="H3723" s="11">
        <v>50000</v>
      </c>
      <c r="I3723" s="12" t="s">
        <v>18</v>
      </c>
      <c r="J3723" s="8" t="s">
        <v>19</v>
      </c>
      <c r="K3723" s="8" t="s">
        <v>20</v>
      </c>
    </row>
    <row r="3724" spans="1:11">
      <c r="A3724" s="8" t="s">
        <v>14806</v>
      </c>
      <c r="B3724" s="8" t="s">
        <v>14807</v>
      </c>
      <c r="C3724" s="8" t="s">
        <v>14808</v>
      </c>
      <c r="D3724" s="8" t="s">
        <v>14809</v>
      </c>
      <c r="E3724" s="8" t="s">
        <v>1288</v>
      </c>
      <c r="F3724" s="10" t="s">
        <v>16</v>
      </c>
      <c r="G3724" s="10" t="s">
        <v>17</v>
      </c>
      <c r="H3724" s="11">
        <v>47000</v>
      </c>
      <c r="I3724" s="12" t="s">
        <v>18</v>
      </c>
      <c r="J3724" s="8" t="s">
        <v>19</v>
      </c>
      <c r="K3724" s="8" t="s">
        <v>20</v>
      </c>
    </row>
    <row r="3725" spans="1:11">
      <c r="A3725" s="8" t="s">
        <v>14810</v>
      </c>
      <c r="B3725" s="8" t="s">
        <v>14811</v>
      </c>
      <c r="C3725" s="8" t="s">
        <v>14812</v>
      </c>
      <c r="D3725" s="8" t="s">
        <v>14813</v>
      </c>
      <c r="E3725" s="8" t="s">
        <v>66</v>
      </c>
      <c r="F3725" s="10" t="s">
        <v>16</v>
      </c>
      <c r="G3725" s="10" t="s">
        <v>17</v>
      </c>
      <c r="H3725" s="11">
        <v>45000</v>
      </c>
      <c r="I3725" s="12" t="s">
        <v>18</v>
      </c>
      <c r="J3725" s="8" t="s">
        <v>19</v>
      </c>
      <c r="K3725" s="8" t="s">
        <v>20</v>
      </c>
    </row>
    <row r="3726" spans="1:11">
      <c r="A3726" s="8" t="s">
        <v>14814</v>
      </c>
      <c r="B3726" s="8" t="s">
        <v>14815</v>
      </c>
      <c r="C3726" s="8" t="s">
        <v>9434</v>
      </c>
      <c r="D3726" s="8" t="s">
        <v>14816</v>
      </c>
      <c r="E3726" s="8" t="s">
        <v>39</v>
      </c>
      <c r="F3726" s="10" t="s">
        <v>16</v>
      </c>
      <c r="G3726" s="10" t="s">
        <v>17</v>
      </c>
      <c r="H3726" s="11">
        <v>40000</v>
      </c>
      <c r="I3726" s="12" t="s">
        <v>18</v>
      </c>
      <c r="J3726" s="8" t="s">
        <v>19</v>
      </c>
      <c r="K3726" s="8" t="s">
        <v>20</v>
      </c>
    </row>
    <row r="3727" spans="1:11">
      <c r="A3727" s="8" t="s">
        <v>14817</v>
      </c>
      <c r="B3727" s="9" t="s">
        <v>14818</v>
      </c>
      <c r="C3727" s="8" t="s">
        <v>14819</v>
      </c>
      <c r="D3727" s="8" t="s">
        <v>14820</v>
      </c>
      <c r="E3727" s="8" t="s">
        <v>15</v>
      </c>
      <c r="F3727" s="10" t="s">
        <v>16</v>
      </c>
      <c r="G3727" s="10" t="s">
        <v>17</v>
      </c>
      <c r="H3727" s="11">
        <v>15000</v>
      </c>
      <c r="I3727" s="12" t="s">
        <v>18</v>
      </c>
      <c r="J3727" s="8" t="s">
        <v>19</v>
      </c>
      <c r="K3727" s="8" t="s">
        <v>20</v>
      </c>
    </row>
    <row r="3728" spans="1:11">
      <c r="A3728" s="8" t="s">
        <v>14821</v>
      </c>
      <c r="B3728" s="8" t="s">
        <v>14822</v>
      </c>
      <c r="C3728" s="8" t="s">
        <v>14823</v>
      </c>
      <c r="D3728" s="8" t="s">
        <v>14824</v>
      </c>
      <c r="E3728" s="8" t="s">
        <v>81</v>
      </c>
      <c r="F3728" s="10" t="s">
        <v>16</v>
      </c>
      <c r="G3728" s="10" t="s">
        <v>17</v>
      </c>
      <c r="H3728" s="11">
        <v>12500</v>
      </c>
      <c r="I3728" s="12" t="s">
        <v>18</v>
      </c>
      <c r="J3728" s="8" t="s">
        <v>19</v>
      </c>
      <c r="K3728" s="8" t="s">
        <v>20</v>
      </c>
    </row>
    <row r="3729" spans="1:11">
      <c r="A3729" s="8" t="s">
        <v>14825</v>
      </c>
      <c r="B3729" s="8" t="s">
        <v>14826</v>
      </c>
      <c r="C3729" s="8" t="s">
        <v>14827</v>
      </c>
      <c r="D3729" s="8" t="s">
        <v>14828</v>
      </c>
      <c r="E3729" s="8" t="s">
        <v>81</v>
      </c>
      <c r="F3729" s="10" t="s">
        <v>16</v>
      </c>
      <c r="G3729" s="10" t="s">
        <v>17</v>
      </c>
      <c r="H3729" s="11">
        <v>45000</v>
      </c>
      <c r="I3729" s="12" t="s">
        <v>18</v>
      </c>
      <c r="J3729" s="8" t="s">
        <v>19</v>
      </c>
      <c r="K3729" s="8" t="s">
        <v>20</v>
      </c>
    </row>
    <row r="3730" spans="1:11">
      <c r="A3730" s="8" t="s">
        <v>14829</v>
      </c>
      <c r="B3730" s="8" t="s">
        <v>14830</v>
      </c>
      <c r="C3730" s="8" t="s">
        <v>14831</v>
      </c>
      <c r="D3730" s="8" t="s">
        <v>14832</v>
      </c>
      <c r="E3730" s="8" t="s">
        <v>113</v>
      </c>
      <c r="F3730" s="10" t="s">
        <v>16</v>
      </c>
      <c r="G3730" s="10" t="s">
        <v>17</v>
      </c>
      <c r="H3730" s="11">
        <v>30000</v>
      </c>
      <c r="I3730" s="12" t="s">
        <v>18</v>
      </c>
      <c r="J3730" s="8" t="s">
        <v>19</v>
      </c>
      <c r="K3730" s="8" t="s">
        <v>20</v>
      </c>
    </row>
    <row r="3731" spans="1:11">
      <c r="A3731" s="8" t="s">
        <v>14833</v>
      </c>
      <c r="B3731" s="8" t="s">
        <v>14834</v>
      </c>
      <c r="C3731" s="8" t="s">
        <v>14835</v>
      </c>
      <c r="D3731" s="8" t="s">
        <v>14836</v>
      </c>
      <c r="E3731" s="8" t="s">
        <v>14837</v>
      </c>
      <c r="F3731" s="10" t="s">
        <v>16</v>
      </c>
      <c r="G3731" s="10" t="s">
        <v>17</v>
      </c>
      <c r="H3731" s="11">
        <v>35000</v>
      </c>
      <c r="I3731" s="12" t="s">
        <v>18</v>
      </c>
      <c r="J3731" s="8" t="s">
        <v>19</v>
      </c>
      <c r="K3731" s="8" t="s">
        <v>20</v>
      </c>
    </row>
    <row r="3732" spans="1:11">
      <c r="A3732" s="8" t="s">
        <v>14838</v>
      </c>
      <c r="B3732" s="8" t="s">
        <v>14839</v>
      </c>
      <c r="C3732" s="8" t="s">
        <v>14840</v>
      </c>
      <c r="D3732" s="8" t="s">
        <v>14841</v>
      </c>
      <c r="E3732" s="8" t="s">
        <v>673</v>
      </c>
      <c r="F3732" s="10" t="s">
        <v>16</v>
      </c>
      <c r="G3732" s="10" t="s">
        <v>17</v>
      </c>
      <c r="H3732" s="11">
        <v>39000</v>
      </c>
      <c r="I3732" s="12" t="s">
        <v>18</v>
      </c>
      <c r="J3732" s="8" t="s">
        <v>19</v>
      </c>
      <c r="K3732" s="8" t="s">
        <v>20</v>
      </c>
    </row>
    <row r="3733" spans="1:11">
      <c r="A3733" s="8" t="s">
        <v>14842</v>
      </c>
      <c r="B3733" s="8" t="s">
        <v>14843</v>
      </c>
      <c r="C3733" s="8" t="s">
        <v>14844</v>
      </c>
      <c r="D3733" s="8" t="s">
        <v>14845</v>
      </c>
      <c r="E3733" s="8" t="s">
        <v>1869</v>
      </c>
      <c r="F3733" s="10" t="s">
        <v>16</v>
      </c>
      <c r="G3733" s="10" t="s">
        <v>17</v>
      </c>
      <c r="H3733" s="11">
        <v>30000</v>
      </c>
      <c r="I3733" s="12" t="s">
        <v>18</v>
      </c>
      <c r="J3733" s="8" t="s">
        <v>19</v>
      </c>
      <c r="K3733" s="8" t="s">
        <v>20</v>
      </c>
    </row>
    <row r="3734" spans="1:11">
      <c r="A3734" s="8" t="s">
        <v>14846</v>
      </c>
      <c r="B3734" s="8" t="s">
        <v>14847</v>
      </c>
      <c r="C3734" s="8" t="s">
        <v>14848</v>
      </c>
      <c r="D3734" s="8" t="s">
        <v>14849</v>
      </c>
      <c r="E3734" s="8" t="s">
        <v>562</v>
      </c>
      <c r="F3734" s="10" t="s">
        <v>16</v>
      </c>
      <c r="G3734" s="10" t="s">
        <v>17</v>
      </c>
      <c r="H3734" s="11">
        <v>30000</v>
      </c>
      <c r="I3734" s="12" t="s">
        <v>18</v>
      </c>
      <c r="J3734" s="8" t="s">
        <v>19</v>
      </c>
      <c r="K3734" s="8" t="s">
        <v>20</v>
      </c>
    </row>
    <row r="3735" spans="1:11">
      <c r="A3735" s="8" t="s">
        <v>14850</v>
      </c>
      <c r="B3735" s="8" t="s">
        <v>14851</v>
      </c>
      <c r="C3735" s="8" t="s">
        <v>14852</v>
      </c>
      <c r="D3735" s="8" t="s">
        <v>14853</v>
      </c>
      <c r="E3735" s="8" t="s">
        <v>1869</v>
      </c>
      <c r="F3735" s="10" t="s">
        <v>16</v>
      </c>
      <c r="G3735" s="10" t="s">
        <v>17</v>
      </c>
      <c r="H3735" s="11">
        <v>40000</v>
      </c>
      <c r="I3735" s="12" t="s">
        <v>18</v>
      </c>
      <c r="J3735" s="8" t="s">
        <v>19</v>
      </c>
      <c r="K3735" s="8" t="s">
        <v>20</v>
      </c>
    </row>
    <row r="3736" spans="1:11">
      <c r="A3736" s="8" t="s">
        <v>14854</v>
      </c>
      <c r="B3736" s="8" t="s">
        <v>14855</v>
      </c>
      <c r="C3736" s="8" t="s">
        <v>14856</v>
      </c>
      <c r="D3736" s="8" t="s">
        <v>14857</v>
      </c>
      <c r="E3736" s="8" t="s">
        <v>2489</v>
      </c>
      <c r="F3736" s="10" t="s">
        <v>16</v>
      </c>
      <c r="G3736" s="10" t="s">
        <v>17</v>
      </c>
      <c r="H3736" s="11">
        <v>45000</v>
      </c>
      <c r="I3736" s="12" t="s">
        <v>18</v>
      </c>
      <c r="J3736" s="8" t="s">
        <v>19</v>
      </c>
      <c r="K3736" s="8" t="s">
        <v>20</v>
      </c>
    </row>
    <row r="3737" spans="1:11">
      <c r="A3737" s="8" t="s">
        <v>14858</v>
      </c>
      <c r="B3737" s="8" t="s">
        <v>14859</v>
      </c>
      <c r="C3737" s="8" t="s">
        <v>14860</v>
      </c>
      <c r="D3737" s="8" t="s">
        <v>14861</v>
      </c>
      <c r="E3737" s="8" t="s">
        <v>755</v>
      </c>
      <c r="F3737" s="10" t="s">
        <v>16</v>
      </c>
      <c r="G3737" s="10" t="s">
        <v>17</v>
      </c>
      <c r="H3737" s="11">
        <v>50000</v>
      </c>
      <c r="I3737" s="12" t="s">
        <v>18</v>
      </c>
      <c r="J3737" s="8" t="s">
        <v>19</v>
      </c>
      <c r="K3737" s="8" t="s">
        <v>20</v>
      </c>
    </row>
    <row r="3738" spans="1:11">
      <c r="A3738" s="8" t="s">
        <v>14862</v>
      </c>
      <c r="B3738" s="8" t="s">
        <v>14863</v>
      </c>
      <c r="C3738" s="8" t="s">
        <v>14864</v>
      </c>
      <c r="D3738" s="8" t="s">
        <v>14865</v>
      </c>
      <c r="E3738" s="8" t="s">
        <v>66</v>
      </c>
      <c r="F3738" s="10" t="s">
        <v>16</v>
      </c>
      <c r="G3738" s="10" t="s">
        <v>17</v>
      </c>
      <c r="H3738" s="11">
        <v>40000</v>
      </c>
      <c r="I3738" s="12" t="s">
        <v>18</v>
      </c>
      <c r="J3738" s="8" t="s">
        <v>19</v>
      </c>
      <c r="K3738" s="8" t="s">
        <v>20</v>
      </c>
    </row>
    <row r="3739" spans="1:11">
      <c r="A3739" s="8" t="s">
        <v>14866</v>
      </c>
      <c r="B3739" s="8" t="s">
        <v>14867</v>
      </c>
      <c r="C3739" s="8" t="s">
        <v>89</v>
      </c>
      <c r="D3739" s="8" t="s">
        <v>14868</v>
      </c>
      <c r="E3739" s="8" t="s">
        <v>307</v>
      </c>
      <c r="F3739" s="10" t="s">
        <v>16</v>
      </c>
      <c r="G3739" s="10" t="s">
        <v>17</v>
      </c>
      <c r="H3739" s="11">
        <v>30000</v>
      </c>
      <c r="I3739" s="12" t="s">
        <v>18</v>
      </c>
      <c r="J3739" s="8" t="s">
        <v>19</v>
      </c>
      <c r="K3739" s="8" t="s">
        <v>20</v>
      </c>
    </row>
    <row r="3740" spans="1:11">
      <c r="A3740" s="8" t="s">
        <v>14869</v>
      </c>
      <c r="B3740" s="8" t="s">
        <v>14870</v>
      </c>
      <c r="C3740" s="8" t="s">
        <v>14871</v>
      </c>
      <c r="D3740" s="8" t="s">
        <v>14872</v>
      </c>
      <c r="E3740" s="8" t="s">
        <v>562</v>
      </c>
      <c r="F3740" s="10" t="s">
        <v>16</v>
      </c>
      <c r="G3740" s="10" t="s">
        <v>17</v>
      </c>
      <c r="H3740" s="11">
        <v>10000</v>
      </c>
      <c r="I3740" s="12" t="s">
        <v>18</v>
      </c>
      <c r="J3740" s="8" t="s">
        <v>19</v>
      </c>
      <c r="K3740" s="8" t="s">
        <v>20</v>
      </c>
    </row>
    <row r="3741" spans="1:11">
      <c r="A3741" s="8" t="s">
        <v>14873</v>
      </c>
      <c r="B3741" s="8" t="s">
        <v>14874</v>
      </c>
      <c r="C3741" s="8" t="s">
        <v>14875</v>
      </c>
      <c r="D3741" s="8" t="s">
        <v>14876</v>
      </c>
      <c r="E3741" s="8" t="s">
        <v>113</v>
      </c>
      <c r="F3741" s="10" t="s">
        <v>16</v>
      </c>
      <c r="G3741" s="10" t="s">
        <v>17</v>
      </c>
      <c r="H3741" s="11">
        <v>45000</v>
      </c>
      <c r="I3741" s="12" t="s">
        <v>18</v>
      </c>
      <c r="J3741" s="8" t="s">
        <v>19</v>
      </c>
      <c r="K3741" s="8" t="s">
        <v>20</v>
      </c>
    </row>
    <row r="3742" spans="1:11">
      <c r="A3742" s="8" t="s">
        <v>14877</v>
      </c>
      <c r="B3742" s="8" t="s">
        <v>14878</v>
      </c>
      <c r="C3742" s="8" t="s">
        <v>14879</v>
      </c>
      <c r="D3742" s="8" t="s">
        <v>14880</v>
      </c>
      <c r="E3742" s="8" t="s">
        <v>562</v>
      </c>
      <c r="F3742" s="10" t="s">
        <v>16</v>
      </c>
      <c r="G3742" s="10" t="s">
        <v>17</v>
      </c>
      <c r="H3742" s="11">
        <v>40000</v>
      </c>
      <c r="I3742" s="12" t="s">
        <v>18</v>
      </c>
      <c r="J3742" s="8" t="s">
        <v>19</v>
      </c>
      <c r="K3742" s="8" t="s">
        <v>20</v>
      </c>
    </row>
    <row r="3743" spans="1:11">
      <c r="A3743" s="8" t="s">
        <v>14881</v>
      </c>
      <c r="B3743" s="9" t="s">
        <v>14882</v>
      </c>
      <c r="C3743" s="8" t="s">
        <v>14883</v>
      </c>
      <c r="D3743" s="8" t="s">
        <v>14884</v>
      </c>
      <c r="E3743" s="8" t="s">
        <v>1941</v>
      </c>
      <c r="F3743" s="10" t="s">
        <v>16</v>
      </c>
      <c r="G3743" s="10" t="s">
        <v>17</v>
      </c>
      <c r="H3743" s="11">
        <v>50000</v>
      </c>
      <c r="I3743" s="12" t="s">
        <v>18</v>
      </c>
      <c r="J3743" s="8" t="s">
        <v>19</v>
      </c>
      <c r="K3743" s="8" t="s">
        <v>20</v>
      </c>
    </row>
    <row r="3744" spans="1:11">
      <c r="A3744" s="8" t="s">
        <v>14885</v>
      </c>
      <c r="B3744" s="8" t="s">
        <v>14886</v>
      </c>
      <c r="C3744" s="8" t="s">
        <v>14887</v>
      </c>
      <c r="D3744" s="8" t="s">
        <v>14888</v>
      </c>
      <c r="E3744" s="8" t="s">
        <v>2086</v>
      </c>
      <c r="F3744" s="10" t="s">
        <v>16</v>
      </c>
      <c r="G3744" s="10" t="s">
        <v>17</v>
      </c>
      <c r="H3744" s="11">
        <v>45000</v>
      </c>
      <c r="I3744" s="12" t="s">
        <v>18</v>
      </c>
      <c r="J3744" s="8" t="s">
        <v>19</v>
      </c>
      <c r="K3744" s="8" t="s">
        <v>20</v>
      </c>
    </row>
    <row r="3745" spans="1:11">
      <c r="A3745" s="8" t="s">
        <v>14889</v>
      </c>
      <c r="B3745" s="8" t="s">
        <v>14890</v>
      </c>
      <c r="C3745" s="8" t="s">
        <v>14891</v>
      </c>
      <c r="D3745" s="8" t="s">
        <v>14892</v>
      </c>
      <c r="E3745" s="8" t="s">
        <v>113</v>
      </c>
      <c r="F3745" s="10" t="s">
        <v>16</v>
      </c>
      <c r="G3745" s="10" t="s">
        <v>17</v>
      </c>
      <c r="H3745" s="11">
        <v>10000</v>
      </c>
      <c r="I3745" s="12" t="s">
        <v>18</v>
      </c>
      <c r="J3745" s="8" t="s">
        <v>19</v>
      </c>
      <c r="K3745" s="8" t="s">
        <v>20</v>
      </c>
    </row>
    <row r="3746" spans="1:11">
      <c r="A3746" s="8" t="s">
        <v>14893</v>
      </c>
      <c r="B3746" s="9" t="s">
        <v>14894</v>
      </c>
      <c r="C3746" s="8" t="s">
        <v>14895</v>
      </c>
      <c r="D3746" s="8" t="s">
        <v>12302</v>
      </c>
      <c r="E3746" s="8" t="s">
        <v>30</v>
      </c>
      <c r="F3746" s="10" t="s">
        <v>16</v>
      </c>
      <c r="G3746" s="10" t="s">
        <v>17</v>
      </c>
      <c r="H3746" s="11">
        <v>10000</v>
      </c>
      <c r="I3746" s="12" t="s">
        <v>18</v>
      </c>
      <c r="J3746" s="8" t="s">
        <v>19</v>
      </c>
      <c r="K3746" s="8" t="s">
        <v>20</v>
      </c>
    </row>
    <row r="3747" spans="1:11">
      <c r="A3747" s="8" t="s">
        <v>14896</v>
      </c>
      <c r="B3747" s="8" t="s">
        <v>14897</v>
      </c>
      <c r="C3747" s="8" t="s">
        <v>14898</v>
      </c>
      <c r="D3747" s="8" t="s">
        <v>14899</v>
      </c>
      <c r="E3747" s="8" t="s">
        <v>409</v>
      </c>
      <c r="F3747" s="10" t="s">
        <v>16</v>
      </c>
      <c r="G3747" s="10" t="s">
        <v>17</v>
      </c>
      <c r="H3747" s="11">
        <v>20000</v>
      </c>
      <c r="I3747" s="12" t="s">
        <v>18</v>
      </c>
      <c r="J3747" s="8" t="s">
        <v>19</v>
      </c>
      <c r="K3747" s="8" t="s">
        <v>20</v>
      </c>
    </row>
    <row r="3748" spans="1:11">
      <c r="A3748" s="8" t="s">
        <v>14900</v>
      </c>
      <c r="B3748" s="8" t="s">
        <v>14901</v>
      </c>
      <c r="C3748" s="8" t="s">
        <v>14902</v>
      </c>
      <c r="D3748" s="8" t="s">
        <v>14903</v>
      </c>
      <c r="E3748" s="8" t="s">
        <v>1446</v>
      </c>
      <c r="F3748" s="10" t="s">
        <v>16</v>
      </c>
      <c r="G3748" s="10" t="s">
        <v>17</v>
      </c>
      <c r="H3748" s="11">
        <v>30000</v>
      </c>
      <c r="I3748" s="12" t="s">
        <v>18</v>
      </c>
      <c r="J3748" s="8" t="s">
        <v>19</v>
      </c>
      <c r="K3748" s="8" t="s">
        <v>20</v>
      </c>
    </row>
    <row r="3749" spans="1:11">
      <c r="A3749" s="8" t="s">
        <v>14904</v>
      </c>
      <c r="B3749" s="8" t="s">
        <v>14905</v>
      </c>
      <c r="C3749" s="8" t="s">
        <v>14906</v>
      </c>
      <c r="D3749" s="8" t="s">
        <v>14907</v>
      </c>
      <c r="E3749" s="8" t="s">
        <v>39</v>
      </c>
      <c r="F3749" s="10" t="s">
        <v>16</v>
      </c>
      <c r="G3749" s="10" t="s">
        <v>17</v>
      </c>
      <c r="H3749" s="11">
        <v>40000</v>
      </c>
      <c r="I3749" s="12" t="s">
        <v>18</v>
      </c>
      <c r="J3749" s="8" t="s">
        <v>19</v>
      </c>
      <c r="K3749" s="8" t="s">
        <v>20</v>
      </c>
    </row>
    <row r="3750" spans="1:11">
      <c r="A3750" s="8" t="s">
        <v>14908</v>
      </c>
      <c r="B3750" s="8" t="s">
        <v>14909</v>
      </c>
      <c r="C3750" s="8" t="s">
        <v>14910</v>
      </c>
      <c r="D3750" s="8" t="s">
        <v>14911</v>
      </c>
      <c r="E3750" s="8" t="s">
        <v>25</v>
      </c>
      <c r="F3750" s="10" t="s">
        <v>16</v>
      </c>
      <c r="G3750" s="10" t="s">
        <v>17</v>
      </c>
      <c r="H3750" s="11">
        <v>40000</v>
      </c>
      <c r="I3750" s="12" t="s">
        <v>18</v>
      </c>
      <c r="J3750" s="8" t="s">
        <v>19</v>
      </c>
      <c r="K3750" s="8" t="s">
        <v>20</v>
      </c>
    </row>
    <row r="3751" spans="1:11">
      <c r="A3751" s="8" t="s">
        <v>14912</v>
      </c>
      <c r="B3751" s="8" t="s">
        <v>14913</v>
      </c>
      <c r="C3751" s="8" t="s">
        <v>14914</v>
      </c>
      <c r="D3751" s="8" t="s">
        <v>14915</v>
      </c>
      <c r="E3751" s="8" t="s">
        <v>2149</v>
      </c>
      <c r="F3751" s="10" t="s">
        <v>16</v>
      </c>
      <c r="G3751" s="10" t="s">
        <v>17</v>
      </c>
      <c r="H3751" s="11">
        <v>50000</v>
      </c>
      <c r="I3751" s="12" t="s">
        <v>18</v>
      </c>
      <c r="J3751" s="8" t="s">
        <v>19</v>
      </c>
      <c r="K3751" s="8" t="s">
        <v>20</v>
      </c>
    </row>
    <row r="3752" spans="1:11">
      <c r="A3752" s="8" t="s">
        <v>14916</v>
      </c>
      <c r="B3752" s="8" t="s">
        <v>14917</v>
      </c>
      <c r="C3752" s="8" t="s">
        <v>14918</v>
      </c>
      <c r="D3752" s="8" t="s">
        <v>14919</v>
      </c>
      <c r="E3752" s="8" t="s">
        <v>562</v>
      </c>
      <c r="F3752" s="10" t="s">
        <v>16</v>
      </c>
      <c r="G3752" s="10" t="s">
        <v>17</v>
      </c>
      <c r="H3752" s="11">
        <v>45000</v>
      </c>
      <c r="I3752" s="12" t="s">
        <v>18</v>
      </c>
      <c r="J3752" s="8" t="s">
        <v>19</v>
      </c>
      <c r="K3752" s="8" t="s">
        <v>20</v>
      </c>
    </row>
    <row r="3753" spans="1:11">
      <c r="A3753" s="8" t="s">
        <v>14920</v>
      </c>
      <c r="B3753" s="8" t="s">
        <v>14921</v>
      </c>
      <c r="C3753" s="8" t="s">
        <v>14922</v>
      </c>
      <c r="D3753" s="8" t="s">
        <v>14923</v>
      </c>
      <c r="E3753" s="8" t="s">
        <v>113</v>
      </c>
      <c r="F3753" s="10" t="s">
        <v>16</v>
      </c>
      <c r="G3753" s="10" t="s">
        <v>17</v>
      </c>
      <c r="H3753" s="11">
        <v>50000</v>
      </c>
      <c r="I3753" s="12" t="s">
        <v>18</v>
      </c>
      <c r="J3753" s="8" t="s">
        <v>19</v>
      </c>
      <c r="K3753" s="8" t="s">
        <v>20</v>
      </c>
    </row>
    <row r="3754" spans="1:11">
      <c r="A3754" s="8" t="s">
        <v>14924</v>
      </c>
      <c r="B3754" s="8" t="s">
        <v>14925</v>
      </c>
      <c r="C3754" s="8" t="s">
        <v>14926</v>
      </c>
      <c r="D3754" s="8" t="s">
        <v>14927</v>
      </c>
      <c r="E3754" s="8" t="s">
        <v>30</v>
      </c>
      <c r="F3754" s="10" t="s">
        <v>16</v>
      </c>
      <c r="G3754" s="10" t="s">
        <v>17</v>
      </c>
      <c r="H3754" s="11">
        <v>45000</v>
      </c>
      <c r="I3754" s="12" t="s">
        <v>18</v>
      </c>
      <c r="J3754" s="8" t="s">
        <v>19</v>
      </c>
      <c r="K3754" s="8" t="s">
        <v>20</v>
      </c>
    </row>
    <row r="3755" spans="1:11">
      <c r="A3755" s="8" t="s">
        <v>14928</v>
      </c>
      <c r="B3755" s="8" t="s">
        <v>14929</v>
      </c>
      <c r="C3755" s="8" t="s">
        <v>14930</v>
      </c>
      <c r="D3755" s="8" t="s">
        <v>14931</v>
      </c>
      <c r="E3755" s="8" t="s">
        <v>81</v>
      </c>
      <c r="F3755" s="10" t="s">
        <v>16</v>
      </c>
      <c r="G3755" s="10" t="s">
        <v>17</v>
      </c>
      <c r="H3755" s="11">
        <v>15000</v>
      </c>
      <c r="I3755" s="12" t="s">
        <v>18</v>
      </c>
      <c r="J3755" s="8" t="s">
        <v>19</v>
      </c>
      <c r="K3755" s="8" t="s">
        <v>20</v>
      </c>
    </row>
    <row r="3756" spans="1:11">
      <c r="A3756" s="8" t="s">
        <v>14932</v>
      </c>
      <c r="B3756" s="8" t="s">
        <v>14933</v>
      </c>
      <c r="C3756" s="8" t="s">
        <v>14934</v>
      </c>
      <c r="D3756" s="8" t="s">
        <v>14935</v>
      </c>
      <c r="E3756" s="8" t="s">
        <v>66</v>
      </c>
      <c r="F3756" s="10" t="s">
        <v>16</v>
      </c>
      <c r="G3756" s="10" t="s">
        <v>17</v>
      </c>
      <c r="H3756" s="11">
        <v>35000</v>
      </c>
      <c r="I3756" s="12" t="s">
        <v>18</v>
      </c>
      <c r="J3756" s="8" t="s">
        <v>19</v>
      </c>
      <c r="K3756" s="8" t="s">
        <v>20</v>
      </c>
    </row>
    <row r="3757" spans="1:11">
      <c r="A3757" s="8" t="s">
        <v>14936</v>
      </c>
      <c r="B3757" s="8" t="s">
        <v>14937</v>
      </c>
      <c r="C3757" s="8" t="s">
        <v>14938</v>
      </c>
      <c r="D3757" s="8" t="s">
        <v>14939</v>
      </c>
      <c r="E3757" s="8" t="s">
        <v>71</v>
      </c>
      <c r="F3757" s="10" t="s">
        <v>16</v>
      </c>
      <c r="G3757" s="10" t="s">
        <v>17</v>
      </c>
      <c r="H3757" s="11">
        <v>35000</v>
      </c>
      <c r="I3757" s="12" t="s">
        <v>18</v>
      </c>
      <c r="J3757" s="8" t="s">
        <v>19</v>
      </c>
      <c r="K3757" s="8" t="s">
        <v>20</v>
      </c>
    </row>
    <row r="3758" spans="1:11">
      <c r="A3758" s="8" t="s">
        <v>14940</v>
      </c>
      <c r="B3758" s="8" t="s">
        <v>14941</v>
      </c>
      <c r="C3758" s="8" t="s">
        <v>14942</v>
      </c>
      <c r="D3758" s="8" t="s">
        <v>14943</v>
      </c>
      <c r="E3758" s="8" t="s">
        <v>3388</v>
      </c>
      <c r="F3758" s="10" t="s">
        <v>16</v>
      </c>
      <c r="G3758" s="10" t="s">
        <v>17</v>
      </c>
      <c r="H3758" s="11">
        <v>30000</v>
      </c>
      <c r="I3758" s="12" t="s">
        <v>18</v>
      </c>
      <c r="J3758" s="8" t="s">
        <v>19</v>
      </c>
      <c r="K3758" s="8" t="s">
        <v>20</v>
      </c>
    </row>
    <row r="3759" spans="1:11">
      <c r="A3759" s="8" t="s">
        <v>14944</v>
      </c>
      <c r="B3759" s="8" t="s">
        <v>14945</v>
      </c>
      <c r="C3759" s="8" t="s">
        <v>14946</v>
      </c>
      <c r="D3759" s="8" t="s">
        <v>14947</v>
      </c>
      <c r="E3759" s="8" t="s">
        <v>616</v>
      </c>
      <c r="F3759" s="10" t="s">
        <v>16</v>
      </c>
      <c r="G3759" s="10" t="s">
        <v>17</v>
      </c>
      <c r="H3759" s="11">
        <v>50000</v>
      </c>
      <c r="I3759" s="12" t="s">
        <v>18</v>
      </c>
      <c r="J3759" s="8" t="s">
        <v>19</v>
      </c>
      <c r="K3759" s="8" t="s">
        <v>20</v>
      </c>
    </row>
    <row r="3760" spans="1:11">
      <c r="A3760" s="8" t="s">
        <v>14948</v>
      </c>
      <c r="B3760" s="8" t="s">
        <v>14949</v>
      </c>
      <c r="C3760" s="8" t="s">
        <v>14950</v>
      </c>
      <c r="D3760" s="8" t="s">
        <v>14951</v>
      </c>
      <c r="E3760" s="8" t="s">
        <v>1864</v>
      </c>
      <c r="F3760" s="10" t="s">
        <v>16</v>
      </c>
      <c r="G3760" s="10" t="s">
        <v>17</v>
      </c>
      <c r="H3760" s="11">
        <v>40000</v>
      </c>
      <c r="I3760" s="12" t="s">
        <v>18</v>
      </c>
      <c r="J3760" s="8" t="s">
        <v>19</v>
      </c>
      <c r="K3760" s="8" t="s">
        <v>20</v>
      </c>
    </row>
    <row r="3761" spans="1:11">
      <c r="A3761" s="8" t="s">
        <v>14952</v>
      </c>
      <c r="B3761" s="8" t="s">
        <v>14953</v>
      </c>
      <c r="C3761" s="8" t="s">
        <v>14954</v>
      </c>
      <c r="D3761" s="8" t="s">
        <v>14955</v>
      </c>
      <c r="E3761" s="8" t="s">
        <v>113</v>
      </c>
      <c r="F3761" s="10" t="s">
        <v>16</v>
      </c>
      <c r="G3761" s="10" t="s">
        <v>17</v>
      </c>
      <c r="H3761" s="11">
        <v>20000</v>
      </c>
      <c r="I3761" s="12" t="s">
        <v>18</v>
      </c>
      <c r="J3761" s="8" t="s">
        <v>19</v>
      </c>
      <c r="K3761" s="8" t="s">
        <v>20</v>
      </c>
    </row>
    <row r="3762" spans="1:11">
      <c r="A3762" s="8" t="s">
        <v>14956</v>
      </c>
      <c r="B3762" s="8" t="s">
        <v>14957</v>
      </c>
      <c r="C3762" s="8" t="s">
        <v>14958</v>
      </c>
      <c r="D3762" s="8" t="s">
        <v>14959</v>
      </c>
      <c r="E3762" s="8" t="s">
        <v>113</v>
      </c>
      <c r="F3762" s="10" t="s">
        <v>16</v>
      </c>
      <c r="G3762" s="10" t="s">
        <v>17</v>
      </c>
      <c r="H3762" s="11">
        <v>40000</v>
      </c>
      <c r="I3762" s="12" t="s">
        <v>18</v>
      </c>
      <c r="J3762" s="8" t="s">
        <v>19</v>
      </c>
      <c r="K3762" s="8" t="s">
        <v>20</v>
      </c>
    </row>
    <row r="3763" spans="1:11">
      <c r="A3763" s="8" t="s">
        <v>14960</v>
      </c>
      <c r="B3763" s="8" t="s">
        <v>14961</v>
      </c>
      <c r="C3763" s="8" t="s">
        <v>14962</v>
      </c>
      <c r="D3763" s="8" t="s">
        <v>14963</v>
      </c>
      <c r="E3763" s="8" t="s">
        <v>113</v>
      </c>
      <c r="F3763" s="10" t="s">
        <v>16</v>
      </c>
      <c r="G3763" s="10" t="s">
        <v>17</v>
      </c>
      <c r="H3763" s="11">
        <v>50000</v>
      </c>
      <c r="I3763" s="12" t="s">
        <v>18</v>
      </c>
      <c r="J3763" s="8" t="s">
        <v>19</v>
      </c>
      <c r="K3763" s="8" t="s">
        <v>20</v>
      </c>
    </row>
    <row r="3764" spans="1:11">
      <c r="A3764" s="8" t="s">
        <v>14964</v>
      </c>
      <c r="B3764" s="8" t="s">
        <v>14965</v>
      </c>
      <c r="C3764" s="8" t="s">
        <v>14966</v>
      </c>
      <c r="D3764" s="8" t="s">
        <v>14967</v>
      </c>
      <c r="E3764" s="8" t="s">
        <v>15</v>
      </c>
      <c r="F3764" s="10" t="s">
        <v>16</v>
      </c>
      <c r="G3764" s="10" t="s">
        <v>17</v>
      </c>
      <c r="H3764" s="11">
        <v>20000</v>
      </c>
      <c r="I3764" s="12" t="s">
        <v>18</v>
      </c>
      <c r="J3764" s="8" t="s">
        <v>19</v>
      </c>
      <c r="K3764" s="8" t="s">
        <v>20</v>
      </c>
    </row>
    <row r="3765" spans="1:11">
      <c r="A3765" s="8" t="s">
        <v>14968</v>
      </c>
      <c r="B3765" s="8" t="s">
        <v>14969</v>
      </c>
      <c r="C3765" s="8" t="s">
        <v>14970</v>
      </c>
      <c r="D3765" s="8" t="s">
        <v>14971</v>
      </c>
      <c r="E3765" s="8" t="s">
        <v>437</v>
      </c>
      <c r="F3765" s="10" t="s">
        <v>16</v>
      </c>
      <c r="G3765" s="10" t="s">
        <v>17</v>
      </c>
      <c r="H3765" s="11">
        <v>48000</v>
      </c>
      <c r="I3765" s="12" t="s">
        <v>18</v>
      </c>
      <c r="J3765" s="8" t="s">
        <v>19</v>
      </c>
      <c r="K3765" s="8" t="s">
        <v>20</v>
      </c>
    </row>
    <row r="3766" spans="1:11">
      <c r="A3766" s="8" t="s">
        <v>14972</v>
      </c>
      <c r="B3766" s="8" t="s">
        <v>14973</v>
      </c>
      <c r="C3766" s="8" t="s">
        <v>14974</v>
      </c>
      <c r="D3766" s="8" t="s">
        <v>14975</v>
      </c>
      <c r="E3766" s="8" t="s">
        <v>673</v>
      </c>
      <c r="F3766" s="10" t="s">
        <v>16</v>
      </c>
      <c r="G3766" s="10" t="s">
        <v>17</v>
      </c>
      <c r="H3766" s="11">
        <v>50000</v>
      </c>
      <c r="I3766" s="12" t="s">
        <v>18</v>
      </c>
      <c r="J3766" s="8" t="s">
        <v>19</v>
      </c>
      <c r="K3766" s="8" t="s">
        <v>20</v>
      </c>
    </row>
    <row r="3767" spans="1:11">
      <c r="A3767" s="8" t="s">
        <v>14976</v>
      </c>
      <c r="B3767" s="9" t="s">
        <v>9572</v>
      </c>
      <c r="C3767" s="8" t="s">
        <v>14977</v>
      </c>
      <c r="D3767" s="8" t="s">
        <v>14978</v>
      </c>
      <c r="E3767" s="8" t="s">
        <v>15</v>
      </c>
      <c r="F3767" s="10" t="s">
        <v>16</v>
      </c>
      <c r="G3767" s="10" t="s">
        <v>17</v>
      </c>
      <c r="H3767" s="11">
        <v>15000</v>
      </c>
      <c r="I3767" s="12" t="s">
        <v>18</v>
      </c>
      <c r="J3767" s="8" t="s">
        <v>19</v>
      </c>
      <c r="K3767" s="8" t="s">
        <v>20</v>
      </c>
    </row>
    <row r="3768" spans="1:11">
      <c r="A3768" s="8" t="s">
        <v>14979</v>
      </c>
      <c r="B3768" s="8" t="s">
        <v>14980</v>
      </c>
      <c r="C3768" s="8" t="s">
        <v>14981</v>
      </c>
      <c r="D3768" s="8" t="s">
        <v>14982</v>
      </c>
      <c r="E3768" s="8" t="s">
        <v>39</v>
      </c>
      <c r="F3768" s="10" t="s">
        <v>16</v>
      </c>
      <c r="G3768" s="10" t="s">
        <v>17</v>
      </c>
      <c r="H3768" s="11">
        <v>20000</v>
      </c>
      <c r="I3768" s="12" t="s">
        <v>18</v>
      </c>
      <c r="J3768" s="8" t="s">
        <v>19</v>
      </c>
      <c r="K3768" s="8" t="s">
        <v>20</v>
      </c>
    </row>
    <row r="3769" spans="1:11">
      <c r="A3769" s="8" t="s">
        <v>14983</v>
      </c>
      <c r="B3769" s="8" t="s">
        <v>14984</v>
      </c>
      <c r="C3769" s="8" t="s">
        <v>14985</v>
      </c>
      <c r="D3769" s="8" t="s">
        <v>14986</v>
      </c>
      <c r="E3769" s="8" t="s">
        <v>66</v>
      </c>
      <c r="F3769" s="10" t="s">
        <v>16</v>
      </c>
      <c r="G3769" s="10" t="s">
        <v>17</v>
      </c>
      <c r="H3769" s="11">
        <v>10000</v>
      </c>
      <c r="I3769" s="12" t="s">
        <v>18</v>
      </c>
      <c r="J3769" s="8" t="s">
        <v>19</v>
      </c>
      <c r="K3769" s="8" t="s">
        <v>20</v>
      </c>
    </row>
    <row r="3770" spans="1:11">
      <c r="A3770" s="8" t="s">
        <v>14987</v>
      </c>
      <c r="B3770" s="8" t="s">
        <v>14988</v>
      </c>
      <c r="C3770" s="8" t="s">
        <v>14989</v>
      </c>
      <c r="D3770" s="8" t="s">
        <v>14990</v>
      </c>
      <c r="E3770" s="8" t="s">
        <v>1864</v>
      </c>
      <c r="F3770" s="10" t="s">
        <v>16</v>
      </c>
      <c r="G3770" s="10" t="s">
        <v>17</v>
      </c>
      <c r="H3770" s="11">
        <v>45000</v>
      </c>
      <c r="I3770" s="12" t="s">
        <v>18</v>
      </c>
      <c r="J3770" s="8" t="s">
        <v>19</v>
      </c>
      <c r="K3770" s="8" t="s">
        <v>20</v>
      </c>
    </row>
    <row r="3771" spans="1:11">
      <c r="A3771" s="8" t="s">
        <v>14991</v>
      </c>
      <c r="B3771" s="8" t="s">
        <v>14992</v>
      </c>
      <c r="C3771" s="8" t="s">
        <v>14993</v>
      </c>
      <c r="D3771" s="8" t="s">
        <v>14994</v>
      </c>
      <c r="E3771" s="8" t="s">
        <v>66</v>
      </c>
      <c r="F3771" s="10" t="s">
        <v>16</v>
      </c>
      <c r="G3771" s="10" t="s">
        <v>17</v>
      </c>
      <c r="H3771" s="11">
        <v>15000</v>
      </c>
      <c r="I3771" s="12" t="s">
        <v>18</v>
      </c>
      <c r="J3771" s="8" t="s">
        <v>19</v>
      </c>
      <c r="K3771" s="8" t="s">
        <v>20</v>
      </c>
    </row>
    <row r="3772" spans="1:11">
      <c r="A3772" s="8" t="s">
        <v>14995</v>
      </c>
      <c r="B3772" s="8" t="s">
        <v>14996</v>
      </c>
      <c r="C3772" s="8" t="s">
        <v>14997</v>
      </c>
      <c r="D3772" s="8" t="s">
        <v>14998</v>
      </c>
      <c r="E3772" s="8" t="s">
        <v>451</v>
      </c>
      <c r="F3772" s="10" t="s">
        <v>16</v>
      </c>
      <c r="G3772" s="10" t="s">
        <v>17</v>
      </c>
      <c r="H3772" s="11">
        <v>50000</v>
      </c>
      <c r="I3772" s="12" t="s">
        <v>18</v>
      </c>
      <c r="J3772" s="8" t="s">
        <v>19</v>
      </c>
      <c r="K3772" s="8" t="s">
        <v>20</v>
      </c>
    </row>
    <row r="3773" spans="1:11">
      <c r="A3773" s="8" t="s">
        <v>14999</v>
      </c>
      <c r="B3773" s="8" t="s">
        <v>15000</v>
      </c>
      <c r="C3773" s="8" t="s">
        <v>15001</v>
      </c>
      <c r="D3773" s="8" t="s">
        <v>15002</v>
      </c>
      <c r="E3773" s="8" t="s">
        <v>30</v>
      </c>
      <c r="F3773" s="10" t="s">
        <v>16</v>
      </c>
      <c r="G3773" s="10" t="s">
        <v>17</v>
      </c>
      <c r="H3773" s="11">
        <v>45000</v>
      </c>
      <c r="I3773" s="12" t="s">
        <v>18</v>
      </c>
      <c r="J3773" s="8" t="s">
        <v>19</v>
      </c>
      <c r="K3773" s="8" t="s">
        <v>20</v>
      </c>
    </row>
    <row r="3774" spans="1:11">
      <c r="A3774" s="8" t="s">
        <v>15003</v>
      </c>
      <c r="B3774" s="8" t="s">
        <v>15004</v>
      </c>
      <c r="C3774" s="8" t="s">
        <v>15005</v>
      </c>
      <c r="D3774" s="8" t="s">
        <v>15006</v>
      </c>
      <c r="E3774" s="8" t="s">
        <v>2613</v>
      </c>
      <c r="F3774" s="10" t="s">
        <v>16</v>
      </c>
      <c r="G3774" s="10" t="s">
        <v>17</v>
      </c>
      <c r="H3774" s="11">
        <v>40000</v>
      </c>
      <c r="I3774" s="12" t="s">
        <v>18</v>
      </c>
      <c r="J3774" s="8" t="s">
        <v>19</v>
      </c>
      <c r="K3774" s="8" t="s">
        <v>20</v>
      </c>
    </row>
    <row r="3775" spans="1:11">
      <c r="A3775" s="8" t="s">
        <v>15007</v>
      </c>
      <c r="B3775" s="8" t="s">
        <v>15008</v>
      </c>
      <c r="C3775" s="8" t="s">
        <v>15009</v>
      </c>
      <c r="D3775" s="8" t="s">
        <v>15010</v>
      </c>
      <c r="E3775" s="8" t="s">
        <v>355</v>
      </c>
      <c r="F3775" s="10" t="s">
        <v>16</v>
      </c>
      <c r="G3775" s="10" t="s">
        <v>17</v>
      </c>
      <c r="H3775" s="11">
        <v>20000</v>
      </c>
      <c r="I3775" s="12" t="s">
        <v>18</v>
      </c>
      <c r="J3775" s="8" t="s">
        <v>19</v>
      </c>
      <c r="K3775" s="8" t="s">
        <v>20</v>
      </c>
    </row>
    <row r="3776" spans="1:11">
      <c r="A3776" s="8" t="s">
        <v>15011</v>
      </c>
      <c r="B3776" s="8" t="s">
        <v>15012</v>
      </c>
      <c r="C3776" s="8" t="s">
        <v>15013</v>
      </c>
      <c r="D3776" s="8" t="s">
        <v>15014</v>
      </c>
      <c r="E3776" s="8" t="s">
        <v>66</v>
      </c>
      <c r="F3776" s="10" t="s">
        <v>16</v>
      </c>
      <c r="G3776" s="10" t="s">
        <v>17</v>
      </c>
      <c r="H3776" s="11">
        <v>50000</v>
      </c>
      <c r="I3776" s="12" t="s">
        <v>18</v>
      </c>
      <c r="J3776" s="8" t="s">
        <v>19</v>
      </c>
      <c r="K3776" s="8" t="s">
        <v>20</v>
      </c>
    </row>
    <row r="3777" spans="1:11">
      <c r="A3777" s="8" t="s">
        <v>15015</v>
      </c>
      <c r="B3777" s="9" t="s">
        <v>15016</v>
      </c>
      <c r="C3777" s="8" t="s">
        <v>15017</v>
      </c>
      <c r="D3777" s="8" t="s">
        <v>15018</v>
      </c>
      <c r="E3777" s="8" t="s">
        <v>113</v>
      </c>
      <c r="F3777" s="10" t="s">
        <v>16</v>
      </c>
      <c r="G3777" s="10" t="s">
        <v>17</v>
      </c>
      <c r="H3777" s="11">
        <v>33000</v>
      </c>
      <c r="I3777" s="12" t="s">
        <v>18</v>
      </c>
      <c r="J3777" s="8" t="s">
        <v>19</v>
      </c>
      <c r="K3777" s="8" t="s">
        <v>20</v>
      </c>
    </row>
    <row r="3778" spans="1:11">
      <c r="A3778" s="8" t="s">
        <v>15019</v>
      </c>
      <c r="B3778" s="8" t="s">
        <v>15020</v>
      </c>
      <c r="C3778" s="8" t="s">
        <v>15021</v>
      </c>
      <c r="D3778" s="8" t="s">
        <v>15022</v>
      </c>
      <c r="E3778" s="8" t="s">
        <v>113</v>
      </c>
      <c r="F3778" s="10" t="s">
        <v>16</v>
      </c>
      <c r="G3778" s="10" t="s">
        <v>17</v>
      </c>
      <c r="H3778" s="11">
        <v>56000</v>
      </c>
      <c r="I3778" s="12" t="s">
        <v>18</v>
      </c>
      <c r="J3778" s="8" t="s">
        <v>19</v>
      </c>
      <c r="K3778" s="8" t="s">
        <v>20</v>
      </c>
    </row>
    <row r="3779" spans="1:11">
      <c r="A3779" s="8" t="s">
        <v>15023</v>
      </c>
      <c r="B3779" s="8" t="s">
        <v>15024</v>
      </c>
      <c r="C3779" s="8" t="s">
        <v>15025</v>
      </c>
      <c r="D3779" s="8" t="s">
        <v>15026</v>
      </c>
      <c r="E3779" s="8" t="s">
        <v>113</v>
      </c>
      <c r="F3779" s="10" t="s">
        <v>16</v>
      </c>
      <c r="G3779" s="10" t="s">
        <v>17</v>
      </c>
      <c r="H3779" s="11">
        <v>50000</v>
      </c>
      <c r="I3779" s="12" t="s">
        <v>18</v>
      </c>
      <c r="J3779" s="8" t="s">
        <v>19</v>
      </c>
      <c r="K3779" s="8" t="s">
        <v>20</v>
      </c>
    </row>
    <row r="3780" spans="1:11">
      <c r="A3780" s="8" t="s">
        <v>15027</v>
      </c>
      <c r="B3780" s="8" t="s">
        <v>15028</v>
      </c>
      <c r="C3780" s="8" t="s">
        <v>15029</v>
      </c>
      <c r="D3780" s="8" t="s">
        <v>15030</v>
      </c>
      <c r="E3780" s="8" t="s">
        <v>3165</v>
      </c>
      <c r="F3780" s="10" t="s">
        <v>16</v>
      </c>
      <c r="G3780" s="10" t="s">
        <v>17</v>
      </c>
      <c r="H3780" s="11">
        <v>10000</v>
      </c>
      <c r="I3780" s="12" t="s">
        <v>18</v>
      </c>
      <c r="J3780" s="8" t="s">
        <v>19</v>
      </c>
      <c r="K3780" s="8" t="s">
        <v>20</v>
      </c>
    </row>
    <row r="3781" spans="1:11">
      <c r="A3781" s="8" t="s">
        <v>15031</v>
      </c>
      <c r="B3781" s="8" t="s">
        <v>15032</v>
      </c>
      <c r="C3781" s="8" t="s">
        <v>15033</v>
      </c>
      <c r="D3781" s="8" t="s">
        <v>15034</v>
      </c>
      <c r="E3781" s="8" t="s">
        <v>437</v>
      </c>
      <c r="F3781" s="10" t="s">
        <v>16</v>
      </c>
      <c r="G3781" s="10" t="s">
        <v>17</v>
      </c>
      <c r="H3781" s="11">
        <v>15000</v>
      </c>
      <c r="I3781" s="12" t="s">
        <v>18</v>
      </c>
      <c r="J3781" s="8" t="s">
        <v>19</v>
      </c>
      <c r="K3781" s="8" t="s">
        <v>20</v>
      </c>
    </row>
    <row r="3782" spans="1:11">
      <c r="A3782" s="8" t="s">
        <v>15035</v>
      </c>
      <c r="B3782" s="8" t="s">
        <v>15036</v>
      </c>
      <c r="C3782" s="8" t="s">
        <v>15037</v>
      </c>
      <c r="D3782" s="8" t="s">
        <v>15038</v>
      </c>
      <c r="E3782" s="8" t="s">
        <v>1446</v>
      </c>
      <c r="F3782" s="10" t="s">
        <v>16</v>
      </c>
      <c r="G3782" s="10" t="s">
        <v>17</v>
      </c>
      <c r="H3782" s="11">
        <v>40000</v>
      </c>
      <c r="I3782" s="12" t="s">
        <v>18</v>
      </c>
      <c r="J3782" s="8" t="s">
        <v>19</v>
      </c>
      <c r="K3782" s="8" t="s">
        <v>20</v>
      </c>
    </row>
    <row r="3783" spans="1:11">
      <c r="A3783" s="8" t="s">
        <v>15039</v>
      </c>
      <c r="B3783" s="8" t="s">
        <v>15040</v>
      </c>
      <c r="C3783" s="8" t="s">
        <v>15041</v>
      </c>
      <c r="D3783" s="8" t="s">
        <v>15042</v>
      </c>
      <c r="E3783" s="8" t="s">
        <v>25</v>
      </c>
      <c r="F3783" s="10" t="s">
        <v>16</v>
      </c>
      <c r="G3783" s="10" t="s">
        <v>17</v>
      </c>
      <c r="H3783" s="11">
        <v>30000</v>
      </c>
      <c r="I3783" s="12" t="s">
        <v>18</v>
      </c>
      <c r="J3783" s="8" t="s">
        <v>19</v>
      </c>
      <c r="K3783" s="8" t="s">
        <v>20</v>
      </c>
    </row>
    <row r="3784" spans="1:11">
      <c r="A3784" s="8" t="s">
        <v>15043</v>
      </c>
      <c r="B3784" s="8" t="s">
        <v>15044</v>
      </c>
      <c r="C3784" s="8" t="s">
        <v>15045</v>
      </c>
      <c r="D3784" s="8" t="s">
        <v>15046</v>
      </c>
      <c r="E3784" s="8" t="s">
        <v>2371</v>
      </c>
      <c r="F3784" s="10" t="s">
        <v>16</v>
      </c>
      <c r="G3784" s="10" t="s">
        <v>17</v>
      </c>
      <c r="H3784" s="11">
        <v>20000</v>
      </c>
      <c r="I3784" s="12" t="s">
        <v>18</v>
      </c>
      <c r="J3784" s="8" t="s">
        <v>19</v>
      </c>
      <c r="K3784" s="8" t="s">
        <v>20</v>
      </c>
    </row>
    <row r="3785" spans="1:11">
      <c r="A3785" s="8" t="s">
        <v>15047</v>
      </c>
      <c r="B3785" s="8" t="s">
        <v>15048</v>
      </c>
      <c r="C3785" s="8" t="s">
        <v>15049</v>
      </c>
      <c r="D3785" s="8" t="s">
        <v>15050</v>
      </c>
      <c r="E3785" s="8" t="s">
        <v>66</v>
      </c>
      <c r="F3785" s="10" t="s">
        <v>16</v>
      </c>
      <c r="G3785" s="10" t="s">
        <v>17</v>
      </c>
      <c r="H3785" s="11">
        <v>30000</v>
      </c>
      <c r="I3785" s="12" t="s">
        <v>18</v>
      </c>
      <c r="J3785" s="8" t="s">
        <v>19</v>
      </c>
      <c r="K3785" s="8" t="s">
        <v>20</v>
      </c>
    </row>
    <row r="3786" spans="1:11">
      <c r="A3786" s="8" t="s">
        <v>15051</v>
      </c>
      <c r="B3786" s="9" t="s">
        <v>15052</v>
      </c>
      <c r="C3786" s="8" t="s">
        <v>15053</v>
      </c>
      <c r="D3786" s="8" t="s">
        <v>15054</v>
      </c>
      <c r="E3786" s="8" t="s">
        <v>122</v>
      </c>
      <c r="F3786" s="10" t="s">
        <v>16</v>
      </c>
      <c r="G3786" s="10" t="s">
        <v>17</v>
      </c>
      <c r="H3786" s="11">
        <v>15000</v>
      </c>
      <c r="I3786" s="12" t="s">
        <v>18</v>
      </c>
      <c r="J3786" s="8" t="s">
        <v>19</v>
      </c>
      <c r="K3786" s="8" t="s">
        <v>20</v>
      </c>
    </row>
    <row r="3787" spans="1:11">
      <c r="A3787" s="8" t="s">
        <v>15055</v>
      </c>
      <c r="B3787" s="8" t="s">
        <v>15056</v>
      </c>
      <c r="C3787" s="8" t="s">
        <v>15057</v>
      </c>
      <c r="D3787" s="8" t="s">
        <v>15058</v>
      </c>
      <c r="E3787" s="8" t="s">
        <v>562</v>
      </c>
      <c r="F3787" s="10" t="s">
        <v>16</v>
      </c>
      <c r="G3787" s="10" t="s">
        <v>17</v>
      </c>
      <c r="H3787" s="11">
        <v>50000</v>
      </c>
      <c r="I3787" s="12" t="s">
        <v>18</v>
      </c>
      <c r="J3787" s="8" t="s">
        <v>19</v>
      </c>
      <c r="K3787" s="8" t="s">
        <v>20</v>
      </c>
    </row>
    <row r="3788" spans="1:11">
      <c r="A3788" s="8" t="s">
        <v>15059</v>
      </c>
      <c r="B3788" s="8" t="s">
        <v>15060</v>
      </c>
      <c r="C3788" s="8" t="s">
        <v>15061</v>
      </c>
      <c r="D3788" s="8" t="s">
        <v>15062</v>
      </c>
      <c r="E3788" s="8" t="s">
        <v>673</v>
      </c>
      <c r="F3788" s="10" t="s">
        <v>16</v>
      </c>
      <c r="G3788" s="10" t="s">
        <v>17</v>
      </c>
      <c r="H3788" s="11">
        <v>26000</v>
      </c>
      <c r="I3788" s="12" t="s">
        <v>18</v>
      </c>
      <c r="J3788" s="8" t="s">
        <v>19</v>
      </c>
      <c r="K3788" s="8" t="s">
        <v>20</v>
      </c>
    </row>
    <row r="3789" spans="1:11">
      <c r="A3789" s="8" t="s">
        <v>15063</v>
      </c>
      <c r="B3789" s="8" t="s">
        <v>15064</v>
      </c>
      <c r="C3789" s="8" t="s">
        <v>15065</v>
      </c>
      <c r="D3789" s="8" t="s">
        <v>15066</v>
      </c>
      <c r="E3789" s="8" t="s">
        <v>66</v>
      </c>
      <c r="F3789" s="10" t="s">
        <v>16</v>
      </c>
      <c r="G3789" s="10" t="s">
        <v>17</v>
      </c>
      <c r="H3789" s="11">
        <v>50000</v>
      </c>
      <c r="I3789" s="12" t="s">
        <v>18</v>
      </c>
      <c r="J3789" s="8" t="s">
        <v>19</v>
      </c>
      <c r="K3789" s="8" t="s">
        <v>20</v>
      </c>
    </row>
    <row r="3790" spans="1:11">
      <c r="A3790" s="8" t="s">
        <v>15067</v>
      </c>
      <c r="B3790" s="8" t="s">
        <v>15068</v>
      </c>
      <c r="C3790" s="8" t="s">
        <v>15069</v>
      </c>
      <c r="D3790" s="8" t="s">
        <v>15070</v>
      </c>
      <c r="E3790" s="8" t="s">
        <v>113</v>
      </c>
      <c r="F3790" s="10" t="s">
        <v>16</v>
      </c>
      <c r="G3790" s="10" t="s">
        <v>17</v>
      </c>
      <c r="H3790" s="11">
        <v>15000</v>
      </c>
      <c r="I3790" s="12" t="s">
        <v>18</v>
      </c>
      <c r="J3790" s="8" t="s">
        <v>19</v>
      </c>
      <c r="K3790" s="8" t="s">
        <v>20</v>
      </c>
    </row>
    <row r="3791" spans="1:11">
      <c r="A3791" s="8" t="s">
        <v>15071</v>
      </c>
      <c r="B3791" s="8" t="s">
        <v>15072</v>
      </c>
      <c r="C3791" s="8" t="s">
        <v>15073</v>
      </c>
      <c r="D3791" s="8" t="s">
        <v>15074</v>
      </c>
      <c r="E3791" s="8" t="s">
        <v>71</v>
      </c>
      <c r="F3791" s="10" t="s">
        <v>16</v>
      </c>
      <c r="G3791" s="10" t="s">
        <v>17</v>
      </c>
      <c r="H3791" s="11">
        <v>20000</v>
      </c>
      <c r="I3791" s="12" t="s">
        <v>18</v>
      </c>
      <c r="J3791" s="8" t="s">
        <v>19</v>
      </c>
      <c r="K3791" s="8" t="s">
        <v>20</v>
      </c>
    </row>
    <row r="3792" spans="1:11">
      <c r="A3792" s="8" t="s">
        <v>15075</v>
      </c>
      <c r="B3792" s="8" t="s">
        <v>15076</v>
      </c>
      <c r="C3792" s="8" t="s">
        <v>15077</v>
      </c>
      <c r="D3792" s="8" t="s">
        <v>15078</v>
      </c>
      <c r="E3792" s="8" t="s">
        <v>100</v>
      </c>
      <c r="F3792" s="10" t="s">
        <v>16</v>
      </c>
      <c r="G3792" s="10" t="s">
        <v>17</v>
      </c>
      <c r="H3792" s="11">
        <v>28700</v>
      </c>
      <c r="I3792" s="12" t="s">
        <v>18</v>
      </c>
      <c r="J3792" s="8" t="s">
        <v>19</v>
      </c>
      <c r="K3792" s="8" t="s">
        <v>20</v>
      </c>
    </row>
    <row r="3793" spans="1:11">
      <c r="A3793" s="8" t="s">
        <v>15079</v>
      </c>
      <c r="B3793" s="9" t="s">
        <v>15080</v>
      </c>
      <c r="C3793" s="8" t="s">
        <v>15081</v>
      </c>
      <c r="D3793" s="8" t="s">
        <v>15082</v>
      </c>
      <c r="E3793" s="8" t="s">
        <v>307</v>
      </c>
      <c r="F3793" s="10" t="s">
        <v>16</v>
      </c>
      <c r="G3793" s="10" t="s">
        <v>17</v>
      </c>
      <c r="H3793" s="11">
        <v>30000</v>
      </c>
      <c r="I3793" s="12" t="s">
        <v>18</v>
      </c>
      <c r="J3793" s="8" t="s">
        <v>19</v>
      </c>
      <c r="K3793" s="8" t="s">
        <v>20</v>
      </c>
    </row>
    <row r="3794" spans="1:11">
      <c r="A3794" s="8" t="s">
        <v>15083</v>
      </c>
      <c r="B3794" s="8" t="s">
        <v>15084</v>
      </c>
      <c r="C3794" s="8" t="s">
        <v>15085</v>
      </c>
      <c r="D3794" s="8" t="s">
        <v>15086</v>
      </c>
      <c r="E3794" s="8" t="s">
        <v>355</v>
      </c>
      <c r="F3794" s="10" t="s">
        <v>16</v>
      </c>
      <c r="G3794" s="10" t="s">
        <v>17</v>
      </c>
      <c r="H3794" s="11">
        <v>30000</v>
      </c>
      <c r="I3794" s="12" t="s">
        <v>18</v>
      </c>
      <c r="J3794" s="8" t="s">
        <v>19</v>
      </c>
      <c r="K3794" s="8" t="s">
        <v>20</v>
      </c>
    </row>
    <row r="3795" spans="1:11">
      <c r="A3795" s="8" t="s">
        <v>15087</v>
      </c>
      <c r="B3795" s="8" t="s">
        <v>15088</v>
      </c>
      <c r="C3795" s="8" t="s">
        <v>15089</v>
      </c>
      <c r="D3795" s="8" t="s">
        <v>15090</v>
      </c>
      <c r="E3795" s="8" t="s">
        <v>2416</v>
      </c>
      <c r="F3795" s="10" t="s">
        <v>16</v>
      </c>
      <c r="G3795" s="10" t="s">
        <v>17</v>
      </c>
      <c r="H3795" s="11">
        <v>50000</v>
      </c>
      <c r="I3795" s="12" t="s">
        <v>18</v>
      </c>
      <c r="J3795" s="8" t="s">
        <v>19</v>
      </c>
      <c r="K3795" s="8" t="s">
        <v>20</v>
      </c>
    </row>
    <row r="3796" spans="1:11">
      <c r="A3796" s="8" t="s">
        <v>15091</v>
      </c>
      <c r="B3796" s="8" t="s">
        <v>15092</v>
      </c>
      <c r="C3796" s="8" t="s">
        <v>15093</v>
      </c>
      <c r="D3796" s="8" t="s">
        <v>15094</v>
      </c>
      <c r="E3796" s="8" t="s">
        <v>113</v>
      </c>
      <c r="F3796" s="10" t="s">
        <v>16</v>
      </c>
      <c r="G3796" s="10" t="s">
        <v>17</v>
      </c>
      <c r="H3796" s="11">
        <v>50000</v>
      </c>
      <c r="I3796" s="12" t="s">
        <v>18</v>
      </c>
      <c r="J3796" s="8" t="s">
        <v>19</v>
      </c>
      <c r="K3796" s="8" t="s">
        <v>20</v>
      </c>
    </row>
    <row r="3797" spans="1:11">
      <c r="A3797" s="8" t="s">
        <v>15095</v>
      </c>
      <c r="B3797" s="8" t="s">
        <v>15096</v>
      </c>
      <c r="C3797" s="8" t="s">
        <v>15097</v>
      </c>
      <c r="D3797" s="8" t="s">
        <v>15098</v>
      </c>
      <c r="E3797" s="8" t="s">
        <v>2253</v>
      </c>
      <c r="F3797" s="10" t="s">
        <v>16</v>
      </c>
      <c r="G3797" s="10" t="s">
        <v>17</v>
      </c>
      <c r="H3797" s="11">
        <v>50000</v>
      </c>
      <c r="I3797" s="12" t="s">
        <v>18</v>
      </c>
      <c r="J3797" s="8" t="s">
        <v>19</v>
      </c>
      <c r="K3797" s="8" t="s">
        <v>20</v>
      </c>
    </row>
    <row r="3798" spans="1:11">
      <c r="A3798" s="8" t="s">
        <v>15099</v>
      </c>
      <c r="B3798" s="8" t="s">
        <v>15100</v>
      </c>
      <c r="C3798" s="8" t="s">
        <v>15101</v>
      </c>
      <c r="D3798" s="8" t="s">
        <v>15102</v>
      </c>
      <c r="E3798" s="8" t="s">
        <v>113</v>
      </c>
      <c r="F3798" s="10" t="s">
        <v>16</v>
      </c>
      <c r="G3798" s="10" t="s">
        <v>17</v>
      </c>
      <c r="H3798" s="11">
        <v>40000</v>
      </c>
      <c r="I3798" s="12" t="s">
        <v>18</v>
      </c>
      <c r="J3798" s="8" t="s">
        <v>19</v>
      </c>
      <c r="K3798" s="8" t="s">
        <v>20</v>
      </c>
    </row>
    <row r="3799" spans="1:11">
      <c r="A3799" s="8" t="s">
        <v>15103</v>
      </c>
      <c r="B3799" s="8" t="s">
        <v>15104</v>
      </c>
      <c r="C3799" s="8" t="s">
        <v>15105</v>
      </c>
      <c r="D3799" s="8" t="s">
        <v>15106</v>
      </c>
      <c r="E3799" s="8" t="s">
        <v>113</v>
      </c>
      <c r="F3799" s="10" t="s">
        <v>16</v>
      </c>
      <c r="G3799" s="10" t="s">
        <v>17</v>
      </c>
      <c r="H3799" s="11">
        <v>10000</v>
      </c>
      <c r="I3799" s="12" t="s">
        <v>18</v>
      </c>
      <c r="J3799" s="8" t="s">
        <v>19</v>
      </c>
      <c r="K3799" s="8" t="s">
        <v>20</v>
      </c>
    </row>
    <row r="3800" spans="1:11">
      <c r="A3800" s="8" t="s">
        <v>15107</v>
      </c>
      <c r="B3800" s="8" t="s">
        <v>15108</v>
      </c>
      <c r="C3800" s="8" t="s">
        <v>15109</v>
      </c>
      <c r="D3800" s="8" t="s">
        <v>15110</v>
      </c>
      <c r="E3800" s="8" t="s">
        <v>71</v>
      </c>
      <c r="F3800" s="10" t="s">
        <v>16</v>
      </c>
      <c r="G3800" s="10" t="s">
        <v>17</v>
      </c>
      <c r="H3800" s="11">
        <v>30000</v>
      </c>
      <c r="I3800" s="12" t="s">
        <v>18</v>
      </c>
      <c r="J3800" s="8" t="s">
        <v>19</v>
      </c>
      <c r="K3800" s="8" t="s">
        <v>20</v>
      </c>
    </row>
    <row r="3801" spans="1:11">
      <c r="A3801" s="8" t="s">
        <v>15111</v>
      </c>
      <c r="B3801" s="8" t="s">
        <v>15112</v>
      </c>
      <c r="C3801" s="8" t="s">
        <v>15113</v>
      </c>
      <c r="D3801" s="8" t="s">
        <v>15114</v>
      </c>
      <c r="E3801" s="8" t="s">
        <v>2253</v>
      </c>
      <c r="F3801" s="10" t="s">
        <v>16</v>
      </c>
      <c r="G3801" s="10" t="s">
        <v>17</v>
      </c>
      <c r="H3801" s="11">
        <v>30000</v>
      </c>
      <c r="I3801" s="12" t="s">
        <v>18</v>
      </c>
      <c r="J3801" s="8" t="s">
        <v>19</v>
      </c>
      <c r="K3801" s="8" t="s">
        <v>20</v>
      </c>
    </row>
    <row r="3802" spans="1:11">
      <c r="A3802" s="8" t="s">
        <v>15115</v>
      </c>
      <c r="B3802" s="9" t="s">
        <v>15116</v>
      </c>
      <c r="C3802" s="8" t="s">
        <v>15117</v>
      </c>
      <c r="D3802" s="8" t="s">
        <v>15118</v>
      </c>
      <c r="E3802" s="8" t="s">
        <v>113</v>
      </c>
      <c r="F3802" s="10" t="s">
        <v>16</v>
      </c>
      <c r="G3802" s="10" t="s">
        <v>17</v>
      </c>
      <c r="H3802" s="11">
        <v>45000</v>
      </c>
      <c r="I3802" s="12" t="s">
        <v>18</v>
      </c>
      <c r="J3802" s="8" t="s">
        <v>19</v>
      </c>
      <c r="K3802" s="8" t="s">
        <v>20</v>
      </c>
    </row>
    <row r="3803" spans="1:11">
      <c r="A3803" s="8" t="s">
        <v>15119</v>
      </c>
      <c r="B3803" s="8" t="s">
        <v>15120</v>
      </c>
      <c r="C3803" s="8" t="s">
        <v>15121</v>
      </c>
      <c r="D3803" s="8" t="s">
        <v>15122</v>
      </c>
      <c r="E3803" s="8" t="s">
        <v>66</v>
      </c>
      <c r="F3803" s="10" t="s">
        <v>16</v>
      </c>
      <c r="G3803" s="10" t="s">
        <v>17</v>
      </c>
      <c r="H3803" s="11">
        <v>12000</v>
      </c>
      <c r="I3803" s="12" t="s">
        <v>18</v>
      </c>
      <c r="J3803" s="8" t="s">
        <v>19</v>
      </c>
      <c r="K3803" s="8" t="s">
        <v>20</v>
      </c>
    </row>
    <row r="3804" spans="1:11">
      <c r="A3804" s="8" t="s">
        <v>15123</v>
      </c>
      <c r="B3804" s="8" t="s">
        <v>15124</v>
      </c>
      <c r="C3804" s="8" t="s">
        <v>15125</v>
      </c>
      <c r="D3804" s="8" t="s">
        <v>15126</v>
      </c>
      <c r="E3804" s="8" t="s">
        <v>81</v>
      </c>
      <c r="F3804" s="10" t="s">
        <v>16</v>
      </c>
      <c r="G3804" s="10" t="s">
        <v>17</v>
      </c>
      <c r="H3804" s="11">
        <v>34800</v>
      </c>
      <c r="I3804" s="12" t="s">
        <v>18</v>
      </c>
      <c r="J3804" s="8" t="s">
        <v>19</v>
      </c>
      <c r="K3804" s="8" t="s">
        <v>20</v>
      </c>
    </row>
    <row r="3805" spans="1:11">
      <c r="A3805" s="8" t="s">
        <v>15127</v>
      </c>
      <c r="B3805" s="8" t="s">
        <v>15128</v>
      </c>
      <c r="C3805" s="8" t="s">
        <v>4056</v>
      </c>
      <c r="D3805" s="8" t="s">
        <v>15129</v>
      </c>
      <c r="E3805" s="8" t="s">
        <v>44</v>
      </c>
      <c r="F3805" s="10" t="s">
        <v>16</v>
      </c>
      <c r="G3805" s="10" t="s">
        <v>17</v>
      </c>
      <c r="H3805" s="11">
        <v>35000</v>
      </c>
      <c r="I3805" s="12" t="s">
        <v>18</v>
      </c>
      <c r="J3805" s="8" t="s">
        <v>19</v>
      </c>
      <c r="K3805" s="8" t="s">
        <v>20</v>
      </c>
    </row>
    <row r="3806" spans="1:11">
      <c r="A3806" s="8" t="s">
        <v>15130</v>
      </c>
      <c r="B3806" s="8" t="s">
        <v>15131</v>
      </c>
      <c r="C3806" s="8" t="s">
        <v>15132</v>
      </c>
      <c r="D3806" s="8" t="s">
        <v>15133</v>
      </c>
      <c r="E3806" s="8" t="s">
        <v>15134</v>
      </c>
      <c r="F3806" s="10" t="s">
        <v>16</v>
      </c>
      <c r="G3806" s="10" t="s">
        <v>17</v>
      </c>
      <c r="H3806" s="11">
        <v>30000</v>
      </c>
      <c r="I3806" s="12" t="s">
        <v>18</v>
      </c>
      <c r="J3806" s="8" t="s">
        <v>19</v>
      </c>
      <c r="K3806" s="8" t="s">
        <v>20</v>
      </c>
    </row>
    <row r="3807" spans="1:11">
      <c r="A3807" s="8" t="s">
        <v>15135</v>
      </c>
      <c r="B3807" s="8" t="s">
        <v>15136</v>
      </c>
      <c r="C3807" s="8" t="s">
        <v>15137</v>
      </c>
      <c r="D3807" s="8" t="s">
        <v>15138</v>
      </c>
      <c r="E3807" s="8" t="s">
        <v>3861</v>
      </c>
      <c r="F3807" s="10" t="s">
        <v>16</v>
      </c>
      <c r="G3807" s="10" t="s">
        <v>17</v>
      </c>
      <c r="H3807" s="11">
        <v>50000</v>
      </c>
      <c r="I3807" s="12" t="s">
        <v>18</v>
      </c>
      <c r="J3807" s="8" t="s">
        <v>19</v>
      </c>
      <c r="K3807" s="8" t="s">
        <v>20</v>
      </c>
    </row>
    <row r="3808" spans="1:11">
      <c r="A3808" s="8" t="s">
        <v>15139</v>
      </c>
      <c r="B3808" s="8" t="s">
        <v>15140</v>
      </c>
      <c r="C3808" s="8" t="s">
        <v>15141</v>
      </c>
      <c r="D3808" s="8" t="s">
        <v>15142</v>
      </c>
      <c r="E3808" s="8" t="s">
        <v>66</v>
      </c>
      <c r="F3808" s="10" t="s">
        <v>16</v>
      </c>
      <c r="G3808" s="10" t="s">
        <v>17</v>
      </c>
      <c r="H3808" s="11">
        <v>30000</v>
      </c>
      <c r="I3808" s="12" t="s">
        <v>18</v>
      </c>
      <c r="J3808" s="8" t="s">
        <v>19</v>
      </c>
      <c r="K3808" s="8" t="s">
        <v>20</v>
      </c>
    </row>
    <row r="3809" spans="1:11">
      <c r="A3809" s="8" t="s">
        <v>15143</v>
      </c>
      <c r="B3809" s="8" t="s">
        <v>15144</v>
      </c>
      <c r="C3809" s="8" t="s">
        <v>15145</v>
      </c>
      <c r="D3809" s="8" t="s">
        <v>15146</v>
      </c>
      <c r="E3809" s="8" t="s">
        <v>81</v>
      </c>
      <c r="F3809" s="10" t="s">
        <v>16</v>
      </c>
      <c r="G3809" s="10" t="s">
        <v>17</v>
      </c>
      <c r="H3809" s="11">
        <v>55000</v>
      </c>
      <c r="I3809" s="12" t="s">
        <v>18</v>
      </c>
      <c r="J3809" s="8" t="s">
        <v>19</v>
      </c>
      <c r="K3809" s="8" t="s">
        <v>20</v>
      </c>
    </row>
    <row r="3810" spans="1:11">
      <c r="A3810" s="8" t="s">
        <v>15147</v>
      </c>
      <c r="B3810" s="8" t="s">
        <v>15148</v>
      </c>
      <c r="C3810" s="8" t="s">
        <v>15149</v>
      </c>
      <c r="D3810" s="8" t="s">
        <v>15150</v>
      </c>
      <c r="E3810" s="8" t="s">
        <v>400</v>
      </c>
      <c r="F3810" s="10" t="s">
        <v>16</v>
      </c>
      <c r="G3810" s="10" t="s">
        <v>17</v>
      </c>
      <c r="H3810" s="11">
        <v>10000</v>
      </c>
      <c r="I3810" s="12" t="s">
        <v>18</v>
      </c>
      <c r="J3810" s="8" t="s">
        <v>19</v>
      </c>
      <c r="K3810" s="8" t="s">
        <v>20</v>
      </c>
    </row>
    <row r="3811" spans="1:11">
      <c r="A3811" s="8" t="s">
        <v>15151</v>
      </c>
      <c r="B3811" s="8" t="s">
        <v>15152</v>
      </c>
      <c r="C3811" s="8" t="s">
        <v>15153</v>
      </c>
      <c r="D3811" s="8" t="s">
        <v>15154</v>
      </c>
      <c r="E3811" s="8" t="s">
        <v>307</v>
      </c>
      <c r="F3811" s="10" t="s">
        <v>16</v>
      </c>
      <c r="G3811" s="10" t="s">
        <v>17</v>
      </c>
      <c r="H3811" s="11">
        <v>20000</v>
      </c>
      <c r="I3811" s="12" t="s">
        <v>18</v>
      </c>
      <c r="J3811" s="8" t="s">
        <v>19</v>
      </c>
      <c r="K3811" s="8" t="s">
        <v>20</v>
      </c>
    </row>
    <row r="3812" spans="1:11">
      <c r="A3812" s="8" t="s">
        <v>15155</v>
      </c>
      <c r="B3812" s="9" t="s">
        <v>15156</v>
      </c>
      <c r="C3812" s="8" t="s">
        <v>15157</v>
      </c>
      <c r="D3812" s="8" t="s">
        <v>15158</v>
      </c>
      <c r="E3812" s="8" t="s">
        <v>468</v>
      </c>
      <c r="F3812" s="10" t="s">
        <v>16</v>
      </c>
      <c r="G3812" s="10" t="s">
        <v>17</v>
      </c>
      <c r="H3812" s="11">
        <v>24100</v>
      </c>
      <c r="I3812" s="12" t="s">
        <v>18</v>
      </c>
      <c r="J3812" s="8" t="s">
        <v>19</v>
      </c>
      <c r="K3812" s="8" t="s">
        <v>20</v>
      </c>
    </row>
    <row r="3813" spans="1:11">
      <c r="A3813" s="8" t="s">
        <v>15159</v>
      </c>
      <c r="B3813" s="9" t="s">
        <v>15160</v>
      </c>
      <c r="C3813" s="8" t="s">
        <v>15161</v>
      </c>
      <c r="D3813" s="8" t="s">
        <v>15162</v>
      </c>
      <c r="E3813" s="8" t="s">
        <v>71</v>
      </c>
      <c r="F3813" s="10" t="s">
        <v>16</v>
      </c>
      <c r="G3813" s="10" t="s">
        <v>17</v>
      </c>
      <c r="H3813" s="11">
        <v>29126</v>
      </c>
      <c r="I3813" s="12" t="s">
        <v>18</v>
      </c>
      <c r="J3813" s="8" t="s">
        <v>19</v>
      </c>
      <c r="K3813" s="8" t="s">
        <v>20</v>
      </c>
    </row>
    <row r="3814" spans="1:11">
      <c r="A3814" s="8" t="s">
        <v>15163</v>
      </c>
      <c r="B3814" s="8" t="s">
        <v>15164</v>
      </c>
      <c r="C3814" s="8" t="s">
        <v>15165</v>
      </c>
      <c r="D3814" s="8" t="s">
        <v>15166</v>
      </c>
      <c r="E3814" s="8" t="s">
        <v>39</v>
      </c>
      <c r="F3814" s="10" t="s">
        <v>16</v>
      </c>
      <c r="G3814" s="10" t="s">
        <v>17</v>
      </c>
      <c r="H3814" s="11">
        <v>30000</v>
      </c>
      <c r="I3814" s="12" t="s">
        <v>18</v>
      </c>
      <c r="J3814" s="8" t="s">
        <v>19</v>
      </c>
      <c r="K3814" s="8" t="s">
        <v>20</v>
      </c>
    </row>
    <row r="3815" spans="1:11">
      <c r="A3815" s="8" t="s">
        <v>15167</v>
      </c>
      <c r="B3815" s="8" t="s">
        <v>15168</v>
      </c>
      <c r="C3815" s="8" t="s">
        <v>15169</v>
      </c>
      <c r="D3815" s="8" t="s">
        <v>15170</v>
      </c>
      <c r="E3815" s="8" t="s">
        <v>39</v>
      </c>
      <c r="F3815" s="10" t="s">
        <v>16</v>
      </c>
      <c r="G3815" s="10" t="s">
        <v>17</v>
      </c>
      <c r="H3815" s="11">
        <v>20000</v>
      </c>
      <c r="I3815" s="12" t="s">
        <v>18</v>
      </c>
      <c r="J3815" s="8" t="s">
        <v>19</v>
      </c>
      <c r="K3815" s="8" t="s">
        <v>20</v>
      </c>
    </row>
    <row r="3816" spans="1:11">
      <c r="A3816" s="8" t="s">
        <v>15171</v>
      </c>
      <c r="B3816" s="9" t="s">
        <v>15172</v>
      </c>
      <c r="C3816" s="8" t="s">
        <v>15173</v>
      </c>
      <c r="D3816" s="8" t="s">
        <v>15174</v>
      </c>
      <c r="E3816" s="8" t="s">
        <v>15175</v>
      </c>
      <c r="F3816" s="10" t="s">
        <v>16</v>
      </c>
      <c r="G3816" s="10" t="s">
        <v>17</v>
      </c>
      <c r="H3816" s="11">
        <v>30000</v>
      </c>
      <c r="I3816" s="12" t="s">
        <v>18</v>
      </c>
      <c r="J3816" s="8" t="s">
        <v>19</v>
      </c>
      <c r="K3816" s="8" t="s">
        <v>20</v>
      </c>
    </row>
    <row r="3817" spans="1:11">
      <c r="A3817" s="8" t="s">
        <v>15176</v>
      </c>
      <c r="B3817" s="8" t="s">
        <v>15177</v>
      </c>
      <c r="C3817" s="8" t="s">
        <v>15178</v>
      </c>
      <c r="D3817" s="8" t="s">
        <v>15179</v>
      </c>
      <c r="E3817" s="8" t="s">
        <v>71</v>
      </c>
      <c r="F3817" s="10" t="s">
        <v>16</v>
      </c>
      <c r="G3817" s="10" t="s">
        <v>17</v>
      </c>
      <c r="H3817" s="11">
        <v>30000</v>
      </c>
      <c r="I3817" s="12" t="s">
        <v>18</v>
      </c>
      <c r="J3817" s="8" t="s">
        <v>19</v>
      </c>
      <c r="K3817" s="8" t="s">
        <v>20</v>
      </c>
    </row>
    <row r="3818" spans="1:11">
      <c r="A3818" s="8" t="s">
        <v>15180</v>
      </c>
      <c r="B3818" s="8" t="s">
        <v>15181</v>
      </c>
      <c r="C3818" s="8" t="s">
        <v>15182</v>
      </c>
      <c r="D3818" s="8" t="s">
        <v>15183</v>
      </c>
      <c r="E3818" s="8" t="s">
        <v>673</v>
      </c>
      <c r="F3818" s="10" t="s">
        <v>16</v>
      </c>
      <c r="G3818" s="10" t="s">
        <v>17</v>
      </c>
      <c r="H3818" s="11">
        <v>30000</v>
      </c>
      <c r="I3818" s="12" t="s">
        <v>18</v>
      </c>
      <c r="J3818" s="8" t="s">
        <v>19</v>
      </c>
      <c r="K3818" s="8" t="s">
        <v>20</v>
      </c>
    </row>
    <row r="3819" spans="1:11">
      <c r="A3819" s="8" t="s">
        <v>15184</v>
      </c>
      <c r="B3819" s="8" t="s">
        <v>15185</v>
      </c>
      <c r="C3819" s="8" t="s">
        <v>15186</v>
      </c>
      <c r="D3819" s="8" t="s">
        <v>15187</v>
      </c>
      <c r="E3819" s="8" t="s">
        <v>571</v>
      </c>
      <c r="F3819" s="10" t="s">
        <v>16</v>
      </c>
      <c r="G3819" s="10" t="s">
        <v>17</v>
      </c>
      <c r="H3819" s="11">
        <v>50000</v>
      </c>
      <c r="I3819" s="12" t="s">
        <v>18</v>
      </c>
      <c r="J3819" s="8" t="s">
        <v>19</v>
      </c>
      <c r="K3819" s="8" t="s">
        <v>20</v>
      </c>
    </row>
    <row r="3820" spans="1:11">
      <c r="A3820" s="8" t="s">
        <v>15188</v>
      </c>
      <c r="B3820" s="8" t="s">
        <v>15189</v>
      </c>
      <c r="C3820" s="8" t="s">
        <v>15190</v>
      </c>
      <c r="D3820" s="8" t="s">
        <v>15191</v>
      </c>
      <c r="E3820" s="8" t="s">
        <v>113</v>
      </c>
      <c r="F3820" s="10" t="s">
        <v>16</v>
      </c>
      <c r="G3820" s="10" t="s">
        <v>17</v>
      </c>
      <c r="H3820" s="11">
        <v>10000</v>
      </c>
      <c r="I3820" s="12" t="s">
        <v>18</v>
      </c>
      <c r="J3820" s="8" t="s">
        <v>19</v>
      </c>
      <c r="K3820" s="8" t="s">
        <v>20</v>
      </c>
    </row>
    <row r="3821" spans="1:11">
      <c r="A3821" s="8" t="s">
        <v>15192</v>
      </c>
      <c r="B3821" s="8" t="s">
        <v>15193</v>
      </c>
      <c r="C3821" s="8" t="s">
        <v>15194</v>
      </c>
      <c r="D3821" s="8" t="s">
        <v>15195</v>
      </c>
      <c r="E3821" s="8" t="s">
        <v>307</v>
      </c>
      <c r="F3821" s="10" t="s">
        <v>16</v>
      </c>
      <c r="G3821" s="10" t="s">
        <v>17</v>
      </c>
      <c r="H3821" s="11">
        <v>25000</v>
      </c>
      <c r="I3821" s="12" t="s">
        <v>18</v>
      </c>
      <c r="J3821" s="8" t="s">
        <v>19</v>
      </c>
      <c r="K3821" s="8" t="s">
        <v>20</v>
      </c>
    </row>
    <row r="3822" spans="1:11">
      <c r="A3822" s="8" t="s">
        <v>15196</v>
      </c>
      <c r="B3822" s="9" t="s">
        <v>15197</v>
      </c>
      <c r="C3822" s="8" t="s">
        <v>15198</v>
      </c>
      <c r="D3822" s="8" t="s">
        <v>15199</v>
      </c>
      <c r="E3822" s="8" t="s">
        <v>307</v>
      </c>
      <c r="F3822" s="10" t="s">
        <v>16</v>
      </c>
      <c r="G3822" s="10" t="s">
        <v>17</v>
      </c>
      <c r="H3822" s="11">
        <v>45000</v>
      </c>
      <c r="I3822" s="12" t="s">
        <v>18</v>
      </c>
      <c r="J3822" s="8" t="s">
        <v>19</v>
      </c>
      <c r="K3822" s="8" t="s">
        <v>20</v>
      </c>
    </row>
    <row r="3823" spans="1:11">
      <c r="A3823" s="8" t="s">
        <v>15200</v>
      </c>
      <c r="B3823" s="8" t="s">
        <v>15201</v>
      </c>
      <c r="C3823" s="8" t="s">
        <v>5899</v>
      </c>
      <c r="D3823" s="8" t="s">
        <v>15202</v>
      </c>
      <c r="E3823" s="8" t="s">
        <v>71</v>
      </c>
      <c r="F3823" s="10" t="s">
        <v>16</v>
      </c>
      <c r="G3823" s="10" t="s">
        <v>17</v>
      </c>
      <c r="H3823" s="11">
        <v>25000</v>
      </c>
      <c r="I3823" s="12" t="s">
        <v>18</v>
      </c>
      <c r="J3823" s="8" t="s">
        <v>19</v>
      </c>
      <c r="K3823" s="8" t="s">
        <v>20</v>
      </c>
    </row>
    <row r="3824" spans="1:11">
      <c r="A3824" s="8" t="s">
        <v>15203</v>
      </c>
      <c r="B3824" s="8" t="s">
        <v>15204</v>
      </c>
      <c r="C3824" s="8" t="s">
        <v>15205</v>
      </c>
      <c r="D3824" s="8" t="s">
        <v>15206</v>
      </c>
      <c r="E3824" s="8" t="s">
        <v>66</v>
      </c>
      <c r="F3824" s="10" t="s">
        <v>16</v>
      </c>
      <c r="G3824" s="10" t="s">
        <v>17</v>
      </c>
      <c r="H3824" s="11">
        <v>35000</v>
      </c>
      <c r="I3824" s="12" t="s">
        <v>18</v>
      </c>
      <c r="J3824" s="8" t="s">
        <v>19</v>
      </c>
      <c r="K3824" s="8" t="s">
        <v>20</v>
      </c>
    </row>
    <row r="3825" spans="1:11">
      <c r="A3825" s="8" t="s">
        <v>15207</v>
      </c>
      <c r="B3825" s="8" t="s">
        <v>15208</v>
      </c>
      <c r="C3825" s="8" t="s">
        <v>15209</v>
      </c>
      <c r="D3825" s="8" t="s">
        <v>15210</v>
      </c>
      <c r="E3825" s="8" t="s">
        <v>15</v>
      </c>
      <c r="F3825" s="10" t="s">
        <v>16</v>
      </c>
      <c r="G3825" s="10" t="s">
        <v>17</v>
      </c>
      <c r="H3825" s="11">
        <v>50000</v>
      </c>
      <c r="I3825" s="12" t="s">
        <v>18</v>
      </c>
      <c r="J3825" s="8" t="s">
        <v>19</v>
      </c>
      <c r="K3825" s="8" t="s">
        <v>20</v>
      </c>
    </row>
    <row r="3826" spans="1:11">
      <c r="A3826" s="8" t="s">
        <v>15211</v>
      </c>
      <c r="B3826" s="8" t="s">
        <v>15212</v>
      </c>
      <c r="C3826" s="8" t="s">
        <v>15213</v>
      </c>
      <c r="D3826" s="8" t="s">
        <v>15214</v>
      </c>
      <c r="E3826" s="8" t="s">
        <v>86</v>
      </c>
      <c r="F3826" s="10" t="s">
        <v>16</v>
      </c>
      <c r="G3826" s="10" t="s">
        <v>17</v>
      </c>
      <c r="H3826" s="11">
        <v>30000</v>
      </c>
      <c r="I3826" s="12" t="s">
        <v>18</v>
      </c>
      <c r="J3826" s="8" t="s">
        <v>19</v>
      </c>
      <c r="K3826" s="8" t="s">
        <v>20</v>
      </c>
    </row>
    <row r="3827" spans="1:11">
      <c r="A3827" s="8" t="s">
        <v>15215</v>
      </c>
      <c r="B3827" s="8" t="s">
        <v>15216</v>
      </c>
      <c r="C3827" s="8" t="s">
        <v>15217</v>
      </c>
      <c r="D3827" s="8" t="s">
        <v>15218</v>
      </c>
      <c r="E3827" s="8" t="s">
        <v>307</v>
      </c>
      <c r="F3827" s="10" t="s">
        <v>16</v>
      </c>
      <c r="G3827" s="10" t="s">
        <v>17</v>
      </c>
      <c r="H3827" s="11">
        <v>10000</v>
      </c>
      <c r="I3827" s="12" t="s">
        <v>18</v>
      </c>
      <c r="J3827" s="8" t="s">
        <v>19</v>
      </c>
      <c r="K3827" s="8" t="s">
        <v>20</v>
      </c>
    </row>
    <row r="3828" spans="1:11">
      <c r="A3828" s="8" t="s">
        <v>15219</v>
      </c>
      <c r="B3828" s="8" t="s">
        <v>15220</v>
      </c>
      <c r="C3828" s="8" t="s">
        <v>15221</v>
      </c>
      <c r="D3828" s="8" t="s">
        <v>15222</v>
      </c>
      <c r="E3828" s="8" t="s">
        <v>3063</v>
      </c>
      <c r="F3828" s="10" t="s">
        <v>16</v>
      </c>
      <c r="G3828" s="10" t="s">
        <v>17</v>
      </c>
      <c r="H3828" s="11">
        <v>50000</v>
      </c>
      <c r="I3828" s="12" t="s">
        <v>18</v>
      </c>
      <c r="J3828" s="8" t="s">
        <v>19</v>
      </c>
      <c r="K3828" s="8" t="s">
        <v>20</v>
      </c>
    </row>
    <row r="3829" spans="1:11">
      <c r="A3829" s="8" t="s">
        <v>15223</v>
      </c>
      <c r="B3829" s="8" t="s">
        <v>15224</v>
      </c>
      <c r="C3829" s="8" t="s">
        <v>15225</v>
      </c>
      <c r="D3829" s="8" t="s">
        <v>15226</v>
      </c>
      <c r="E3829" s="8" t="s">
        <v>1673</v>
      </c>
      <c r="F3829" s="10" t="s">
        <v>16</v>
      </c>
      <c r="G3829" s="10" t="s">
        <v>17</v>
      </c>
      <c r="H3829" s="11">
        <v>30000</v>
      </c>
      <c r="I3829" s="12" t="s">
        <v>18</v>
      </c>
      <c r="J3829" s="8" t="s">
        <v>19</v>
      </c>
      <c r="K3829" s="8" t="s">
        <v>20</v>
      </c>
    </row>
    <row r="3830" spans="1:11">
      <c r="A3830" s="8" t="s">
        <v>15227</v>
      </c>
      <c r="B3830" s="8" t="s">
        <v>15228</v>
      </c>
      <c r="C3830" s="8" t="s">
        <v>15229</v>
      </c>
      <c r="D3830" s="8" t="s">
        <v>15230</v>
      </c>
      <c r="E3830" s="8" t="s">
        <v>2855</v>
      </c>
      <c r="F3830" s="10" t="s">
        <v>16</v>
      </c>
      <c r="G3830" s="10" t="s">
        <v>17</v>
      </c>
      <c r="H3830" s="11">
        <v>50000</v>
      </c>
      <c r="I3830" s="12" t="s">
        <v>18</v>
      </c>
      <c r="J3830" s="8" t="s">
        <v>19</v>
      </c>
      <c r="K3830" s="8" t="s">
        <v>20</v>
      </c>
    </row>
    <row r="3831" spans="1:11">
      <c r="A3831" s="8" t="s">
        <v>15231</v>
      </c>
      <c r="B3831" s="8" t="s">
        <v>15232</v>
      </c>
      <c r="C3831" s="8" t="s">
        <v>15233</v>
      </c>
      <c r="D3831" s="8" t="s">
        <v>15234</v>
      </c>
      <c r="E3831" s="8" t="s">
        <v>2086</v>
      </c>
      <c r="F3831" s="10" t="s">
        <v>16</v>
      </c>
      <c r="G3831" s="10" t="s">
        <v>17</v>
      </c>
      <c r="H3831" s="11">
        <v>45000</v>
      </c>
      <c r="I3831" s="12" t="s">
        <v>18</v>
      </c>
      <c r="J3831" s="8" t="s">
        <v>19</v>
      </c>
      <c r="K3831" s="8" t="s">
        <v>20</v>
      </c>
    </row>
    <row r="3832" spans="1:11">
      <c r="A3832" s="8" t="s">
        <v>15235</v>
      </c>
      <c r="B3832" s="9" t="s">
        <v>15236</v>
      </c>
      <c r="C3832" s="8" t="s">
        <v>15237</v>
      </c>
      <c r="D3832" s="8" t="s">
        <v>15238</v>
      </c>
      <c r="E3832" s="8" t="s">
        <v>113</v>
      </c>
      <c r="F3832" s="10" t="s">
        <v>16</v>
      </c>
      <c r="G3832" s="10" t="s">
        <v>17</v>
      </c>
      <c r="H3832" s="11">
        <v>50000</v>
      </c>
      <c r="I3832" s="12" t="s">
        <v>18</v>
      </c>
      <c r="J3832" s="8" t="s">
        <v>19</v>
      </c>
      <c r="K3832" s="8" t="s">
        <v>20</v>
      </c>
    </row>
    <row r="3833" spans="1:11">
      <c r="A3833" s="8" t="s">
        <v>15239</v>
      </c>
      <c r="B3833" s="8" t="s">
        <v>15240</v>
      </c>
      <c r="C3833" s="8" t="s">
        <v>15241</v>
      </c>
      <c r="D3833" s="8" t="s">
        <v>15242</v>
      </c>
      <c r="E3833" s="8" t="s">
        <v>66</v>
      </c>
      <c r="F3833" s="10" t="s">
        <v>16</v>
      </c>
      <c r="G3833" s="10" t="s">
        <v>17</v>
      </c>
      <c r="H3833" s="11">
        <v>50000</v>
      </c>
      <c r="I3833" s="12" t="s">
        <v>18</v>
      </c>
      <c r="J3833" s="8" t="s">
        <v>19</v>
      </c>
      <c r="K3833" s="8" t="s">
        <v>20</v>
      </c>
    </row>
    <row r="3834" spans="1:11">
      <c r="A3834" s="8" t="s">
        <v>15243</v>
      </c>
      <c r="B3834" s="8" t="s">
        <v>15244</v>
      </c>
      <c r="C3834" s="8" t="s">
        <v>15245</v>
      </c>
      <c r="D3834" s="8" t="s">
        <v>15246</v>
      </c>
      <c r="E3834" s="8" t="s">
        <v>442</v>
      </c>
      <c r="F3834" s="10" t="s">
        <v>16</v>
      </c>
      <c r="G3834" s="10" t="s">
        <v>17</v>
      </c>
      <c r="H3834" s="11">
        <v>30000</v>
      </c>
      <c r="I3834" s="12" t="s">
        <v>18</v>
      </c>
      <c r="J3834" s="8" t="s">
        <v>19</v>
      </c>
      <c r="K3834" s="8" t="s">
        <v>20</v>
      </c>
    </row>
    <row r="3835" spans="1:11">
      <c r="A3835" s="8" t="s">
        <v>15247</v>
      </c>
      <c r="B3835" s="8" t="s">
        <v>15248</v>
      </c>
      <c r="C3835" s="8" t="s">
        <v>15249</v>
      </c>
      <c r="D3835" s="8" t="s">
        <v>15250</v>
      </c>
      <c r="E3835" s="8" t="s">
        <v>168</v>
      </c>
      <c r="F3835" s="10" t="s">
        <v>16</v>
      </c>
      <c r="G3835" s="10" t="s">
        <v>17</v>
      </c>
      <c r="H3835" s="11">
        <v>30000</v>
      </c>
      <c r="I3835" s="12" t="s">
        <v>18</v>
      </c>
      <c r="J3835" s="8" t="s">
        <v>19</v>
      </c>
      <c r="K3835" s="8" t="s">
        <v>20</v>
      </c>
    </row>
    <row r="3836" spans="1:11">
      <c r="A3836" s="8" t="s">
        <v>15251</v>
      </c>
      <c r="B3836" s="8" t="s">
        <v>15252</v>
      </c>
      <c r="C3836" s="8" t="s">
        <v>15253</v>
      </c>
      <c r="D3836" s="8" t="s">
        <v>15254</v>
      </c>
      <c r="E3836" s="8" t="s">
        <v>400</v>
      </c>
      <c r="F3836" s="10" t="s">
        <v>16</v>
      </c>
      <c r="G3836" s="10" t="s">
        <v>17</v>
      </c>
      <c r="H3836" s="11">
        <v>40000</v>
      </c>
      <c r="I3836" s="12" t="s">
        <v>18</v>
      </c>
      <c r="J3836" s="8" t="s">
        <v>19</v>
      </c>
      <c r="K3836" s="8" t="s">
        <v>20</v>
      </c>
    </row>
    <row r="3837" spans="1:11">
      <c r="A3837" s="8" t="s">
        <v>15255</v>
      </c>
      <c r="B3837" s="8" t="s">
        <v>15256</v>
      </c>
      <c r="C3837" s="8" t="s">
        <v>15257</v>
      </c>
      <c r="D3837" s="8" t="s">
        <v>15258</v>
      </c>
      <c r="E3837" s="8" t="s">
        <v>66</v>
      </c>
      <c r="F3837" s="10" t="s">
        <v>16</v>
      </c>
      <c r="G3837" s="10" t="s">
        <v>17</v>
      </c>
      <c r="H3837" s="11">
        <v>30000</v>
      </c>
      <c r="I3837" s="12" t="s">
        <v>18</v>
      </c>
      <c r="J3837" s="8" t="s">
        <v>19</v>
      </c>
      <c r="K3837" s="8" t="s">
        <v>20</v>
      </c>
    </row>
    <row r="3838" spans="1:11">
      <c r="A3838" s="8" t="s">
        <v>15259</v>
      </c>
      <c r="B3838" s="8" t="s">
        <v>15260</v>
      </c>
      <c r="C3838" s="8" t="s">
        <v>15261</v>
      </c>
      <c r="D3838" s="8" t="s">
        <v>15262</v>
      </c>
      <c r="E3838" s="8" t="s">
        <v>39</v>
      </c>
      <c r="F3838" s="10" t="s">
        <v>16</v>
      </c>
      <c r="G3838" s="10" t="s">
        <v>17</v>
      </c>
      <c r="H3838" s="11">
        <v>30000</v>
      </c>
      <c r="I3838" s="12" t="s">
        <v>18</v>
      </c>
      <c r="J3838" s="8" t="s">
        <v>19</v>
      </c>
      <c r="K3838" s="8" t="s">
        <v>20</v>
      </c>
    </row>
    <row r="3839" spans="1:11">
      <c r="A3839" s="8" t="s">
        <v>15263</v>
      </c>
      <c r="B3839" s="8" t="s">
        <v>15264</v>
      </c>
      <c r="C3839" s="8" t="s">
        <v>5726</v>
      </c>
      <c r="D3839" s="8" t="s">
        <v>15265</v>
      </c>
      <c r="E3839" s="8" t="s">
        <v>71</v>
      </c>
      <c r="F3839" s="10" t="s">
        <v>16</v>
      </c>
      <c r="G3839" s="10" t="s">
        <v>17</v>
      </c>
      <c r="H3839" s="11">
        <v>20000</v>
      </c>
      <c r="I3839" s="12" t="s">
        <v>18</v>
      </c>
      <c r="J3839" s="8" t="s">
        <v>19</v>
      </c>
      <c r="K3839" s="8" t="s">
        <v>20</v>
      </c>
    </row>
    <row r="3840" spans="1:11">
      <c r="A3840" s="8" t="s">
        <v>15266</v>
      </c>
      <c r="B3840" s="8" t="s">
        <v>15267</v>
      </c>
      <c r="C3840" s="8" t="s">
        <v>15268</v>
      </c>
      <c r="D3840" s="8" t="s">
        <v>15269</v>
      </c>
      <c r="E3840" s="8" t="s">
        <v>15</v>
      </c>
      <c r="F3840" s="10" t="s">
        <v>16</v>
      </c>
      <c r="G3840" s="10" t="s">
        <v>17</v>
      </c>
      <c r="H3840" s="11">
        <v>12000</v>
      </c>
      <c r="I3840" s="12" t="s">
        <v>18</v>
      </c>
      <c r="J3840" s="8" t="s">
        <v>19</v>
      </c>
      <c r="K3840" s="8" t="s">
        <v>20</v>
      </c>
    </row>
    <row r="3841" spans="1:11">
      <c r="A3841" s="8" t="s">
        <v>15270</v>
      </c>
      <c r="B3841" s="8" t="s">
        <v>15271</v>
      </c>
      <c r="C3841" s="8" t="s">
        <v>15272</v>
      </c>
      <c r="D3841" s="8" t="s">
        <v>15273</v>
      </c>
      <c r="E3841" s="8" t="s">
        <v>14104</v>
      </c>
      <c r="F3841" s="10" t="s">
        <v>16</v>
      </c>
      <c r="G3841" s="10" t="s">
        <v>17</v>
      </c>
      <c r="H3841" s="11">
        <v>27890</v>
      </c>
      <c r="I3841" s="12" t="s">
        <v>18</v>
      </c>
      <c r="J3841" s="8" t="s">
        <v>19</v>
      </c>
      <c r="K3841" s="8" t="s">
        <v>20</v>
      </c>
    </row>
    <row r="3842" spans="1:11">
      <c r="A3842" s="8" t="s">
        <v>15274</v>
      </c>
      <c r="B3842" s="8" t="s">
        <v>15275</v>
      </c>
      <c r="C3842" s="8" t="s">
        <v>15276</v>
      </c>
      <c r="D3842" s="8" t="s">
        <v>15277</v>
      </c>
      <c r="E3842" s="8" t="s">
        <v>44</v>
      </c>
      <c r="F3842" s="10" t="s">
        <v>16</v>
      </c>
      <c r="G3842" s="10" t="s">
        <v>17</v>
      </c>
      <c r="H3842" s="11">
        <v>40000</v>
      </c>
      <c r="I3842" s="12" t="s">
        <v>18</v>
      </c>
      <c r="J3842" s="8" t="s">
        <v>19</v>
      </c>
      <c r="K3842" s="8" t="s">
        <v>20</v>
      </c>
    </row>
    <row r="3843" spans="1:11">
      <c r="A3843" s="8" t="s">
        <v>15278</v>
      </c>
      <c r="B3843" s="9" t="s">
        <v>15279</v>
      </c>
      <c r="C3843" s="8" t="s">
        <v>15280</v>
      </c>
      <c r="D3843" s="8" t="s">
        <v>15281</v>
      </c>
      <c r="E3843" s="8" t="s">
        <v>66</v>
      </c>
      <c r="F3843" s="10" t="s">
        <v>16</v>
      </c>
      <c r="G3843" s="10" t="s">
        <v>17</v>
      </c>
      <c r="H3843" s="11">
        <v>20000</v>
      </c>
      <c r="I3843" s="12" t="s">
        <v>18</v>
      </c>
      <c r="J3843" s="8" t="s">
        <v>19</v>
      </c>
      <c r="K3843" s="8" t="s">
        <v>20</v>
      </c>
    </row>
    <row r="3844" spans="1:11">
      <c r="A3844" s="8" t="s">
        <v>15282</v>
      </c>
      <c r="B3844" s="8" t="s">
        <v>15283</v>
      </c>
      <c r="C3844" s="8" t="s">
        <v>15284</v>
      </c>
      <c r="D3844" s="8" t="s">
        <v>15285</v>
      </c>
      <c r="E3844" s="8" t="s">
        <v>113</v>
      </c>
      <c r="F3844" s="10" t="s">
        <v>16</v>
      </c>
      <c r="G3844" s="10" t="s">
        <v>17</v>
      </c>
      <c r="H3844" s="11">
        <v>15000</v>
      </c>
      <c r="I3844" s="12" t="s">
        <v>18</v>
      </c>
      <c r="J3844" s="8" t="s">
        <v>19</v>
      </c>
      <c r="K3844" s="8" t="s">
        <v>20</v>
      </c>
    </row>
    <row r="3845" spans="1:11">
      <c r="A3845" s="8" t="s">
        <v>15286</v>
      </c>
      <c r="B3845" s="8" t="s">
        <v>15287</v>
      </c>
      <c r="C3845" s="8" t="s">
        <v>15288</v>
      </c>
      <c r="D3845" s="8" t="s">
        <v>15289</v>
      </c>
      <c r="E3845" s="8" t="s">
        <v>113</v>
      </c>
      <c r="F3845" s="10" t="s">
        <v>16</v>
      </c>
      <c r="G3845" s="10" t="s">
        <v>17</v>
      </c>
      <c r="H3845" s="11">
        <v>30000</v>
      </c>
      <c r="I3845" s="12" t="s">
        <v>18</v>
      </c>
      <c r="J3845" s="8" t="s">
        <v>19</v>
      </c>
      <c r="K3845" s="8" t="s">
        <v>20</v>
      </c>
    </row>
    <row r="3846" spans="1:11">
      <c r="A3846" s="8" t="s">
        <v>15290</v>
      </c>
      <c r="B3846" s="8" t="s">
        <v>15291</v>
      </c>
      <c r="C3846" s="8" t="s">
        <v>15292</v>
      </c>
      <c r="D3846" s="8" t="s">
        <v>15293</v>
      </c>
      <c r="E3846" s="8" t="s">
        <v>425</v>
      </c>
      <c r="F3846" s="10" t="s">
        <v>16</v>
      </c>
      <c r="G3846" s="10" t="s">
        <v>17</v>
      </c>
      <c r="H3846" s="11">
        <v>50000</v>
      </c>
      <c r="I3846" s="12" t="s">
        <v>18</v>
      </c>
      <c r="J3846" s="8" t="s">
        <v>19</v>
      </c>
      <c r="K3846" s="8" t="s">
        <v>20</v>
      </c>
    </row>
    <row r="3847" spans="1:11">
      <c r="A3847" s="8" t="s">
        <v>15294</v>
      </c>
      <c r="B3847" s="8" t="s">
        <v>15295</v>
      </c>
      <c r="C3847" s="8" t="s">
        <v>15296</v>
      </c>
      <c r="D3847" s="8" t="s">
        <v>15297</v>
      </c>
      <c r="E3847" s="8" t="s">
        <v>44</v>
      </c>
      <c r="F3847" s="10" t="s">
        <v>16</v>
      </c>
      <c r="G3847" s="10" t="s">
        <v>17</v>
      </c>
      <c r="H3847" s="11">
        <v>25000</v>
      </c>
      <c r="I3847" s="12" t="s">
        <v>18</v>
      </c>
      <c r="J3847" s="8" t="s">
        <v>19</v>
      </c>
      <c r="K3847" s="8" t="s">
        <v>20</v>
      </c>
    </row>
    <row r="3848" spans="1:11">
      <c r="A3848" s="8" t="s">
        <v>15298</v>
      </c>
      <c r="B3848" s="8" t="s">
        <v>15299</v>
      </c>
      <c r="C3848" s="8" t="s">
        <v>15300</v>
      </c>
      <c r="D3848" s="8" t="s">
        <v>15301</v>
      </c>
      <c r="E3848" s="8" t="s">
        <v>307</v>
      </c>
      <c r="F3848" s="10" t="s">
        <v>16</v>
      </c>
      <c r="G3848" s="10" t="s">
        <v>17</v>
      </c>
      <c r="H3848" s="11">
        <v>36000</v>
      </c>
      <c r="I3848" s="12" t="s">
        <v>18</v>
      </c>
      <c r="J3848" s="8" t="s">
        <v>19</v>
      </c>
      <c r="K3848" s="8" t="s">
        <v>20</v>
      </c>
    </row>
    <row r="3849" spans="1:11">
      <c r="A3849" s="8" t="s">
        <v>15302</v>
      </c>
      <c r="B3849" s="8" t="s">
        <v>15303</v>
      </c>
      <c r="C3849" s="8" t="s">
        <v>15304</v>
      </c>
      <c r="D3849" s="8" t="s">
        <v>15305</v>
      </c>
      <c r="E3849" s="8" t="s">
        <v>15</v>
      </c>
      <c r="F3849" s="10" t="s">
        <v>16</v>
      </c>
      <c r="G3849" s="10" t="s">
        <v>17</v>
      </c>
      <c r="H3849" s="11">
        <v>50000</v>
      </c>
      <c r="I3849" s="12" t="s">
        <v>18</v>
      </c>
      <c r="J3849" s="8" t="s">
        <v>19</v>
      </c>
      <c r="K3849" s="8" t="s">
        <v>20</v>
      </c>
    </row>
    <row r="3850" spans="1:11">
      <c r="A3850" s="8" t="s">
        <v>15306</v>
      </c>
      <c r="B3850" s="8" t="s">
        <v>15307</v>
      </c>
      <c r="C3850" s="8" t="s">
        <v>15308</v>
      </c>
      <c r="D3850" s="8" t="s">
        <v>15309</v>
      </c>
      <c r="E3850" s="8" t="s">
        <v>5647</v>
      </c>
      <c r="F3850" s="10" t="s">
        <v>16</v>
      </c>
      <c r="G3850" s="10" t="s">
        <v>17</v>
      </c>
      <c r="H3850" s="11">
        <v>45000</v>
      </c>
      <c r="I3850" s="12" t="s">
        <v>18</v>
      </c>
      <c r="J3850" s="8" t="s">
        <v>19</v>
      </c>
      <c r="K3850" s="8" t="s">
        <v>20</v>
      </c>
    </row>
    <row r="3851" spans="1:11">
      <c r="A3851" s="8" t="s">
        <v>15310</v>
      </c>
      <c r="B3851" s="8" t="s">
        <v>15311</v>
      </c>
      <c r="C3851" s="8" t="s">
        <v>15312</v>
      </c>
      <c r="D3851" s="8" t="s">
        <v>15313</v>
      </c>
      <c r="E3851" s="8" t="s">
        <v>2162</v>
      </c>
      <c r="F3851" s="10" t="s">
        <v>16</v>
      </c>
      <c r="G3851" s="10" t="s">
        <v>17</v>
      </c>
      <c r="H3851" s="11">
        <v>15000</v>
      </c>
      <c r="I3851" s="12" t="s">
        <v>18</v>
      </c>
      <c r="J3851" s="8" t="s">
        <v>19</v>
      </c>
      <c r="K3851" s="8" t="s">
        <v>20</v>
      </c>
    </row>
    <row r="3852" spans="1:11">
      <c r="A3852" s="8" t="s">
        <v>15314</v>
      </c>
      <c r="B3852" s="8" t="s">
        <v>15315</v>
      </c>
      <c r="C3852" s="8" t="s">
        <v>15316</v>
      </c>
      <c r="D3852" s="8" t="s">
        <v>15317</v>
      </c>
      <c r="E3852" s="8" t="s">
        <v>1869</v>
      </c>
      <c r="F3852" s="10" t="s">
        <v>16</v>
      </c>
      <c r="G3852" s="10" t="s">
        <v>17</v>
      </c>
      <c r="H3852" s="11">
        <v>10000</v>
      </c>
      <c r="I3852" s="12" t="s">
        <v>18</v>
      </c>
      <c r="J3852" s="8" t="s">
        <v>19</v>
      </c>
      <c r="K3852" s="8" t="s">
        <v>20</v>
      </c>
    </row>
    <row r="3853" spans="1:11">
      <c r="A3853" s="8" t="s">
        <v>15318</v>
      </c>
      <c r="B3853" s="8" t="s">
        <v>15319</v>
      </c>
      <c r="C3853" s="8" t="s">
        <v>15320</v>
      </c>
      <c r="D3853" s="8" t="s">
        <v>15321</v>
      </c>
      <c r="E3853" s="8" t="s">
        <v>71</v>
      </c>
      <c r="F3853" s="10" t="s">
        <v>16</v>
      </c>
      <c r="G3853" s="10" t="s">
        <v>17</v>
      </c>
      <c r="H3853" s="11">
        <v>35600</v>
      </c>
      <c r="I3853" s="12" t="s">
        <v>18</v>
      </c>
      <c r="J3853" s="8" t="s">
        <v>19</v>
      </c>
      <c r="K3853" s="8" t="s">
        <v>20</v>
      </c>
    </row>
    <row r="3854" spans="1:11">
      <c r="A3854" s="8" t="s">
        <v>15322</v>
      </c>
      <c r="B3854" s="8" t="s">
        <v>15323</v>
      </c>
      <c r="C3854" s="8" t="s">
        <v>15324</v>
      </c>
      <c r="D3854" s="8" t="s">
        <v>15325</v>
      </c>
      <c r="E3854" s="8" t="s">
        <v>25</v>
      </c>
      <c r="F3854" s="10" t="s">
        <v>16</v>
      </c>
      <c r="G3854" s="10" t="s">
        <v>17</v>
      </c>
      <c r="H3854" s="11">
        <v>20000</v>
      </c>
      <c r="I3854" s="12" t="s">
        <v>18</v>
      </c>
      <c r="J3854" s="8" t="s">
        <v>19</v>
      </c>
      <c r="K3854" s="8" t="s">
        <v>20</v>
      </c>
    </row>
    <row r="3855" spans="1:11">
      <c r="A3855" s="8" t="s">
        <v>15326</v>
      </c>
      <c r="B3855" s="8" t="s">
        <v>15327</v>
      </c>
      <c r="C3855" s="8" t="s">
        <v>15328</v>
      </c>
      <c r="D3855" s="8" t="s">
        <v>15329</v>
      </c>
      <c r="E3855" s="8" t="s">
        <v>2220</v>
      </c>
      <c r="F3855" s="10" t="s">
        <v>16</v>
      </c>
      <c r="G3855" s="10" t="s">
        <v>17</v>
      </c>
      <c r="H3855" s="11">
        <v>50000</v>
      </c>
      <c r="I3855" s="12" t="s">
        <v>18</v>
      </c>
      <c r="J3855" s="8" t="s">
        <v>19</v>
      </c>
      <c r="K3855" s="8" t="s">
        <v>20</v>
      </c>
    </row>
    <row r="3856" spans="1:11">
      <c r="A3856" s="8" t="s">
        <v>15330</v>
      </c>
      <c r="B3856" s="8" t="s">
        <v>15331</v>
      </c>
      <c r="C3856" s="8" t="s">
        <v>15332</v>
      </c>
      <c r="D3856" s="8" t="s">
        <v>15333</v>
      </c>
      <c r="E3856" s="8" t="s">
        <v>113</v>
      </c>
      <c r="F3856" s="10" t="s">
        <v>16</v>
      </c>
      <c r="G3856" s="10" t="s">
        <v>17</v>
      </c>
      <c r="H3856" s="11">
        <v>10000</v>
      </c>
      <c r="I3856" s="12" t="s">
        <v>18</v>
      </c>
      <c r="J3856" s="8" t="s">
        <v>19</v>
      </c>
      <c r="K3856" s="8" t="s">
        <v>20</v>
      </c>
    </row>
    <row r="3857" spans="1:11">
      <c r="A3857" s="8" t="s">
        <v>15334</v>
      </c>
      <c r="B3857" s="8" t="s">
        <v>15335</v>
      </c>
      <c r="C3857" s="8" t="s">
        <v>15336</v>
      </c>
      <c r="D3857" s="8" t="s">
        <v>15337</v>
      </c>
      <c r="E3857" s="8" t="s">
        <v>15338</v>
      </c>
      <c r="F3857" s="10" t="s">
        <v>16</v>
      </c>
      <c r="G3857" s="10" t="s">
        <v>17</v>
      </c>
      <c r="H3857" s="11">
        <v>40000</v>
      </c>
      <c r="I3857" s="12" t="s">
        <v>18</v>
      </c>
      <c r="J3857" s="8" t="s">
        <v>19</v>
      </c>
      <c r="K3857" s="8" t="s">
        <v>20</v>
      </c>
    </row>
    <row r="3858" spans="1:11">
      <c r="A3858" s="8" t="s">
        <v>15339</v>
      </c>
      <c r="B3858" s="8" t="s">
        <v>15340</v>
      </c>
      <c r="C3858" s="8" t="s">
        <v>15341</v>
      </c>
      <c r="D3858" s="8" t="s">
        <v>15342</v>
      </c>
      <c r="E3858" s="8" t="s">
        <v>1864</v>
      </c>
      <c r="F3858" s="10" t="s">
        <v>16</v>
      </c>
      <c r="G3858" s="10" t="s">
        <v>17</v>
      </c>
      <c r="H3858" s="11">
        <v>25000</v>
      </c>
      <c r="I3858" s="12" t="s">
        <v>18</v>
      </c>
      <c r="J3858" s="8" t="s">
        <v>19</v>
      </c>
      <c r="K3858" s="8" t="s">
        <v>20</v>
      </c>
    </row>
    <row r="3859" spans="1:11">
      <c r="A3859" s="8" t="s">
        <v>15343</v>
      </c>
      <c r="B3859" s="8" t="s">
        <v>15344</v>
      </c>
      <c r="C3859" s="8" t="s">
        <v>15345</v>
      </c>
      <c r="D3859" s="8" t="s">
        <v>15346</v>
      </c>
      <c r="E3859" s="8" t="s">
        <v>2325</v>
      </c>
      <c r="F3859" s="10" t="s">
        <v>16</v>
      </c>
      <c r="G3859" s="10" t="s">
        <v>17</v>
      </c>
      <c r="H3859" s="11">
        <v>45000</v>
      </c>
      <c r="I3859" s="12" t="s">
        <v>18</v>
      </c>
      <c r="J3859" s="8" t="s">
        <v>19</v>
      </c>
      <c r="K3859" s="8" t="s">
        <v>20</v>
      </c>
    </row>
    <row r="3860" spans="1:11">
      <c r="A3860" s="8" t="s">
        <v>15347</v>
      </c>
      <c r="B3860" s="8" t="s">
        <v>15348</v>
      </c>
      <c r="C3860" s="8" t="s">
        <v>15349</v>
      </c>
      <c r="D3860" s="8" t="s">
        <v>15350</v>
      </c>
      <c r="E3860" s="8" t="s">
        <v>71</v>
      </c>
      <c r="F3860" s="10" t="s">
        <v>16</v>
      </c>
      <c r="G3860" s="10" t="s">
        <v>17</v>
      </c>
      <c r="H3860" s="11">
        <v>20000</v>
      </c>
      <c r="I3860" s="12" t="s">
        <v>18</v>
      </c>
      <c r="J3860" s="8" t="s">
        <v>19</v>
      </c>
      <c r="K3860" s="8" t="s">
        <v>20</v>
      </c>
    </row>
    <row r="3861" spans="1:11">
      <c r="A3861" s="8" t="s">
        <v>15351</v>
      </c>
      <c r="B3861" s="8" t="s">
        <v>15352</v>
      </c>
      <c r="C3861" s="8" t="s">
        <v>15353</v>
      </c>
      <c r="D3861" s="8" t="s">
        <v>15354</v>
      </c>
      <c r="E3861" s="8" t="s">
        <v>562</v>
      </c>
      <c r="F3861" s="10" t="s">
        <v>16</v>
      </c>
      <c r="G3861" s="10" t="s">
        <v>17</v>
      </c>
      <c r="H3861" s="11">
        <v>50000</v>
      </c>
      <c r="I3861" s="12" t="s">
        <v>18</v>
      </c>
      <c r="J3861" s="8" t="s">
        <v>19</v>
      </c>
      <c r="K3861" s="8" t="s">
        <v>20</v>
      </c>
    </row>
    <row r="3862" spans="1:11">
      <c r="A3862" s="8" t="s">
        <v>15355</v>
      </c>
      <c r="B3862" s="9" t="s">
        <v>15356</v>
      </c>
      <c r="C3862" s="8" t="s">
        <v>15357</v>
      </c>
      <c r="D3862" s="8" t="s">
        <v>15358</v>
      </c>
      <c r="E3862" s="8" t="s">
        <v>39</v>
      </c>
      <c r="F3862" s="10" t="s">
        <v>16</v>
      </c>
      <c r="G3862" s="10" t="s">
        <v>17</v>
      </c>
      <c r="H3862" s="11">
        <v>45000</v>
      </c>
      <c r="I3862" s="12" t="s">
        <v>18</v>
      </c>
      <c r="J3862" s="8" t="s">
        <v>19</v>
      </c>
      <c r="K3862" s="8" t="s">
        <v>20</v>
      </c>
    </row>
    <row r="3863" spans="1:11">
      <c r="A3863" s="8" t="s">
        <v>15359</v>
      </c>
      <c r="B3863" s="8" t="s">
        <v>15360</v>
      </c>
      <c r="C3863" s="8" t="s">
        <v>15361</v>
      </c>
      <c r="D3863" s="8" t="s">
        <v>15362</v>
      </c>
      <c r="E3863" s="8" t="s">
        <v>562</v>
      </c>
      <c r="F3863" s="10" t="s">
        <v>16</v>
      </c>
      <c r="G3863" s="10" t="s">
        <v>17</v>
      </c>
      <c r="H3863" s="11">
        <v>50000</v>
      </c>
      <c r="I3863" s="12" t="s">
        <v>18</v>
      </c>
      <c r="J3863" s="8" t="s">
        <v>19</v>
      </c>
      <c r="K3863" s="8" t="s">
        <v>20</v>
      </c>
    </row>
    <row r="3864" spans="1:11">
      <c r="A3864" s="8" t="s">
        <v>15363</v>
      </c>
      <c r="B3864" s="9" t="s">
        <v>15364</v>
      </c>
      <c r="C3864" s="8" t="s">
        <v>15365</v>
      </c>
      <c r="D3864" s="8" t="s">
        <v>15366</v>
      </c>
      <c r="E3864" s="8" t="s">
        <v>1162</v>
      </c>
      <c r="F3864" s="10" t="s">
        <v>16</v>
      </c>
      <c r="G3864" s="10" t="s">
        <v>17</v>
      </c>
      <c r="H3864" s="11">
        <v>10000</v>
      </c>
      <c r="I3864" s="12" t="s">
        <v>18</v>
      </c>
      <c r="J3864" s="8" t="s">
        <v>19</v>
      </c>
      <c r="K3864" s="8" t="s">
        <v>20</v>
      </c>
    </row>
    <row r="3865" spans="1:11">
      <c r="A3865" s="8" t="s">
        <v>15367</v>
      </c>
      <c r="B3865" s="8" t="s">
        <v>15368</v>
      </c>
      <c r="C3865" s="8" t="s">
        <v>15369</v>
      </c>
      <c r="D3865" s="8" t="s">
        <v>15370</v>
      </c>
      <c r="E3865" s="8" t="s">
        <v>113</v>
      </c>
      <c r="F3865" s="10" t="s">
        <v>16</v>
      </c>
      <c r="G3865" s="10" t="s">
        <v>17</v>
      </c>
      <c r="H3865" s="11">
        <v>20000</v>
      </c>
      <c r="I3865" s="12" t="s">
        <v>18</v>
      </c>
      <c r="J3865" s="8" t="s">
        <v>19</v>
      </c>
      <c r="K3865" s="8" t="s">
        <v>20</v>
      </c>
    </row>
    <row r="3866" spans="1:11">
      <c r="A3866" s="8" t="s">
        <v>15371</v>
      </c>
      <c r="B3866" s="8" t="s">
        <v>15372</v>
      </c>
      <c r="C3866" s="8" t="s">
        <v>15373</v>
      </c>
      <c r="D3866" s="8" t="s">
        <v>15374</v>
      </c>
      <c r="E3866" s="8" t="s">
        <v>294</v>
      </c>
      <c r="F3866" s="10" t="s">
        <v>16</v>
      </c>
      <c r="G3866" s="10" t="s">
        <v>17</v>
      </c>
      <c r="H3866" s="11">
        <v>60000</v>
      </c>
      <c r="I3866" s="12" t="s">
        <v>18</v>
      </c>
      <c r="J3866" s="8" t="s">
        <v>19</v>
      </c>
      <c r="K3866" s="8" t="s">
        <v>20</v>
      </c>
    </row>
    <row r="3867" spans="1:11">
      <c r="A3867" s="8" t="s">
        <v>15375</v>
      </c>
      <c r="B3867" s="8" t="s">
        <v>15376</v>
      </c>
      <c r="C3867" s="8" t="s">
        <v>15377</v>
      </c>
      <c r="D3867" s="8" t="s">
        <v>15378</v>
      </c>
      <c r="E3867" s="8" t="s">
        <v>66</v>
      </c>
      <c r="F3867" s="10" t="s">
        <v>16</v>
      </c>
      <c r="G3867" s="10" t="s">
        <v>17</v>
      </c>
      <c r="H3867" s="11">
        <v>50000</v>
      </c>
      <c r="I3867" s="12" t="s">
        <v>18</v>
      </c>
      <c r="J3867" s="8" t="s">
        <v>19</v>
      </c>
      <c r="K3867" s="8" t="s">
        <v>20</v>
      </c>
    </row>
    <row r="3868" spans="1:11">
      <c r="A3868" s="8" t="s">
        <v>15379</v>
      </c>
      <c r="B3868" s="8" t="s">
        <v>15380</v>
      </c>
      <c r="C3868" s="8" t="s">
        <v>15381</v>
      </c>
      <c r="D3868" s="8" t="s">
        <v>15382</v>
      </c>
      <c r="E3868" s="8" t="s">
        <v>1864</v>
      </c>
      <c r="F3868" s="10" t="s">
        <v>16</v>
      </c>
      <c r="G3868" s="10" t="s">
        <v>17</v>
      </c>
      <c r="H3868" s="11">
        <v>40000</v>
      </c>
      <c r="I3868" s="12" t="s">
        <v>18</v>
      </c>
      <c r="J3868" s="8" t="s">
        <v>19</v>
      </c>
      <c r="K3868" s="8" t="s">
        <v>20</v>
      </c>
    </row>
    <row r="3869" spans="1:11">
      <c r="A3869" s="8" t="s">
        <v>15383</v>
      </c>
      <c r="B3869" s="8" t="s">
        <v>15384</v>
      </c>
      <c r="C3869" s="8" t="s">
        <v>15385</v>
      </c>
      <c r="D3869" s="8" t="s">
        <v>15386</v>
      </c>
      <c r="E3869" s="8" t="s">
        <v>425</v>
      </c>
      <c r="F3869" s="10" t="s">
        <v>16</v>
      </c>
      <c r="G3869" s="10" t="s">
        <v>17</v>
      </c>
      <c r="H3869" s="11">
        <v>50000</v>
      </c>
      <c r="I3869" s="12" t="s">
        <v>18</v>
      </c>
      <c r="J3869" s="8" t="s">
        <v>19</v>
      </c>
      <c r="K3869" s="8" t="s">
        <v>20</v>
      </c>
    </row>
    <row r="3870" spans="1:11">
      <c r="A3870" s="8" t="s">
        <v>15387</v>
      </c>
      <c r="B3870" s="9" t="s">
        <v>15388</v>
      </c>
      <c r="C3870" s="8" t="s">
        <v>15389</v>
      </c>
      <c r="D3870" s="8" t="s">
        <v>15390</v>
      </c>
      <c r="E3870" s="8" t="s">
        <v>81</v>
      </c>
      <c r="F3870" s="10" t="s">
        <v>16</v>
      </c>
      <c r="G3870" s="10" t="s">
        <v>17</v>
      </c>
      <c r="H3870" s="11">
        <v>23000</v>
      </c>
      <c r="I3870" s="12" t="s">
        <v>18</v>
      </c>
      <c r="J3870" s="8" t="s">
        <v>19</v>
      </c>
      <c r="K3870" s="8" t="s">
        <v>20</v>
      </c>
    </row>
    <row r="3871" spans="1:11">
      <c r="A3871" s="8" t="s">
        <v>15391</v>
      </c>
      <c r="B3871" s="8" t="s">
        <v>15392</v>
      </c>
      <c r="C3871" s="8" t="s">
        <v>15393</v>
      </c>
      <c r="D3871" s="8" t="s">
        <v>15394</v>
      </c>
      <c r="E3871" s="8" t="s">
        <v>316</v>
      </c>
      <c r="F3871" s="10" t="s">
        <v>16</v>
      </c>
      <c r="G3871" s="10" t="s">
        <v>17</v>
      </c>
      <c r="H3871" s="11">
        <v>45000</v>
      </c>
      <c r="I3871" s="12" t="s">
        <v>18</v>
      </c>
      <c r="J3871" s="8" t="s">
        <v>19</v>
      </c>
      <c r="K3871" s="8" t="s">
        <v>20</v>
      </c>
    </row>
    <row r="3872" spans="1:11">
      <c r="A3872" s="8" t="s">
        <v>15395</v>
      </c>
      <c r="B3872" s="8" t="s">
        <v>15396</v>
      </c>
      <c r="C3872" s="8" t="s">
        <v>15397</v>
      </c>
      <c r="D3872" s="8" t="s">
        <v>15398</v>
      </c>
      <c r="E3872" s="8" t="s">
        <v>1678</v>
      </c>
      <c r="F3872" s="10" t="s">
        <v>16</v>
      </c>
      <c r="G3872" s="10" t="s">
        <v>17</v>
      </c>
      <c r="H3872" s="11">
        <v>33400</v>
      </c>
      <c r="I3872" s="12" t="s">
        <v>18</v>
      </c>
      <c r="J3872" s="8" t="s">
        <v>19</v>
      </c>
      <c r="K3872" s="8" t="s">
        <v>20</v>
      </c>
    </row>
    <row r="3873" spans="1:11">
      <c r="A3873" s="8" t="s">
        <v>15399</v>
      </c>
      <c r="B3873" s="8" t="s">
        <v>15400</v>
      </c>
      <c r="C3873" s="8" t="s">
        <v>15401</v>
      </c>
      <c r="D3873" s="8" t="s">
        <v>15402</v>
      </c>
      <c r="E3873" s="8" t="s">
        <v>15</v>
      </c>
      <c r="F3873" s="10" t="s">
        <v>16</v>
      </c>
      <c r="G3873" s="10" t="s">
        <v>17</v>
      </c>
      <c r="H3873" s="11">
        <v>21000</v>
      </c>
      <c r="I3873" s="12" t="s">
        <v>18</v>
      </c>
      <c r="J3873" s="8" t="s">
        <v>19</v>
      </c>
      <c r="K3873" s="8" t="s">
        <v>20</v>
      </c>
    </row>
    <row r="3874" spans="1:11">
      <c r="A3874" s="8" t="s">
        <v>15403</v>
      </c>
      <c r="B3874" s="8" t="s">
        <v>15404</v>
      </c>
      <c r="C3874" s="8" t="s">
        <v>15405</v>
      </c>
      <c r="D3874" s="8" t="s">
        <v>15406</v>
      </c>
      <c r="E3874" s="8" t="s">
        <v>953</v>
      </c>
      <c r="F3874" s="10" t="s">
        <v>16</v>
      </c>
      <c r="G3874" s="10" t="s">
        <v>17</v>
      </c>
      <c r="H3874" s="11">
        <v>10000</v>
      </c>
      <c r="I3874" s="12" t="s">
        <v>18</v>
      </c>
      <c r="J3874" s="8" t="s">
        <v>19</v>
      </c>
      <c r="K3874" s="8" t="s">
        <v>20</v>
      </c>
    </row>
    <row r="3875" spans="1:11">
      <c r="A3875" s="8" t="s">
        <v>15407</v>
      </c>
      <c r="B3875" s="9" t="s">
        <v>15408</v>
      </c>
      <c r="C3875" s="8" t="s">
        <v>15409</v>
      </c>
      <c r="D3875" s="8" t="s">
        <v>15410</v>
      </c>
      <c r="E3875" s="8" t="s">
        <v>425</v>
      </c>
      <c r="F3875" s="10" t="s">
        <v>16</v>
      </c>
      <c r="G3875" s="10" t="s">
        <v>17</v>
      </c>
      <c r="H3875" s="11">
        <v>45000</v>
      </c>
      <c r="I3875" s="12" t="s">
        <v>18</v>
      </c>
      <c r="J3875" s="8" t="s">
        <v>19</v>
      </c>
      <c r="K3875" s="8" t="s">
        <v>20</v>
      </c>
    </row>
    <row r="3876" spans="1:11">
      <c r="A3876" s="8" t="s">
        <v>15411</v>
      </c>
      <c r="B3876" s="8" t="s">
        <v>15412</v>
      </c>
      <c r="C3876" s="8" t="s">
        <v>15413</v>
      </c>
      <c r="D3876" s="8" t="s">
        <v>15414</v>
      </c>
      <c r="E3876" s="8" t="s">
        <v>442</v>
      </c>
      <c r="F3876" s="10" t="s">
        <v>16</v>
      </c>
      <c r="G3876" s="10" t="s">
        <v>17</v>
      </c>
      <c r="H3876" s="11">
        <v>50000</v>
      </c>
      <c r="I3876" s="12" t="s">
        <v>18</v>
      </c>
      <c r="J3876" s="8" t="s">
        <v>19</v>
      </c>
      <c r="K3876" s="8" t="s">
        <v>20</v>
      </c>
    </row>
    <row r="3877" spans="1:11">
      <c r="A3877" s="8" t="s">
        <v>15415</v>
      </c>
      <c r="B3877" s="8" t="s">
        <v>15416</v>
      </c>
      <c r="C3877" s="8" t="s">
        <v>11170</v>
      </c>
      <c r="D3877" s="8" t="s">
        <v>15417</v>
      </c>
      <c r="E3877" s="8" t="s">
        <v>2149</v>
      </c>
      <c r="F3877" s="10" t="s">
        <v>16</v>
      </c>
      <c r="G3877" s="10" t="s">
        <v>17</v>
      </c>
      <c r="H3877" s="11">
        <v>50000</v>
      </c>
      <c r="I3877" s="12" t="s">
        <v>18</v>
      </c>
      <c r="J3877" s="8" t="s">
        <v>19</v>
      </c>
      <c r="K3877" s="8" t="s">
        <v>20</v>
      </c>
    </row>
    <row r="3878" spans="1:11">
      <c r="A3878" s="8" t="s">
        <v>15418</v>
      </c>
      <c r="B3878" s="8" t="s">
        <v>15419</v>
      </c>
      <c r="C3878" s="8" t="s">
        <v>15420</v>
      </c>
      <c r="D3878" s="8" t="s">
        <v>15421</v>
      </c>
      <c r="E3878" s="8" t="s">
        <v>425</v>
      </c>
      <c r="F3878" s="10" t="s">
        <v>16</v>
      </c>
      <c r="G3878" s="10" t="s">
        <v>17</v>
      </c>
      <c r="H3878" s="11">
        <v>45000</v>
      </c>
      <c r="I3878" s="12" t="s">
        <v>18</v>
      </c>
      <c r="J3878" s="8" t="s">
        <v>19</v>
      </c>
      <c r="K3878" s="8" t="s">
        <v>20</v>
      </c>
    </row>
    <row r="3879" spans="1:11">
      <c r="A3879" s="8" t="s">
        <v>15422</v>
      </c>
      <c r="B3879" s="8" t="s">
        <v>15423</v>
      </c>
      <c r="C3879" s="8" t="s">
        <v>15424</v>
      </c>
      <c r="D3879" s="8" t="s">
        <v>15425</v>
      </c>
      <c r="E3879" s="8" t="s">
        <v>1446</v>
      </c>
      <c r="F3879" s="10" t="s">
        <v>16</v>
      </c>
      <c r="G3879" s="10" t="s">
        <v>17</v>
      </c>
      <c r="H3879" s="11">
        <v>40000</v>
      </c>
      <c r="I3879" s="12" t="s">
        <v>18</v>
      </c>
      <c r="J3879" s="8" t="s">
        <v>19</v>
      </c>
      <c r="K3879" s="8" t="s">
        <v>20</v>
      </c>
    </row>
    <row r="3880" spans="1:11">
      <c r="A3880" s="8" t="s">
        <v>15426</v>
      </c>
      <c r="B3880" s="8" t="s">
        <v>15427</v>
      </c>
      <c r="C3880" s="8" t="s">
        <v>15428</v>
      </c>
      <c r="D3880" s="8" t="s">
        <v>15429</v>
      </c>
      <c r="E3880" s="8" t="s">
        <v>66</v>
      </c>
      <c r="F3880" s="10" t="s">
        <v>16</v>
      </c>
      <c r="G3880" s="10" t="s">
        <v>17</v>
      </c>
      <c r="H3880" s="11">
        <v>60000</v>
      </c>
      <c r="I3880" s="12" t="s">
        <v>18</v>
      </c>
      <c r="J3880" s="8" t="s">
        <v>19</v>
      </c>
      <c r="K3880" s="8" t="s">
        <v>20</v>
      </c>
    </row>
    <row r="3881" spans="1:11">
      <c r="A3881" s="8" t="s">
        <v>15430</v>
      </c>
      <c r="B3881" s="9" t="s">
        <v>15431</v>
      </c>
      <c r="C3881" s="8" t="s">
        <v>15432</v>
      </c>
      <c r="D3881" s="8" t="s">
        <v>15433</v>
      </c>
      <c r="E3881" s="8" t="s">
        <v>425</v>
      </c>
      <c r="F3881" s="10" t="s">
        <v>16</v>
      </c>
      <c r="G3881" s="10" t="s">
        <v>17</v>
      </c>
      <c r="H3881" s="11">
        <v>50000</v>
      </c>
      <c r="I3881" s="12" t="s">
        <v>18</v>
      </c>
      <c r="J3881" s="8" t="s">
        <v>19</v>
      </c>
      <c r="K3881" s="8" t="s">
        <v>20</v>
      </c>
    </row>
    <row r="3882" spans="1:11">
      <c r="A3882" s="8" t="s">
        <v>15434</v>
      </c>
      <c r="B3882" s="8" t="s">
        <v>15435</v>
      </c>
      <c r="C3882" s="8" t="s">
        <v>12277</v>
      </c>
      <c r="D3882" s="8" t="s">
        <v>15436</v>
      </c>
      <c r="E3882" s="8" t="s">
        <v>1941</v>
      </c>
      <c r="F3882" s="10" t="s">
        <v>16</v>
      </c>
      <c r="G3882" s="10" t="s">
        <v>17</v>
      </c>
      <c r="H3882" s="11">
        <v>10000</v>
      </c>
      <c r="I3882" s="12" t="s">
        <v>18</v>
      </c>
      <c r="J3882" s="8" t="s">
        <v>19</v>
      </c>
      <c r="K3882" s="8" t="s">
        <v>20</v>
      </c>
    </row>
    <row r="3883" spans="1:11">
      <c r="A3883" s="8" t="s">
        <v>15437</v>
      </c>
      <c r="B3883" s="9" t="s">
        <v>15438</v>
      </c>
      <c r="C3883" s="8" t="s">
        <v>15439</v>
      </c>
      <c r="D3883" s="8" t="s">
        <v>15440</v>
      </c>
      <c r="E3883" s="8" t="s">
        <v>1288</v>
      </c>
      <c r="F3883" s="10" t="s">
        <v>16</v>
      </c>
      <c r="G3883" s="10" t="s">
        <v>17</v>
      </c>
      <c r="H3883" s="11">
        <v>30000</v>
      </c>
      <c r="I3883" s="12" t="s">
        <v>18</v>
      </c>
      <c r="J3883" s="8" t="s">
        <v>19</v>
      </c>
      <c r="K3883" s="8" t="s">
        <v>20</v>
      </c>
    </row>
    <row r="3884" spans="1:11">
      <c r="A3884" s="8" t="s">
        <v>15441</v>
      </c>
      <c r="B3884" s="8" t="s">
        <v>15442</v>
      </c>
      <c r="C3884" s="8" t="s">
        <v>15443</v>
      </c>
      <c r="D3884" s="8" t="s">
        <v>15444</v>
      </c>
      <c r="E3884" s="8" t="s">
        <v>71</v>
      </c>
      <c r="F3884" s="10" t="s">
        <v>16</v>
      </c>
      <c r="G3884" s="10" t="s">
        <v>17</v>
      </c>
      <c r="H3884" s="11">
        <v>45000</v>
      </c>
      <c r="I3884" s="12" t="s">
        <v>18</v>
      </c>
      <c r="J3884" s="8" t="s">
        <v>19</v>
      </c>
      <c r="K3884" s="8" t="s">
        <v>20</v>
      </c>
    </row>
    <row r="3885" spans="1:11">
      <c r="A3885" s="8" t="s">
        <v>15445</v>
      </c>
      <c r="B3885" s="9" t="s">
        <v>15446</v>
      </c>
      <c r="C3885" s="8" t="s">
        <v>15447</v>
      </c>
      <c r="D3885" s="8" t="s">
        <v>15448</v>
      </c>
      <c r="E3885" s="8" t="s">
        <v>81</v>
      </c>
      <c r="F3885" s="10" t="s">
        <v>16</v>
      </c>
      <c r="G3885" s="10" t="s">
        <v>17</v>
      </c>
      <c r="H3885" s="11">
        <v>22000</v>
      </c>
      <c r="I3885" s="12" t="s">
        <v>18</v>
      </c>
      <c r="J3885" s="8" t="s">
        <v>19</v>
      </c>
      <c r="K3885" s="8" t="s">
        <v>20</v>
      </c>
    </row>
    <row r="3886" spans="1:11">
      <c r="A3886" s="8" t="s">
        <v>15449</v>
      </c>
      <c r="B3886" s="8" t="s">
        <v>15450</v>
      </c>
      <c r="C3886" s="8" t="s">
        <v>1838</v>
      </c>
      <c r="D3886" s="8" t="s">
        <v>15451</v>
      </c>
      <c r="E3886" s="8" t="s">
        <v>442</v>
      </c>
      <c r="F3886" s="10" t="s">
        <v>16</v>
      </c>
      <c r="G3886" s="10" t="s">
        <v>17</v>
      </c>
      <c r="H3886" s="11">
        <v>12000</v>
      </c>
      <c r="I3886" s="12" t="s">
        <v>18</v>
      </c>
      <c r="J3886" s="8" t="s">
        <v>19</v>
      </c>
      <c r="K3886" s="8" t="s">
        <v>20</v>
      </c>
    </row>
    <row r="3887" spans="1:11">
      <c r="A3887" s="8" t="s">
        <v>15452</v>
      </c>
      <c r="B3887" s="8" t="s">
        <v>15453</v>
      </c>
      <c r="C3887" s="8" t="s">
        <v>15454</v>
      </c>
      <c r="D3887" s="8" t="s">
        <v>15455</v>
      </c>
      <c r="E3887" s="8" t="s">
        <v>1864</v>
      </c>
      <c r="F3887" s="10" t="s">
        <v>16</v>
      </c>
      <c r="G3887" s="10" t="s">
        <v>17</v>
      </c>
      <c r="H3887" s="11">
        <v>20000</v>
      </c>
      <c r="I3887" s="12" t="s">
        <v>18</v>
      </c>
      <c r="J3887" s="8" t="s">
        <v>19</v>
      </c>
      <c r="K3887" s="8" t="s">
        <v>20</v>
      </c>
    </row>
    <row r="3888" spans="1:11">
      <c r="A3888" s="8" t="s">
        <v>15456</v>
      </c>
      <c r="B3888" s="8" t="s">
        <v>15457</v>
      </c>
      <c r="C3888" s="8" t="s">
        <v>15458</v>
      </c>
      <c r="D3888" s="8" t="s">
        <v>15459</v>
      </c>
      <c r="E3888" s="8" t="s">
        <v>30</v>
      </c>
      <c r="F3888" s="10" t="s">
        <v>16</v>
      </c>
      <c r="G3888" s="10" t="s">
        <v>17</v>
      </c>
      <c r="H3888" s="11">
        <v>10000</v>
      </c>
      <c r="I3888" s="12" t="s">
        <v>18</v>
      </c>
      <c r="J3888" s="8" t="s">
        <v>19</v>
      </c>
      <c r="K3888" s="8" t="s">
        <v>20</v>
      </c>
    </row>
    <row r="3889" spans="1:11">
      <c r="A3889" s="8" t="s">
        <v>15460</v>
      </c>
      <c r="B3889" s="9" t="s">
        <v>15461</v>
      </c>
      <c r="C3889" s="8" t="s">
        <v>15462</v>
      </c>
      <c r="D3889" s="8" t="s">
        <v>15463</v>
      </c>
      <c r="E3889" s="8" t="s">
        <v>81</v>
      </c>
      <c r="F3889" s="10" t="s">
        <v>16</v>
      </c>
      <c r="G3889" s="10" t="s">
        <v>17</v>
      </c>
      <c r="H3889" s="11">
        <v>34800</v>
      </c>
      <c r="I3889" s="12" t="s">
        <v>18</v>
      </c>
      <c r="J3889" s="8" t="s">
        <v>19</v>
      </c>
      <c r="K3889" s="8" t="s">
        <v>20</v>
      </c>
    </row>
    <row r="3890" spans="1:11">
      <c r="A3890" s="8" t="s">
        <v>15464</v>
      </c>
      <c r="B3890" s="8" t="s">
        <v>15465</v>
      </c>
      <c r="C3890" s="8" t="s">
        <v>15466</v>
      </c>
      <c r="D3890" s="8" t="s">
        <v>15467</v>
      </c>
      <c r="E3890" s="8" t="s">
        <v>2220</v>
      </c>
      <c r="F3890" s="10" t="s">
        <v>16</v>
      </c>
      <c r="G3890" s="10" t="s">
        <v>17</v>
      </c>
      <c r="H3890" s="11">
        <v>50000</v>
      </c>
      <c r="I3890" s="12" t="s">
        <v>18</v>
      </c>
      <c r="J3890" s="8" t="s">
        <v>19</v>
      </c>
      <c r="K3890" s="8" t="s">
        <v>20</v>
      </c>
    </row>
    <row r="3891" spans="1:11">
      <c r="A3891" s="8" t="s">
        <v>15468</v>
      </c>
      <c r="B3891" s="8" t="s">
        <v>15469</v>
      </c>
      <c r="C3891" s="8" t="s">
        <v>15470</v>
      </c>
      <c r="D3891" s="8" t="s">
        <v>15471</v>
      </c>
      <c r="E3891" s="8" t="s">
        <v>294</v>
      </c>
      <c r="F3891" s="10" t="s">
        <v>16</v>
      </c>
      <c r="G3891" s="10" t="s">
        <v>17</v>
      </c>
      <c r="H3891" s="11">
        <v>33000</v>
      </c>
      <c r="I3891" s="12" t="s">
        <v>18</v>
      </c>
      <c r="J3891" s="8" t="s">
        <v>19</v>
      </c>
      <c r="K3891" s="8" t="s">
        <v>20</v>
      </c>
    </row>
    <row r="3892" spans="1:11">
      <c r="A3892" s="8" t="s">
        <v>15472</v>
      </c>
      <c r="B3892" s="8" t="s">
        <v>15473</v>
      </c>
      <c r="C3892" s="8" t="s">
        <v>15474</v>
      </c>
      <c r="D3892" s="8" t="s">
        <v>15475</v>
      </c>
      <c r="E3892" s="8" t="s">
        <v>113</v>
      </c>
      <c r="F3892" s="10" t="s">
        <v>16</v>
      </c>
      <c r="G3892" s="10" t="s">
        <v>17</v>
      </c>
      <c r="H3892" s="11">
        <v>30000</v>
      </c>
      <c r="I3892" s="12" t="s">
        <v>18</v>
      </c>
      <c r="J3892" s="8" t="s">
        <v>19</v>
      </c>
      <c r="K3892" s="8" t="s">
        <v>20</v>
      </c>
    </row>
    <row r="3893" spans="1:11">
      <c r="A3893" s="8" t="s">
        <v>15476</v>
      </c>
      <c r="B3893" s="8" t="s">
        <v>15477</v>
      </c>
      <c r="C3893" s="8" t="s">
        <v>15478</v>
      </c>
      <c r="D3893" s="8" t="s">
        <v>15479</v>
      </c>
      <c r="E3893" s="8" t="s">
        <v>15480</v>
      </c>
      <c r="F3893" s="10" t="s">
        <v>16</v>
      </c>
      <c r="G3893" s="10" t="s">
        <v>17</v>
      </c>
      <c r="H3893" s="11">
        <v>20000</v>
      </c>
      <c r="I3893" s="12" t="s">
        <v>18</v>
      </c>
      <c r="J3893" s="8" t="s">
        <v>19</v>
      </c>
      <c r="K3893" s="8" t="s">
        <v>20</v>
      </c>
    </row>
    <row r="3894" spans="1:11">
      <c r="A3894" s="8" t="s">
        <v>15481</v>
      </c>
      <c r="B3894" s="9" t="s">
        <v>15482</v>
      </c>
      <c r="C3894" s="8" t="s">
        <v>15483</v>
      </c>
      <c r="D3894" s="8" t="s">
        <v>15484</v>
      </c>
      <c r="E3894" s="8" t="s">
        <v>3063</v>
      </c>
      <c r="F3894" s="10" t="s">
        <v>16</v>
      </c>
      <c r="G3894" s="10" t="s">
        <v>17</v>
      </c>
      <c r="H3894" s="11">
        <v>23000</v>
      </c>
      <c r="I3894" s="12" t="s">
        <v>18</v>
      </c>
      <c r="J3894" s="8" t="s">
        <v>19</v>
      </c>
      <c r="K3894" s="8" t="s">
        <v>20</v>
      </c>
    </row>
    <row r="3895" spans="1:11">
      <c r="A3895" s="8" t="s">
        <v>15485</v>
      </c>
      <c r="B3895" s="8" t="s">
        <v>15486</v>
      </c>
      <c r="C3895" s="8" t="s">
        <v>4552</v>
      </c>
      <c r="D3895" s="8" t="s">
        <v>15487</v>
      </c>
      <c r="E3895" s="8" t="s">
        <v>113</v>
      </c>
      <c r="F3895" s="10" t="s">
        <v>16</v>
      </c>
      <c r="G3895" s="10" t="s">
        <v>17</v>
      </c>
      <c r="H3895" s="11">
        <v>50000</v>
      </c>
      <c r="I3895" s="12" t="s">
        <v>18</v>
      </c>
      <c r="J3895" s="8" t="s">
        <v>19</v>
      </c>
      <c r="K3895" s="8" t="s">
        <v>20</v>
      </c>
    </row>
    <row r="3896" spans="1:11">
      <c r="A3896" s="8" t="s">
        <v>15488</v>
      </c>
      <c r="B3896" s="8" t="s">
        <v>15489</v>
      </c>
      <c r="C3896" s="8" t="s">
        <v>15490</v>
      </c>
      <c r="D3896" s="8" t="s">
        <v>15491</v>
      </c>
      <c r="E3896" s="8" t="s">
        <v>30</v>
      </c>
      <c r="F3896" s="10" t="s">
        <v>16</v>
      </c>
      <c r="G3896" s="10" t="s">
        <v>17</v>
      </c>
      <c r="H3896" s="11">
        <v>38900</v>
      </c>
      <c r="I3896" s="12" t="s">
        <v>18</v>
      </c>
      <c r="J3896" s="8" t="s">
        <v>19</v>
      </c>
      <c r="K3896" s="8" t="s">
        <v>20</v>
      </c>
    </row>
    <row r="3897" spans="1:11">
      <c r="A3897" s="8" t="s">
        <v>15492</v>
      </c>
      <c r="B3897" s="8" t="s">
        <v>15493</v>
      </c>
      <c r="C3897" s="8" t="s">
        <v>2160</v>
      </c>
      <c r="D3897" s="8" t="s">
        <v>15494</v>
      </c>
      <c r="E3897" s="8" t="s">
        <v>168</v>
      </c>
      <c r="F3897" s="10" t="s">
        <v>16</v>
      </c>
      <c r="G3897" s="10" t="s">
        <v>17</v>
      </c>
      <c r="H3897" s="11">
        <v>45000</v>
      </c>
      <c r="I3897" s="12" t="s">
        <v>18</v>
      </c>
      <c r="J3897" s="8" t="s">
        <v>19</v>
      </c>
      <c r="K3897" s="8" t="s">
        <v>20</v>
      </c>
    </row>
    <row r="3898" spans="1:11">
      <c r="A3898" s="8" t="s">
        <v>15495</v>
      </c>
      <c r="B3898" s="8" t="s">
        <v>15496</v>
      </c>
      <c r="C3898" s="8" t="s">
        <v>15497</v>
      </c>
      <c r="D3898" s="8" t="s">
        <v>15498</v>
      </c>
      <c r="E3898" s="8" t="s">
        <v>5732</v>
      </c>
      <c r="F3898" s="10" t="s">
        <v>16</v>
      </c>
      <c r="G3898" s="10" t="s">
        <v>17</v>
      </c>
      <c r="H3898" s="11">
        <v>40000</v>
      </c>
      <c r="I3898" s="12" t="s">
        <v>18</v>
      </c>
      <c r="J3898" s="8" t="s">
        <v>19</v>
      </c>
      <c r="K3898" s="8" t="s">
        <v>20</v>
      </c>
    </row>
    <row r="3899" spans="1:11">
      <c r="A3899" s="8" t="s">
        <v>15499</v>
      </c>
      <c r="B3899" s="9" t="s">
        <v>15500</v>
      </c>
      <c r="C3899" s="8" t="s">
        <v>15501</v>
      </c>
      <c r="D3899" s="8" t="s">
        <v>15502</v>
      </c>
      <c r="E3899" s="8" t="s">
        <v>2253</v>
      </c>
      <c r="F3899" s="10" t="s">
        <v>16</v>
      </c>
      <c r="G3899" s="10" t="s">
        <v>17</v>
      </c>
      <c r="H3899" s="11">
        <v>50000</v>
      </c>
      <c r="I3899" s="12" t="s">
        <v>18</v>
      </c>
      <c r="J3899" s="8" t="s">
        <v>19</v>
      </c>
      <c r="K3899" s="8" t="s">
        <v>20</v>
      </c>
    </row>
    <row r="3900" spans="1:11">
      <c r="A3900" s="8" t="s">
        <v>15503</v>
      </c>
      <c r="B3900" s="8" t="s">
        <v>15504</v>
      </c>
      <c r="C3900" s="8" t="s">
        <v>15505</v>
      </c>
      <c r="D3900" s="8" t="s">
        <v>15506</v>
      </c>
      <c r="E3900" s="8" t="s">
        <v>562</v>
      </c>
      <c r="F3900" s="10" t="s">
        <v>16</v>
      </c>
      <c r="G3900" s="10" t="s">
        <v>17</v>
      </c>
      <c r="H3900" s="11">
        <v>38560</v>
      </c>
      <c r="I3900" s="12" t="s">
        <v>18</v>
      </c>
      <c r="J3900" s="8" t="s">
        <v>19</v>
      </c>
      <c r="K3900" s="8" t="s">
        <v>20</v>
      </c>
    </row>
    <row r="3901" spans="1:11">
      <c r="A3901" s="8" t="s">
        <v>15507</v>
      </c>
      <c r="B3901" s="8" t="s">
        <v>15508</v>
      </c>
      <c r="C3901" s="8" t="s">
        <v>15509</v>
      </c>
      <c r="D3901" s="8" t="s">
        <v>15510</v>
      </c>
      <c r="E3901" s="8" t="s">
        <v>1288</v>
      </c>
      <c r="F3901" s="10" t="s">
        <v>16</v>
      </c>
      <c r="G3901" s="10" t="s">
        <v>17</v>
      </c>
      <c r="H3901" s="11">
        <v>45000</v>
      </c>
      <c r="I3901" s="12" t="s">
        <v>18</v>
      </c>
      <c r="J3901" s="8" t="s">
        <v>19</v>
      </c>
      <c r="K3901" s="8" t="s">
        <v>20</v>
      </c>
    </row>
    <row r="3902" spans="1:11">
      <c r="A3902" s="8" t="s">
        <v>15511</v>
      </c>
      <c r="B3902" s="9" t="s">
        <v>15512</v>
      </c>
      <c r="C3902" s="8" t="s">
        <v>15513</v>
      </c>
      <c r="D3902" s="8" t="s">
        <v>15514</v>
      </c>
      <c r="E3902" s="8" t="s">
        <v>81</v>
      </c>
      <c r="F3902" s="10" t="s">
        <v>16</v>
      </c>
      <c r="G3902" s="10" t="s">
        <v>17</v>
      </c>
      <c r="H3902" s="11">
        <v>40000</v>
      </c>
      <c r="I3902" s="12" t="s">
        <v>18</v>
      </c>
      <c r="J3902" s="8" t="s">
        <v>19</v>
      </c>
      <c r="K3902" s="8" t="s">
        <v>20</v>
      </c>
    </row>
    <row r="3903" spans="1:11">
      <c r="A3903" s="8" t="s">
        <v>15515</v>
      </c>
      <c r="B3903" s="8" t="s">
        <v>15516</v>
      </c>
      <c r="C3903" s="8" t="s">
        <v>15517</v>
      </c>
      <c r="D3903" s="8" t="s">
        <v>15518</v>
      </c>
      <c r="E3903" s="8" t="s">
        <v>168</v>
      </c>
      <c r="F3903" s="10" t="s">
        <v>16</v>
      </c>
      <c r="G3903" s="10" t="s">
        <v>17</v>
      </c>
      <c r="H3903" s="11">
        <v>10000</v>
      </c>
      <c r="I3903" s="12" t="s">
        <v>18</v>
      </c>
      <c r="J3903" s="8" t="s">
        <v>19</v>
      </c>
      <c r="K3903" s="8" t="s">
        <v>20</v>
      </c>
    </row>
    <row r="3904" spans="1:11">
      <c r="A3904" s="8" t="s">
        <v>15519</v>
      </c>
      <c r="B3904" s="8" t="s">
        <v>15520</v>
      </c>
      <c r="C3904" s="8" t="s">
        <v>15521</v>
      </c>
      <c r="D3904" s="8" t="s">
        <v>1313</v>
      </c>
      <c r="E3904" s="8" t="s">
        <v>2421</v>
      </c>
      <c r="F3904" s="10" t="s">
        <v>16</v>
      </c>
      <c r="G3904" s="10" t="s">
        <v>17</v>
      </c>
      <c r="H3904" s="11">
        <v>40000</v>
      </c>
      <c r="I3904" s="12" t="s">
        <v>18</v>
      </c>
      <c r="J3904" s="8" t="s">
        <v>19</v>
      </c>
      <c r="K3904" s="8" t="s">
        <v>20</v>
      </c>
    </row>
    <row r="3905" spans="1:11">
      <c r="A3905" s="8" t="s">
        <v>15522</v>
      </c>
      <c r="B3905" s="8" t="s">
        <v>15523</v>
      </c>
      <c r="C3905" s="8" t="s">
        <v>15524</v>
      </c>
      <c r="D3905" s="8" t="s">
        <v>15525</v>
      </c>
      <c r="E3905" s="8" t="s">
        <v>2220</v>
      </c>
      <c r="F3905" s="10" t="s">
        <v>16</v>
      </c>
      <c r="G3905" s="10" t="s">
        <v>17</v>
      </c>
      <c r="H3905" s="11">
        <v>50000</v>
      </c>
      <c r="I3905" s="12" t="s">
        <v>18</v>
      </c>
      <c r="J3905" s="8" t="s">
        <v>19</v>
      </c>
      <c r="K3905" s="8" t="s">
        <v>20</v>
      </c>
    </row>
    <row r="3906" spans="1:11">
      <c r="A3906" s="8" t="s">
        <v>15526</v>
      </c>
      <c r="B3906" s="8" t="s">
        <v>15527</v>
      </c>
      <c r="C3906" s="8" t="s">
        <v>15528</v>
      </c>
      <c r="D3906" s="8" t="s">
        <v>15529</v>
      </c>
      <c r="E3906" s="8" t="s">
        <v>562</v>
      </c>
      <c r="F3906" s="10" t="s">
        <v>16</v>
      </c>
      <c r="G3906" s="10" t="s">
        <v>17</v>
      </c>
      <c r="H3906" s="11">
        <v>30000</v>
      </c>
      <c r="I3906" s="12" t="s">
        <v>18</v>
      </c>
      <c r="J3906" s="8" t="s">
        <v>19</v>
      </c>
      <c r="K3906" s="8" t="s">
        <v>20</v>
      </c>
    </row>
    <row r="3907" spans="1:11">
      <c r="A3907" s="8" t="s">
        <v>15530</v>
      </c>
      <c r="B3907" s="8" t="s">
        <v>15531</v>
      </c>
      <c r="C3907" s="8" t="s">
        <v>15532</v>
      </c>
      <c r="D3907" s="8" t="s">
        <v>15533</v>
      </c>
      <c r="E3907" s="8" t="s">
        <v>2220</v>
      </c>
      <c r="F3907" s="10" t="s">
        <v>16</v>
      </c>
      <c r="G3907" s="10" t="s">
        <v>17</v>
      </c>
      <c r="H3907" s="11">
        <v>20000</v>
      </c>
      <c r="I3907" s="12" t="s">
        <v>18</v>
      </c>
      <c r="J3907" s="8" t="s">
        <v>19</v>
      </c>
      <c r="K3907" s="8" t="s">
        <v>20</v>
      </c>
    </row>
    <row r="3908" spans="1:11">
      <c r="A3908" s="8" t="s">
        <v>15534</v>
      </c>
      <c r="B3908" s="8" t="s">
        <v>15535</v>
      </c>
      <c r="C3908" s="8" t="s">
        <v>15536</v>
      </c>
      <c r="D3908" s="8" t="s">
        <v>15537</v>
      </c>
      <c r="E3908" s="8" t="s">
        <v>2001</v>
      </c>
      <c r="F3908" s="10" t="s">
        <v>16</v>
      </c>
      <c r="G3908" s="10" t="s">
        <v>17</v>
      </c>
      <c r="H3908" s="11">
        <v>30000</v>
      </c>
      <c r="I3908" s="12" t="s">
        <v>18</v>
      </c>
      <c r="J3908" s="8" t="s">
        <v>19</v>
      </c>
      <c r="K3908" s="8" t="s">
        <v>20</v>
      </c>
    </row>
    <row r="3909" spans="1:11">
      <c r="A3909" s="8" t="s">
        <v>15538</v>
      </c>
      <c r="B3909" s="8" t="s">
        <v>15539</v>
      </c>
      <c r="C3909" s="8" t="s">
        <v>15540</v>
      </c>
      <c r="D3909" s="8" t="s">
        <v>15541</v>
      </c>
      <c r="E3909" s="8" t="s">
        <v>409</v>
      </c>
      <c r="F3909" s="10" t="s">
        <v>16</v>
      </c>
      <c r="G3909" s="10" t="s">
        <v>17</v>
      </c>
      <c r="H3909" s="11">
        <v>20000</v>
      </c>
      <c r="I3909" s="12" t="s">
        <v>18</v>
      </c>
      <c r="J3909" s="8" t="s">
        <v>19</v>
      </c>
      <c r="K3909" s="8" t="s">
        <v>20</v>
      </c>
    </row>
    <row r="3910" spans="1:11">
      <c r="A3910" s="8" t="s">
        <v>15542</v>
      </c>
      <c r="B3910" s="8" t="s">
        <v>15543</v>
      </c>
      <c r="C3910" s="8" t="s">
        <v>15544</v>
      </c>
      <c r="D3910" s="8" t="s">
        <v>15545</v>
      </c>
      <c r="E3910" s="8" t="s">
        <v>15546</v>
      </c>
      <c r="F3910" s="10" t="s">
        <v>16</v>
      </c>
      <c r="G3910" s="10" t="s">
        <v>17</v>
      </c>
      <c r="H3910" s="11">
        <v>10000</v>
      </c>
      <c r="I3910" s="12" t="s">
        <v>18</v>
      </c>
      <c r="J3910" s="8" t="s">
        <v>19</v>
      </c>
      <c r="K3910" s="8" t="s">
        <v>20</v>
      </c>
    </row>
    <row r="3911" spans="1:11">
      <c r="A3911" s="8" t="s">
        <v>15547</v>
      </c>
      <c r="B3911" s="9" t="s">
        <v>13597</v>
      </c>
      <c r="C3911" s="8" t="s">
        <v>15548</v>
      </c>
      <c r="D3911" s="8" t="s">
        <v>15549</v>
      </c>
      <c r="E3911" s="8" t="s">
        <v>355</v>
      </c>
      <c r="F3911" s="10" t="s">
        <v>16</v>
      </c>
      <c r="G3911" s="10" t="s">
        <v>17</v>
      </c>
      <c r="H3911" s="11">
        <v>33000</v>
      </c>
      <c r="I3911" s="12" t="s">
        <v>18</v>
      </c>
      <c r="J3911" s="8" t="s">
        <v>19</v>
      </c>
      <c r="K3911" s="8" t="s">
        <v>20</v>
      </c>
    </row>
    <row r="3912" spans="1:11">
      <c r="A3912" s="8" t="s">
        <v>15550</v>
      </c>
      <c r="B3912" s="8" t="s">
        <v>15551</v>
      </c>
      <c r="C3912" s="8" t="s">
        <v>15552</v>
      </c>
      <c r="D3912" s="8" t="s">
        <v>15553</v>
      </c>
      <c r="E3912" s="8" t="s">
        <v>437</v>
      </c>
      <c r="F3912" s="10" t="s">
        <v>16</v>
      </c>
      <c r="G3912" s="10" t="s">
        <v>17</v>
      </c>
      <c r="H3912" s="11">
        <v>50000</v>
      </c>
      <c r="I3912" s="12" t="s">
        <v>18</v>
      </c>
      <c r="J3912" s="8" t="s">
        <v>19</v>
      </c>
      <c r="K3912" s="8" t="s">
        <v>20</v>
      </c>
    </row>
    <row r="3913" spans="1:11">
      <c r="A3913" s="8" t="s">
        <v>15554</v>
      </c>
      <c r="B3913" s="8" t="s">
        <v>15555</v>
      </c>
      <c r="C3913" s="8" t="s">
        <v>4588</v>
      </c>
      <c r="D3913" s="8" t="s">
        <v>15556</v>
      </c>
      <c r="E3913" s="8" t="s">
        <v>39</v>
      </c>
      <c r="F3913" s="10" t="s">
        <v>16</v>
      </c>
      <c r="G3913" s="10" t="s">
        <v>17</v>
      </c>
      <c r="H3913" s="11">
        <v>20000</v>
      </c>
      <c r="I3913" s="12" t="s">
        <v>18</v>
      </c>
      <c r="J3913" s="8" t="s">
        <v>19</v>
      </c>
      <c r="K3913" s="8" t="s">
        <v>20</v>
      </c>
    </row>
    <row r="3914" spans="1:11">
      <c r="A3914" s="8" t="s">
        <v>15557</v>
      </c>
      <c r="B3914" s="8" t="s">
        <v>15558</v>
      </c>
      <c r="C3914" s="8" t="s">
        <v>15559</v>
      </c>
      <c r="D3914" s="8" t="s">
        <v>15560</v>
      </c>
      <c r="E3914" s="8" t="s">
        <v>86</v>
      </c>
      <c r="F3914" s="10" t="s">
        <v>16</v>
      </c>
      <c r="G3914" s="10" t="s">
        <v>17</v>
      </c>
      <c r="H3914" s="11">
        <v>45000</v>
      </c>
      <c r="I3914" s="12" t="s">
        <v>18</v>
      </c>
      <c r="J3914" s="8" t="s">
        <v>19</v>
      </c>
      <c r="K3914" s="8" t="s">
        <v>20</v>
      </c>
    </row>
    <row r="3915" spans="1:11">
      <c r="A3915" s="8" t="s">
        <v>15561</v>
      </c>
      <c r="B3915" s="8" t="s">
        <v>15562</v>
      </c>
      <c r="C3915" s="8" t="s">
        <v>3599</v>
      </c>
      <c r="D3915" s="8" t="s">
        <v>15563</v>
      </c>
      <c r="E3915" s="8" t="s">
        <v>39</v>
      </c>
      <c r="F3915" s="10" t="s">
        <v>16</v>
      </c>
      <c r="G3915" s="10" t="s">
        <v>17</v>
      </c>
      <c r="H3915" s="11">
        <v>30000</v>
      </c>
      <c r="I3915" s="12" t="s">
        <v>18</v>
      </c>
      <c r="J3915" s="8" t="s">
        <v>19</v>
      </c>
      <c r="K3915" s="8" t="s">
        <v>20</v>
      </c>
    </row>
    <row r="3916" spans="1:11">
      <c r="A3916" s="8" t="s">
        <v>15564</v>
      </c>
      <c r="B3916" s="8" t="s">
        <v>15565</v>
      </c>
      <c r="C3916" s="8" t="s">
        <v>15566</v>
      </c>
      <c r="D3916" s="8" t="s">
        <v>15567</v>
      </c>
      <c r="E3916" s="8" t="s">
        <v>15568</v>
      </c>
      <c r="F3916" s="10" t="s">
        <v>16</v>
      </c>
      <c r="G3916" s="10" t="s">
        <v>17</v>
      </c>
      <c r="H3916" s="11">
        <v>30000</v>
      </c>
      <c r="I3916" s="12" t="s">
        <v>18</v>
      </c>
      <c r="J3916" s="8" t="s">
        <v>19</v>
      </c>
      <c r="K3916" s="8" t="s">
        <v>20</v>
      </c>
    </row>
    <row r="3917" spans="1:11">
      <c r="A3917" s="8" t="s">
        <v>15569</v>
      </c>
      <c r="B3917" s="8" t="s">
        <v>15570</v>
      </c>
      <c r="C3917" s="8" t="s">
        <v>15571</v>
      </c>
      <c r="D3917" s="8" t="s">
        <v>15572</v>
      </c>
      <c r="E3917" s="8" t="s">
        <v>562</v>
      </c>
      <c r="F3917" s="10" t="s">
        <v>16</v>
      </c>
      <c r="G3917" s="10" t="s">
        <v>17</v>
      </c>
      <c r="H3917" s="11">
        <v>28000</v>
      </c>
      <c r="I3917" s="12" t="s">
        <v>18</v>
      </c>
      <c r="J3917" s="8" t="s">
        <v>19</v>
      </c>
      <c r="K3917" s="8" t="s">
        <v>20</v>
      </c>
    </row>
    <row r="3918" spans="1:11">
      <c r="A3918" s="8" t="s">
        <v>15573</v>
      </c>
      <c r="B3918" s="8" t="s">
        <v>15574</v>
      </c>
      <c r="C3918" s="8" t="s">
        <v>15575</v>
      </c>
      <c r="D3918" s="8" t="s">
        <v>15576</v>
      </c>
      <c r="E3918" s="8" t="s">
        <v>2416</v>
      </c>
      <c r="F3918" s="10" t="s">
        <v>16</v>
      </c>
      <c r="G3918" s="10" t="s">
        <v>17</v>
      </c>
      <c r="H3918" s="11">
        <v>45000</v>
      </c>
      <c r="I3918" s="12" t="s">
        <v>18</v>
      </c>
      <c r="J3918" s="8" t="s">
        <v>19</v>
      </c>
      <c r="K3918" s="8" t="s">
        <v>20</v>
      </c>
    </row>
    <row r="3919" spans="1:11">
      <c r="A3919" s="8" t="s">
        <v>15577</v>
      </c>
      <c r="B3919" s="8" t="s">
        <v>15578</v>
      </c>
      <c r="C3919" s="8" t="s">
        <v>15579</v>
      </c>
      <c r="D3919" s="8" t="s">
        <v>15580</v>
      </c>
      <c r="E3919" s="8" t="s">
        <v>142</v>
      </c>
      <c r="F3919" s="10" t="s">
        <v>16</v>
      </c>
      <c r="G3919" s="10" t="s">
        <v>17</v>
      </c>
      <c r="H3919" s="11">
        <v>20000</v>
      </c>
      <c r="I3919" s="12" t="s">
        <v>18</v>
      </c>
      <c r="J3919" s="8" t="s">
        <v>19</v>
      </c>
      <c r="K3919" s="8" t="s">
        <v>20</v>
      </c>
    </row>
    <row r="3920" spans="1:11">
      <c r="A3920" s="8" t="s">
        <v>15581</v>
      </c>
      <c r="B3920" s="8" t="s">
        <v>15582</v>
      </c>
      <c r="C3920" s="8" t="s">
        <v>15583</v>
      </c>
      <c r="D3920" s="8" t="s">
        <v>15584</v>
      </c>
      <c r="E3920" s="8" t="s">
        <v>1864</v>
      </c>
      <c r="F3920" s="10" t="s">
        <v>16</v>
      </c>
      <c r="G3920" s="10" t="s">
        <v>17</v>
      </c>
      <c r="H3920" s="11">
        <v>30000</v>
      </c>
      <c r="I3920" s="12" t="s">
        <v>18</v>
      </c>
      <c r="J3920" s="8" t="s">
        <v>19</v>
      </c>
      <c r="K3920" s="8" t="s">
        <v>20</v>
      </c>
    </row>
    <row r="3921" spans="1:11">
      <c r="A3921" s="8" t="s">
        <v>15585</v>
      </c>
      <c r="B3921" s="8" t="s">
        <v>15586</v>
      </c>
      <c r="C3921" s="8" t="s">
        <v>15587</v>
      </c>
      <c r="D3921" s="8" t="s">
        <v>15588</v>
      </c>
      <c r="E3921" s="8" t="s">
        <v>71</v>
      </c>
      <c r="F3921" s="10" t="s">
        <v>16</v>
      </c>
      <c r="G3921" s="10" t="s">
        <v>17</v>
      </c>
      <c r="H3921" s="11">
        <v>40000</v>
      </c>
      <c r="I3921" s="12" t="s">
        <v>18</v>
      </c>
      <c r="J3921" s="8" t="s">
        <v>19</v>
      </c>
      <c r="K3921" s="8" t="s">
        <v>20</v>
      </c>
    </row>
    <row r="3922" spans="1:11">
      <c r="A3922" s="8" t="s">
        <v>15589</v>
      </c>
      <c r="B3922" s="8" t="s">
        <v>15590</v>
      </c>
      <c r="C3922" s="8" t="s">
        <v>15591</v>
      </c>
      <c r="D3922" s="8" t="s">
        <v>15592</v>
      </c>
      <c r="E3922" s="8" t="s">
        <v>1446</v>
      </c>
      <c r="F3922" s="10" t="s">
        <v>16</v>
      </c>
      <c r="G3922" s="10" t="s">
        <v>17</v>
      </c>
      <c r="H3922" s="11">
        <v>45000</v>
      </c>
      <c r="I3922" s="12" t="s">
        <v>18</v>
      </c>
      <c r="J3922" s="8" t="s">
        <v>19</v>
      </c>
      <c r="K3922" s="8" t="s">
        <v>20</v>
      </c>
    </row>
    <row r="3923" spans="1:11">
      <c r="A3923" s="8" t="s">
        <v>15593</v>
      </c>
      <c r="B3923" s="8" t="s">
        <v>15594</v>
      </c>
      <c r="C3923" s="8" t="s">
        <v>15595</v>
      </c>
      <c r="D3923" s="8" t="s">
        <v>15596</v>
      </c>
      <c r="E3923" s="8" t="s">
        <v>1167</v>
      </c>
      <c r="F3923" s="10" t="s">
        <v>16</v>
      </c>
      <c r="G3923" s="10" t="s">
        <v>17</v>
      </c>
      <c r="H3923" s="11">
        <v>15000</v>
      </c>
      <c r="I3923" s="12" t="s">
        <v>18</v>
      </c>
      <c r="J3923" s="8" t="s">
        <v>19</v>
      </c>
      <c r="K3923" s="8" t="s">
        <v>20</v>
      </c>
    </row>
    <row r="3924" spans="1:11">
      <c r="A3924" s="8" t="s">
        <v>15597</v>
      </c>
      <c r="B3924" s="8" t="s">
        <v>15598</v>
      </c>
      <c r="C3924" s="8" t="s">
        <v>13729</v>
      </c>
      <c r="D3924" s="8" t="s">
        <v>15599</v>
      </c>
      <c r="E3924" s="8" t="s">
        <v>1869</v>
      </c>
      <c r="F3924" s="10" t="s">
        <v>16</v>
      </c>
      <c r="G3924" s="10" t="s">
        <v>17</v>
      </c>
      <c r="H3924" s="11">
        <v>50000</v>
      </c>
      <c r="I3924" s="12" t="s">
        <v>18</v>
      </c>
      <c r="J3924" s="8" t="s">
        <v>19</v>
      </c>
      <c r="K3924" s="8" t="s">
        <v>20</v>
      </c>
    </row>
    <row r="3925" spans="1:11">
      <c r="A3925" s="8" t="s">
        <v>15600</v>
      </c>
      <c r="B3925" s="8" t="s">
        <v>15601</v>
      </c>
      <c r="C3925" s="8" t="s">
        <v>15602</v>
      </c>
      <c r="D3925" s="8" t="s">
        <v>15603</v>
      </c>
      <c r="E3925" s="8" t="s">
        <v>1864</v>
      </c>
      <c r="F3925" s="10" t="s">
        <v>16</v>
      </c>
      <c r="G3925" s="10" t="s">
        <v>17</v>
      </c>
      <c r="H3925" s="11">
        <v>50000</v>
      </c>
      <c r="I3925" s="12" t="s">
        <v>18</v>
      </c>
      <c r="J3925" s="8" t="s">
        <v>19</v>
      </c>
      <c r="K3925" s="8" t="s">
        <v>20</v>
      </c>
    </row>
    <row r="3926" spans="1:11">
      <c r="A3926" s="8" t="s">
        <v>15604</v>
      </c>
      <c r="B3926" s="8" t="s">
        <v>15605</v>
      </c>
      <c r="C3926" s="8" t="s">
        <v>15606</v>
      </c>
      <c r="D3926" s="8" t="s">
        <v>15607</v>
      </c>
      <c r="E3926" s="8" t="s">
        <v>66</v>
      </c>
      <c r="F3926" s="10" t="s">
        <v>16</v>
      </c>
      <c r="G3926" s="10" t="s">
        <v>17</v>
      </c>
      <c r="H3926" s="11">
        <v>10000</v>
      </c>
      <c r="I3926" s="12" t="s">
        <v>18</v>
      </c>
      <c r="J3926" s="8" t="s">
        <v>19</v>
      </c>
      <c r="K3926" s="8" t="s">
        <v>20</v>
      </c>
    </row>
    <row r="3927" spans="1:11">
      <c r="A3927" s="8" t="s">
        <v>15608</v>
      </c>
      <c r="B3927" s="8" t="s">
        <v>15609</v>
      </c>
      <c r="C3927" s="8" t="s">
        <v>15610</v>
      </c>
      <c r="D3927" s="8" t="s">
        <v>15611</v>
      </c>
      <c r="E3927" s="8" t="s">
        <v>616</v>
      </c>
      <c r="F3927" s="10" t="s">
        <v>16</v>
      </c>
      <c r="G3927" s="10" t="s">
        <v>17</v>
      </c>
      <c r="H3927" s="11">
        <v>30000</v>
      </c>
      <c r="I3927" s="12" t="s">
        <v>18</v>
      </c>
      <c r="J3927" s="8" t="s">
        <v>19</v>
      </c>
      <c r="K3927" s="8" t="s">
        <v>20</v>
      </c>
    </row>
    <row r="3928" spans="1:11">
      <c r="A3928" s="8" t="s">
        <v>15612</v>
      </c>
      <c r="B3928" s="8" t="s">
        <v>15613</v>
      </c>
      <c r="C3928" s="8" t="s">
        <v>15614</v>
      </c>
      <c r="D3928" s="8" t="s">
        <v>15615</v>
      </c>
      <c r="E3928" s="8" t="s">
        <v>39</v>
      </c>
      <c r="F3928" s="10" t="s">
        <v>16</v>
      </c>
      <c r="G3928" s="10" t="s">
        <v>17</v>
      </c>
      <c r="H3928" s="11">
        <v>20000</v>
      </c>
      <c r="I3928" s="12" t="s">
        <v>18</v>
      </c>
      <c r="J3928" s="8" t="s">
        <v>19</v>
      </c>
      <c r="K3928" s="8" t="s">
        <v>20</v>
      </c>
    </row>
    <row r="3929" spans="1:11">
      <c r="A3929" s="8" t="s">
        <v>15616</v>
      </c>
      <c r="B3929" s="8" t="s">
        <v>15617</v>
      </c>
      <c r="C3929" s="8" t="s">
        <v>15618</v>
      </c>
      <c r="D3929" s="8" t="s">
        <v>15619</v>
      </c>
      <c r="E3929" s="8" t="s">
        <v>307</v>
      </c>
      <c r="F3929" s="10" t="s">
        <v>16</v>
      </c>
      <c r="G3929" s="10" t="s">
        <v>17</v>
      </c>
      <c r="H3929" s="11">
        <v>40000</v>
      </c>
      <c r="I3929" s="12" t="s">
        <v>18</v>
      </c>
      <c r="J3929" s="8" t="s">
        <v>19</v>
      </c>
      <c r="K3929" s="8" t="s">
        <v>20</v>
      </c>
    </row>
    <row r="3930" spans="1:11">
      <c r="A3930" s="8" t="s">
        <v>15620</v>
      </c>
      <c r="B3930" s="9" t="s">
        <v>15621</v>
      </c>
      <c r="C3930" s="8" t="s">
        <v>15622</v>
      </c>
      <c r="D3930" s="8" t="s">
        <v>15623</v>
      </c>
      <c r="E3930" s="8" t="s">
        <v>86</v>
      </c>
      <c r="F3930" s="10" t="s">
        <v>16</v>
      </c>
      <c r="G3930" s="10" t="s">
        <v>17</v>
      </c>
      <c r="H3930" s="11">
        <v>22000</v>
      </c>
      <c r="I3930" s="12" t="s">
        <v>18</v>
      </c>
      <c r="J3930" s="8" t="s">
        <v>19</v>
      </c>
      <c r="K3930" s="8" t="s">
        <v>20</v>
      </c>
    </row>
    <row r="3931" spans="1:11">
      <c r="A3931" s="8" t="s">
        <v>15624</v>
      </c>
      <c r="B3931" s="8" t="s">
        <v>15625</v>
      </c>
      <c r="C3931" s="8" t="s">
        <v>15626</v>
      </c>
      <c r="D3931" s="8" t="s">
        <v>15627</v>
      </c>
      <c r="E3931" s="8" t="s">
        <v>39</v>
      </c>
      <c r="F3931" s="10" t="s">
        <v>16</v>
      </c>
      <c r="G3931" s="10" t="s">
        <v>17</v>
      </c>
      <c r="H3931" s="11">
        <v>30000</v>
      </c>
      <c r="I3931" s="12" t="s">
        <v>18</v>
      </c>
      <c r="J3931" s="8" t="s">
        <v>19</v>
      </c>
      <c r="K3931" s="8" t="s">
        <v>20</v>
      </c>
    </row>
    <row r="3932" spans="1:11">
      <c r="A3932" s="8" t="s">
        <v>15628</v>
      </c>
      <c r="B3932" s="8" t="s">
        <v>15629</v>
      </c>
      <c r="C3932" s="8" t="s">
        <v>15630</v>
      </c>
      <c r="D3932" s="8" t="s">
        <v>15631</v>
      </c>
      <c r="E3932" s="8" t="s">
        <v>15632</v>
      </c>
      <c r="F3932" s="10" t="s">
        <v>16</v>
      </c>
      <c r="G3932" s="10" t="s">
        <v>17</v>
      </c>
      <c r="H3932" s="11">
        <v>45000</v>
      </c>
      <c r="I3932" s="12" t="s">
        <v>18</v>
      </c>
      <c r="J3932" s="8" t="s">
        <v>19</v>
      </c>
      <c r="K3932" s="8" t="s">
        <v>20</v>
      </c>
    </row>
    <row r="3933" spans="1:11">
      <c r="A3933" s="8" t="s">
        <v>15633</v>
      </c>
      <c r="B3933" s="8" t="s">
        <v>15634</v>
      </c>
      <c r="C3933" s="8" t="s">
        <v>15635</v>
      </c>
      <c r="D3933" s="8" t="s">
        <v>15636</v>
      </c>
      <c r="E3933" s="8" t="s">
        <v>1919</v>
      </c>
      <c r="F3933" s="10" t="s">
        <v>16</v>
      </c>
      <c r="G3933" s="10" t="s">
        <v>17</v>
      </c>
      <c r="H3933" s="11">
        <v>50000</v>
      </c>
      <c r="I3933" s="12" t="s">
        <v>18</v>
      </c>
      <c r="J3933" s="8" t="s">
        <v>19</v>
      </c>
      <c r="K3933" s="8" t="s">
        <v>20</v>
      </c>
    </row>
    <row r="3934" spans="1:11">
      <c r="A3934" s="8" t="s">
        <v>15637</v>
      </c>
      <c r="B3934" s="8" t="s">
        <v>15638</v>
      </c>
      <c r="C3934" s="8" t="s">
        <v>15639</v>
      </c>
      <c r="D3934" s="8" t="s">
        <v>15640</v>
      </c>
      <c r="E3934" s="8" t="s">
        <v>15</v>
      </c>
      <c r="F3934" s="10" t="s">
        <v>16</v>
      </c>
      <c r="G3934" s="10" t="s">
        <v>17</v>
      </c>
      <c r="H3934" s="11">
        <v>18790</v>
      </c>
      <c r="I3934" s="12" t="s">
        <v>18</v>
      </c>
      <c r="J3934" s="8" t="s">
        <v>19</v>
      </c>
      <c r="K3934" s="8" t="s">
        <v>20</v>
      </c>
    </row>
    <row r="3935" spans="1:11">
      <c r="A3935" s="8" t="s">
        <v>15641</v>
      </c>
      <c r="B3935" s="8" t="s">
        <v>15642</v>
      </c>
      <c r="C3935" s="8" t="s">
        <v>15643</v>
      </c>
      <c r="D3935" s="8" t="s">
        <v>15644</v>
      </c>
      <c r="E3935" s="8" t="s">
        <v>81</v>
      </c>
      <c r="F3935" s="10" t="s">
        <v>16</v>
      </c>
      <c r="G3935" s="10" t="s">
        <v>17</v>
      </c>
      <c r="H3935" s="11">
        <v>40000</v>
      </c>
      <c r="I3935" s="12" t="s">
        <v>18</v>
      </c>
      <c r="J3935" s="8" t="s">
        <v>19</v>
      </c>
      <c r="K3935" s="8" t="s">
        <v>20</v>
      </c>
    </row>
    <row r="3936" spans="1:11">
      <c r="A3936" s="8" t="s">
        <v>15645</v>
      </c>
      <c r="B3936" s="8" t="s">
        <v>15646</v>
      </c>
      <c r="C3936" s="8" t="s">
        <v>15647</v>
      </c>
      <c r="D3936" s="8" t="s">
        <v>15648</v>
      </c>
      <c r="E3936" s="8" t="s">
        <v>1322</v>
      </c>
      <c r="F3936" s="10" t="s">
        <v>16</v>
      </c>
      <c r="G3936" s="10" t="s">
        <v>17</v>
      </c>
      <c r="H3936" s="11">
        <v>10000</v>
      </c>
      <c r="I3936" s="12" t="s">
        <v>18</v>
      </c>
      <c r="J3936" s="8" t="s">
        <v>19</v>
      </c>
      <c r="K3936" s="8" t="s">
        <v>20</v>
      </c>
    </row>
    <row r="3937" spans="1:11">
      <c r="A3937" s="8" t="s">
        <v>15649</v>
      </c>
      <c r="B3937" s="8" t="s">
        <v>15650</v>
      </c>
      <c r="C3937" s="8" t="s">
        <v>15651</v>
      </c>
      <c r="D3937" s="8" t="s">
        <v>15652</v>
      </c>
      <c r="E3937" s="8" t="s">
        <v>15</v>
      </c>
      <c r="F3937" s="10" t="s">
        <v>16</v>
      </c>
      <c r="G3937" s="10" t="s">
        <v>17</v>
      </c>
      <c r="H3937" s="11">
        <v>20000</v>
      </c>
      <c r="I3937" s="12" t="s">
        <v>18</v>
      </c>
      <c r="J3937" s="8" t="s">
        <v>19</v>
      </c>
      <c r="K3937" s="8" t="s">
        <v>20</v>
      </c>
    </row>
    <row r="3938" spans="1:11">
      <c r="A3938" s="8" t="s">
        <v>15653</v>
      </c>
      <c r="B3938" s="9" t="s">
        <v>15654</v>
      </c>
      <c r="C3938" s="8" t="s">
        <v>15655</v>
      </c>
      <c r="D3938" s="8" t="s">
        <v>15656</v>
      </c>
      <c r="E3938" s="8" t="s">
        <v>10876</v>
      </c>
      <c r="F3938" s="10" t="s">
        <v>16</v>
      </c>
      <c r="G3938" s="10" t="s">
        <v>17</v>
      </c>
      <c r="H3938" s="11">
        <v>30000</v>
      </c>
      <c r="I3938" s="12" t="s">
        <v>18</v>
      </c>
      <c r="J3938" s="8" t="s">
        <v>19</v>
      </c>
      <c r="K3938" s="8" t="s">
        <v>20</v>
      </c>
    </row>
    <row r="3939" spans="1:11">
      <c r="A3939" s="8" t="s">
        <v>15657</v>
      </c>
      <c r="B3939" s="9" t="s">
        <v>6676</v>
      </c>
      <c r="C3939" s="8" t="s">
        <v>15658</v>
      </c>
      <c r="D3939" s="8" t="s">
        <v>15659</v>
      </c>
      <c r="E3939" s="8" t="s">
        <v>2149</v>
      </c>
      <c r="F3939" s="10" t="s">
        <v>16</v>
      </c>
      <c r="G3939" s="10" t="s">
        <v>17</v>
      </c>
      <c r="H3939" s="11">
        <v>45000</v>
      </c>
      <c r="I3939" s="12" t="s">
        <v>18</v>
      </c>
      <c r="J3939" s="8" t="s">
        <v>19</v>
      </c>
      <c r="K3939" s="8" t="s">
        <v>20</v>
      </c>
    </row>
    <row r="3940" spans="1:11">
      <c r="A3940" s="8" t="s">
        <v>15660</v>
      </c>
      <c r="B3940" s="8" t="s">
        <v>15661</v>
      </c>
      <c r="C3940" s="8" t="s">
        <v>15662</v>
      </c>
      <c r="D3940" s="8" t="s">
        <v>15663</v>
      </c>
      <c r="E3940" s="8" t="s">
        <v>1919</v>
      </c>
      <c r="F3940" s="10" t="s">
        <v>16</v>
      </c>
      <c r="G3940" s="10" t="s">
        <v>17</v>
      </c>
      <c r="H3940" s="11">
        <v>50000</v>
      </c>
      <c r="I3940" s="12" t="s">
        <v>18</v>
      </c>
      <c r="J3940" s="8" t="s">
        <v>19</v>
      </c>
      <c r="K3940" s="8" t="s">
        <v>20</v>
      </c>
    </row>
    <row r="3941" spans="1:11">
      <c r="A3941" s="8" t="s">
        <v>15664</v>
      </c>
      <c r="B3941" s="8" t="s">
        <v>15665</v>
      </c>
      <c r="C3941" s="8" t="s">
        <v>15666</v>
      </c>
      <c r="D3941" s="8" t="s">
        <v>15667</v>
      </c>
      <c r="E3941" s="8" t="s">
        <v>39</v>
      </c>
      <c r="F3941" s="10" t="s">
        <v>16</v>
      </c>
      <c r="G3941" s="10" t="s">
        <v>17</v>
      </c>
      <c r="H3941" s="11">
        <v>25000</v>
      </c>
      <c r="I3941" s="12" t="s">
        <v>18</v>
      </c>
      <c r="J3941" s="8" t="s">
        <v>19</v>
      </c>
      <c r="K3941" s="8" t="s">
        <v>20</v>
      </c>
    </row>
    <row r="3942" spans="1:11">
      <c r="A3942" s="8" t="s">
        <v>15668</v>
      </c>
      <c r="B3942" s="9" t="s">
        <v>15669</v>
      </c>
      <c r="C3942" s="8" t="s">
        <v>15670</v>
      </c>
      <c r="D3942" s="8" t="s">
        <v>15671</v>
      </c>
      <c r="E3942" s="8" t="s">
        <v>15</v>
      </c>
      <c r="F3942" s="10" t="s">
        <v>16</v>
      </c>
      <c r="G3942" s="10" t="s">
        <v>17</v>
      </c>
      <c r="H3942" s="11">
        <v>41000</v>
      </c>
      <c r="I3942" s="12" t="s">
        <v>18</v>
      </c>
      <c r="J3942" s="8" t="s">
        <v>19</v>
      </c>
      <c r="K3942" s="8" t="s">
        <v>20</v>
      </c>
    </row>
    <row r="3943" spans="1:11">
      <c r="A3943" s="8" t="s">
        <v>15672</v>
      </c>
      <c r="B3943" s="8" t="s">
        <v>15673</v>
      </c>
      <c r="C3943" s="8" t="s">
        <v>15674</v>
      </c>
      <c r="D3943" s="8" t="s">
        <v>15675</v>
      </c>
      <c r="E3943" s="8" t="s">
        <v>437</v>
      </c>
      <c r="F3943" s="10" t="s">
        <v>16</v>
      </c>
      <c r="G3943" s="10" t="s">
        <v>17</v>
      </c>
      <c r="H3943" s="11">
        <v>45000</v>
      </c>
      <c r="I3943" s="12" t="s">
        <v>18</v>
      </c>
      <c r="J3943" s="8" t="s">
        <v>19</v>
      </c>
      <c r="K3943" s="8" t="s">
        <v>20</v>
      </c>
    </row>
    <row r="3944" spans="1:11">
      <c r="A3944" s="8" t="s">
        <v>15676</v>
      </c>
      <c r="B3944" s="8" t="s">
        <v>15677</v>
      </c>
      <c r="C3944" s="8" t="s">
        <v>15678</v>
      </c>
      <c r="D3944" s="8" t="s">
        <v>15679</v>
      </c>
      <c r="E3944" s="8" t="s">
        <v>673</v>
      </c>
      <c r="F3944" s="10" t="s">
        <v>16</v>
      </c>
      <c r="G3944" s="10" t="s">
        <v>17</v>
      </c>
      <c r="H3944" s="11">
        <v>50000</v>
      </c>
      <c r="I3944" s="12" t="s">
        <v>18</v>
      </c>
      <c r="J3944" s="8" t="s">
        <v>19</v>
      </c>
      <c r="K3944" s="8" t="s">
        <v>20</v>
      </c>
    </row>
    <row r="3945" spans="1:11">
      <c r="A3945" s="8" t="s">
        <v>15680</v>
      </c>
      <c r="B3945" s="8" t="s">
        <v>15681</v>
      </c>
      <c r="C3945" s="8" t="s">
        <v>15682</v>
      </c>
      <c r="D3945" s="8" t="s">
        <v>15683</v>
      </c>
      <c r="E3945" s="8" t="s">
        <v>468</v>
      </c>
      <c r="F3945" s="10" t="s">
        <v>16</v>
      </c>
      <c r="G3945" s="10" t="s">
        <v>17</v>
      </c>
      <c r="H3945" s="11">
        <v>20000</v>
      </c>
      <c r="I3945" s="12" t="s">
        <v>18</v>
      </c>
      <c r="J3945" s="8" t="s">
        <v>19</v>
      </c>
      <c r="K3945" s="8" t="s">
        <v>20</v>
      </c>
    </row>
    <row r="3946" spans="1:11">
      <c r="A3946" s="8" t="s">
        <v>15684</v>
      </c>
      <c r="B3946" s="9" t="s">
        <v>15685</v>
      </c>
      <c r="C3946" s="8" t="s">
        <v>15686</v>
      </c>
      <c r="D3946" s="8" t="s">
        <v>15687</v>
      </c>
      <c r="E3946" s="8" t="s">
        <v>636</v>
      </c>
      <c r="F3946" s="10" t="s">
        <v>16</v>
      </c>
      <c r="G3946" s="10" t="s">
        <v>17</v>
      </c>
      <c r="H3946" s="11">
        <v>10000</v>
      </c>
      <c r="I3946" s="12" t="s">
        <v>18</v>
      </c>
      <c r="J3946" s="8" t="s">
        <v>19</v>
      </c>
      <c r="K3946" s="8" t="s">
        <v>20</v>
      </c>
    </row>
    <row r="3947" spans="1:11">
      <c r="A3947" s="8" t="s">
        <v>15688</v>
      </c>
      <c r="B3947" s="9" t="s">
        <v>15689</v>
      </c>
      <c r="C3947" s="8" t="s">
        <v>15690</v>
      </c>
      <c r="D3947" s="8" t="s">
        <v>15691</v>
      </c>
      <c r="E3947" s="8" t="s">
        <v>113</v>
      </c>
      <c r="F3947" s="10" t="s">
        <v>16</v>
      </c>
      <c r="G3947" s="10" t="s">
        <v>17</v>
      </c>
      <c r="H3947" s="11">
        <v>30000</v>
      </c>
      <c r="I3947" s="12" t="s">
        <v>18</v>
      </c>
      <c r="J3947" s="8" t="s">
        <v>19</v>
      </c>
      <c r="K3947" s="8" t="s">
        <v>20</v>
      </c>
    </row>
    <row r="3948" spans="1:11">
      <c r="A3948" s="8" t="s">
        <v>15692</v>
      </c>
      <c r="B3948" s="9" t="s">
        <v>132</v>
      </c>
      <c r="C3948" s="8" t="s">
        <v>15693</v>
      </c>
      <c r="D3948" s="8" t="s">
        <v>15694</v>
      </c>
      <c r="E3948" s="8" t="s">
        <v>15</v>
      </c>
      <c r="F3948" s="10" t="s">
        <v>16</v>
      </c>
      <c r="G3948" s="10" t="s">
        <v>17</v>
      </c>
      <c r="H3948" s="11">
        <v>10000</v>
      </c>
      <c r="I3948" s="12" t="s">
        <v>18</v>
      </c>
      <c r="J3948" s="8" t="s">
        <v>19</v>
      </c>
      <c r="K3948" s="8" t="s">
        <v>20</v>
      </c>
    </row>
    <row r="3949" spans="1:11">
      <c r="A3949" s="8" t="s">
        <v>15695</v>
      </c>
      <c r="B3949" s="9" t="s">
        <v>15696</v>
      </c>
      <c r="C3949" s="8" t="s">
        <v>15697</v>
      </c>
      <c r="D3949" s="8" t="s">
        <v>15698</v>
      </c>
      <c r="E3949" s="8" t="s">
        <v>71</v>
      </c>
      <c r="F3949" s="10" t="s">
        <v>16</v>
      </c>
      <c r="G3949" s="10" t="s">
        <v>17</v>
      </c>
      <c r="H3949" s="11">
        <v>14563</v>
      </c>
      <c r="I3949" s="12" t="s">
        <v>18</v>
      </c>
      <c r="J3949" s="8" t="s">
        <v>19</v>
      </c>
      <c r="K3949" s="8" t="s">
        <v>20</v>
      </c>
    </row>
    <row r="3950" spans="1:11">
      <c r="A3950" s="8" t="s">
        <v>15699</v>
      </c>
      <c r="B3950" s="8" t="s">
        <v>15700</v>
      </c>
      <c r="C3950" s="8" t="s">
        <v>15701</v>
      </c>
      <c r="D3950" s="8" t="s">
        <v>15702</v>
      </c>
      <c r="E3950" s="8" t="s">
        <v>86</v>
      </c>
      <c r="F3950" s="10" t="s">
        <v>16</v>
      </c>
      <c r="G3950" s="10" t="s">
        <v>17</v>
      </c>
      <c r="H3950" s="11">
        <v>50000</v>
      </c>
      <c r="I3950" s="12" t="s">
        <v>18</v>
      </c>
      <c r="J3950" s="8" t="s">
        <v>19</v>
      </c>
      <c r="K3950" s="8" t="s">
        <v>20</v>
      </c>
    </row>
    <row r="3951" spans="1:11">
      <c r="A3951" s="8" t="s">
        <v>15703</v>
      </c>
      <c r="B3951" s="8" t="s">
        <v>15704</v>
      </c>
      <c r="C3951" s="8" t="s">
        <v>15705</v>
      </c>
      <c r="D3951" s="8" t="s">
        <v>15706</v>
      </c>
      <c r="E3951" s="8" t="s">
        <v>307</v>
      </c>
      <c r="F3951" s="10" t="s">
        <v>16</v>
      </c>
      <c r="G3951" s="10" t="s">
        <v>17</v>
      </c>
      <c r="H3951" s="11">
        <v>40000</v>
      </c>
      <c r="I3951" s="12" t="s">
        <v>18</v>
      </c>
      <c r="J3951" s="8" t="s">
        <v>19</v>
      </c>
      <c r="K3951" s="8" t="s">
        <v>20</v>
      </c>
    </row>
    <row r="3952" spans="1:11">
      <c r="A3952" s="8" t="s">
        <v>15707</v>
      </c>
      <c r="B3952" s="8" t="s">
        <v>15708</v>
      </c>
      <c r="C3952" s="8" t="s">
        <v>15709</v>
      </c>
      <c r="D3952" s="8" t="s">
        <v>15710</v>
      </c>
      <c r="E3952" s="8" t="s">
        <v>562</v>
      </c>
      <c r="F3952" s="10" t="s">
        <v>16</v>
      </c>
      <c r="G3952" s="10" t="s">
        <v>17</v>
      </c>
      <c r="H3952" s="11">
        <v>30000</v>
      </c>
      <c r="I3952" s="12" t="s">
        <v>18</v>
      </c>
      <c r="J3952" s="8" t="s">
        <v>19</v>
      </c>
      <c r="K3952" s="8" t="s">
        <v>20</v>
      </c>
    </row>
    <row r="3953" spans="1:11">
      <c r="A3953" s="8" t="s">
        <v>15711</v>
      </c>
      <c r="B3953" s="8" t="s">
        <v>15712</v>
      </c>
      <c r="C3953" s="8" t="s">
        <v>15713</v>
      </c>
      <c r="D3953" s="8" t="s">
        <v>15714</v>
      </c>
      <c r="E3953" s="8" t="s">
        <v>168</v>
      </c>
      <c r="F3953" s="10" t="s">
        <v>16</v>
      </c>
      <c r="G3953" s="10" t="s">
        <v>17</v>
      </c>
      <c r="H3953" s="11">
        <v>45000</v>
      </c>
      <c r="I3953" s="12" t="s">
        <v>18</v>
      </c>
      <c r="J3953" s="8" t="s">
        <v>19</v>
      </c>
      <c r="K3953" s="8" t="s">
        <v>20</v>
      </c>
    </row>
    <row r="3954" spans="1:11">
      <c r="A3954" s="8" t="s">
        <v>15715</v>
      </c>
      <c r="B3954" s="8" t="s">
        <v>15716</v>
      </c>
      <c r="C3954" s="8" t="s">
        <v>15717</v>
      </c>
      <c r="D3954" s="8" t="s">
        <v>15718</v>
      </c>
      <c r="E3954" s="8" t="s">
        <v>2220</v>
      </c>
      <c r="F3954" s="10" t="s">
        <v>16</v>
      </c>
      <c r="G3954" s="10" t="s">
        <v>17</v>
      </c>
      <c r="H3954" s="11">
        <v>35000</v>
      </c>
      <c r="I3954" s="12" t="s">
        <v>18</v>
      </c>
      <c r="J3954" s="8" t="s">
        <v>19</v>
      </c>
      <c r="K3954" s="8" t="s">
        <v>20</v>
      </c>
    </row>
    <row r="3955" spans="1:11">
      <c r="A3955" s="8" t="s">
        <v>15719</v>
      </c>
      <c r="B3955" s="8" t="s">
        <v>15720</v>
      </c>
      <c r="C3955" s="8" t="s">
        <v>15721</v>
      </c>
      <c r="D3955" s="8" t="s">
        <v>15722</v>
      </c>
      <c r="E3955" s="8" t="s">
        <v>113</v>
      </c>
      <c r="F3955" s="10" t="s">
        <v>16</v>
      </c>
      <c r="G3955" s="10" t="s">
        <v>17</v>
      </c>
      <c r="H3955" s="11">
        <v>17600</v>
      </c>
      <c r="I3955" s="12" t="s">
        <v>18</v>
      </c>
      <c r="J3955" s="8" t="s">
        <v>19</v>
      </c>
      <c r="K3955" s="8" t="s">
        <v>20</v>
      </c>
    </row>
    <row r="3956" spans="1:11">
      <c r="A3956" s="8" t="s">
        <v>15723</v>
      </c>
      <c r="B3956" s="8" t="s">
        <v>15724</v>
      </c>
      <c r="C3956" s="8" t="s">
        <v>15725</v>
      </c>
      <c r="D3956" s="8" t="s">
        <v>15726</v>
      </c>
      <c r="E3956" s="8" t="s">
        <v>15</v>
      </c>
      <c r="F3956" s="10" t="s">
        <v>16</v>
      </c>
      <c r="G3956" s="10" t="s">
        <v>17</v>
      </c>
      <c r="H3956" s="11">
        <v>30000</v>
      </c>
      <c r="I3956" s="12" t="s">
        <v>18</v>
      </c>
      <c r="J3956" s="8" t="s">
        <v>19</v>
      </c>
      <c r="K3956" s="8" t="s">
        <v>20</v>
      </c>
    </row>
    <row r="3957" spans="1:11">
      <c r="A3957" s="8" t="s">
        <v>15727</v>
      </c>
      <c r="B3957" s="8" t="s">
        <v>15728</v>
      </c>
      <c r="C3957" s="8" t="s">
        <v>15729</v>
      </c>
      <c r="D3957" s="8" t="s">
        <v>15730</v>
      </c>
      <c r="E3957" s="8" t="s">
        <v>673</v>
      </c>
      <c r="F3957" s="10" t="s">
        <v>16</v>
      </c>
      <c r="G3957" s="10" t="s">
        <v>17</v>
      </c>
      <c r="H3957" s="11">
        <v>20000</v>
      </c>
      <c r="I3957" s="12" t="s">
        <v>18</v>
      </c>
      <c r="J3957" s="8" t="s">
        <v>19</v>
      </c>
      <c r="K3957" s="8" t="s">
        <v>20</v>
      </c>
    </row>
    <row r="3958" spans="1:11">
      <c r="A3958" s="8" t="s">
        <v>15731</v>
      </c>
      <c r="B3958" s="8" t="s">
        <v>15732</v>
      </c>
      <c r="C3958" s="8" t="s">
        <v>15733</v>
      </c>
      <c r="D3958" s="8" t="s">
        <v>15734</v>
      </c>
      <c r="E3958" s="8" t="s">
        <v>2086</v>
      </c>
      <c r="F3958" s="10" t="s">
        <v>16</v>
      </c>
      <c r="G3958" s="10" t="s">
        <v>17</v>
      </c>
      <c r="H3958" s="11">
        <v>40000</v>
      </c>
      <c r="I3958" s="12" t="s">
        <v>18</v>
      </c>
      <c r="J3958" s="8" t="s">
        <v>19</v>
      </c>
      <c r="K3958" s="8" t="s">
        <v>20</v>
      </c>
    </row>
    <row r="3959" spans="1:11">
      <c r="A3959" s="8" t="s">
        <v>15735</v>
      </c>
      <c r="B3959" s="8" t="s">
        <v>15736</v>
      </c>
      <c r="C3959" s="8" t="s">
        <v>15737</v>
      </c>
      <c r="D3959" s="8" t="s">
        <v>15738</v>
      </c>
      <c r="E3959" s="8" t="s">
        <v>1864</v>
      </c>
      <c r="F3959" s="10" t="s">
        <v>16</v>
      </c>
      <c r="G3959" s="10" t="s">
        <v>17</v>
      </c>
      <c r="H3959" s="11">
        <v>50000</v>
      </c>
      <c r="I3959" s="12" t="s">
        <v>18</v>
      </c>
      <c r="J3959" s="8" t="s">
        <v>19</v>
      </c>
      <c r="K3959" s="8" t="s">
        <v>20</v>
      </c>
    </row>
    <row r="3960" spans="1:11">
      <c r="A3960" s="8" t="s">
        <v>15739</v>
      </c>
      <c r="B3960" s="8" t="s">
        <v>15740</v>
      </c>
      <c r="C3960" s="8" t="s">
        <v>15741</v>
      </c>
      <c r="D3960" s="8" t="s">
        <v>15742</v>
      </c>
      <c r="E3960" s="8" t="s">
        <v>1941</v>
      </c>
      <c r="F3960" s="10" t="s">
        <v>16</v>
      </c>
      <c r="G3960" s="10" t="s">
        <v>17</v>
      </c>
      <c r="H3960" s="11">
        <v>10000</v>
      </c>
      <c r="I3960" s="12" t="s">
        <v>18</v>
      </c>
      <c r="J3960" s="8" t="s">
        <v>19</v>
      </c>
      <c r="K3960" s="8" t="s">
        <v>20</v>
      </c>
    </row>
    <row r="3961" spans="1:11">
      <c r="A3961" s="8" t="s">
        <v>15743</v>
      </c>
      <c r="B3961" s="8" t="s">
        <v>15744</v>
      </c>
      <c r="C3961" s="8" t="s">
        <v>15745</v>
      </c>
      <c r="D3961" s="8" t="s">
        <v>15746</v>
      </c>
      <c r="E3961" s="8" t="s">
        <v>616</v>
      </c>
      <c r="F3961" s="10" t="s">
        <v>16</v>
      </c>
      <c r="G3961" s="10" t="s">
        <v>17</v>
      </c>
      <c r="H3961" s="11">
        <v>30000</v>
      </c>
      <c r="I3961" s="12" t="s">
        <v>18</v>
      </c>
      <c r="J3961" s="8" t="s">
        <v>19</v>
      </c>
      <c r="K3961" s="8" t="s">
        <v>20</v>
      </c>
    </row>
    <row r="3962" spans="1:11">
      <c r="A3962" s="8" t="s">
        <v>15747</v>
      </c>
      <c r="B3962" s="8" t="s">
        <v>15748</v>
      </c>
      <c r="C3962" s="8" t="s">
        <v>15749</v>
      </c>
      <c r="D3962" s="8" t="s">
        <v>15750</v>
      </c>
      <c r="E3962" s="8" t="s">
        <v>200</v>
      </c>
      <c r="F3962" s="10" t="s">
        <v>16</v>
      </c>
      <c r="G3962" s="10" t="s">
        <v>17</v>
      </c>
      <c r="H3962" s="11">
        <v>50000</v>
      </c>
      <c r="I3962" s="12" t="s">
        <v>18</v>
      </c>
      <c r="J3962" s="8" t="s">
        <v>19</v>
      </c>
      <c r="K3962" s="8" t="s">
        <v>20</v>
      </c>
    </row>
    <row r="3963" spans="1:11">
      <c r="A3963" s="8" t="s">
        <v>15751</v>
      </c>
      <c r="B3963" s="8" t="s">
        <v>15752</v>
      </c>
      <c r="C3963" s="8" t="s">
        <v>15753</v>
      </c>
      <c r="D3963" s="8" t="s">
        <v>15754</v>
      </c>
      <c r="E3963" s="8" t="s">
        <v>1864</v>
      </c>
      <c r="F3963" s="10" t="s">
        <v>16</v>
      </c>
      <c r="G3963" s="10" t="s">
        <v>17</v>
      </c>
      <c r="H3963" s="11">
        <v>45000</v>
      </c>
      <c r="I3963" s="12" t="s">
        <v>18</v>
      </c>
      <c r="J3963" s="8" t="s">
        <v>19</v>
      </c>
      <c r="K3963" s="8" t="s">
        <v>20</v>
      </c>
    </row>
    <row r="3964" spans="1:11">
      <c r="A3964" s="8" t="s">
        <v>15755</v>
      </c>
      <c r="B3964" s="8" t="s">
        <v>15756</v>
      </c>
      <c r="C3964" s="8" t="s">
        <v>15757</v>
      </c>
      <c r="D3964" s="8" t="s">
        <v>15758</v>
      </c>
      <c r="E3964" s="8" t="s">
        <v>113</v>
      </c>
      <c r="F3964" s="10" t="s">
        <v>16</v>
      </c>
      <c r="G3964" s="10" t="s">
        <v>17</v>
      </c>
      <c r="H3964" s="11">
        <v>50000</v>
      </c>
      <c r="I3964" s="12" t="s">
        <v>18</v>
      </c>
      <c r="J3964" s="8" t="s">
        <v>19</v>
      </c>
      <c r="K3964" s="8" t="s">
        <v>20</v>
      </c>
    </row>
    <row r="3965" spans="1:11">
      <c r="A3965" s="8" t="s">
        <v>15759</v>
      </c>
      <c r="B3965" s="8" t="s">
        <v>15760</v>
      </c>
      <c r="C3965" s="8" t="s">
        <v>15761</v>
      </c>
      <c r="D3965" s="8" t="s">
        <v>15762</v>
      </c>
      <c r="E3965" s="8" t="s">
        <v>30</v>
      </c>
      <c r="F3965" s="10" t="s">
        <v>16</v>
      </c>
      <c r="G3965" s="10" t="s">
        <v>17</v>
      </c>
      <c r="H3965" s="11">
        <v>50000</v>
      </c>
      <c r="I3965" s="12" t="s">
        <v>18</v>
      </c>
      <c r="J3965" s="8" t="s">
        <v>19</v>
      </c>
      <c r="K3965" s="8" t="s">
        <v>20</v>
      </c>
    </row>
    <row r="3966" spans="1:11">
      <c r="A3966" s="8" t="s">
        <v>15763</v>
      </c>
      <c r="B3966" s="8" t="s">
        <v>15764</v>
      </c>
      <c r="C3966" s="8" t="s">
        <v>15765</v>
      </c>
      <c r="D3966" s="8" t="s">
        <v>15766</v>
      </c>
      <c r="E3966" s="8" t="s">
        <v>113</v>
      </c>
      <c r="F3966" s="10" t="s">
        <v>16</v>
      </c>
      <c r="G3966" s="10" t="s">
        <v>17</v>
      </c>
      <c r="H3966" s="11">
        <v>10000</v>
      </c>
      <c r="I3966" s="12" t="s">
        <v>18</v>
      </c>
      <c r="J3966" s="8" t="s">
        <v>19</v>
      </c>
      <c r="K3966" s="8" t="s">
        <v>20</v>
      </c>
    </row>
    <row r="3967" spans="1:11">
      <c r="A3967" s="8" t="s">
        <v>15767</v>
      </c>
      <c r="B3967" s="8" t="s">
        <v>15768</v>
      </c>
      <c r="C3967" s="8" t="s">
        <v>15769</v>
      </c>
      <c r="D3967" s="8" t="s">
        <v>15770</v>
      </c>
      <c r="E3967" s="8" t="s">
        <v>113</v>
      </c>
      <c r="F3967" s="10" t="s">
        <v>16</v>
      </c>
      <c r="G3967" s="10" t="s">
        <v>17</v>
      </c>
      <c r="H3967" s="11">
        <v>30000</v>
      </c>
      <c r="I3967" s="12" t="s">
        <v>18</v>
      </c>
      <c r="J3967" s="8" t="s">
        <v>19</v>
      </c>
      <c r="K3967" s="8" t="s">
        <v>20</v>
      </c>
    </row>
    <row r="3968" spans="1:11">
      <c r="A3968" s="8" t="s">
        <v>15771</v>
      </c>
      <c r="B3968" s="8" t="s">
        <v>15772</v>
      </c>
      <c r="C3968" s="8" t="s">
        <v>15773</v>
      </c>
      <c r="D3968" s="8" t="s">
        <v>15774</v>
      </c>
      <c r="E3968" s="8" t="s">
        <v>571</v>
      </c>
      <c r="F3968" s="10" t="s">
        <v>16</v>
      </c>
      <c r="G3968" s="10" t="s">
        <v>17</v>
      </c>
      <c r="H3968" s="11">
        <v>30000</v>
      </c>
      <c r="I3968" s="12" t="s">
        <v>18</v>
      </c>
      <c r="J3968" s="8" t="s">
        <v>19</v>
      </c>
      <c r="K3968" s="8" t="s">
        <v>20</v>
      </c>
    </row>
    <row r="3969" spans="1:11">
      <c r="A3969" s="8" t="s">
        <v>15775</v>
      </c>
      <c r="B3969" s="8" t="s">
        <v>15776</v>
      </c>
      <c r="C3969" s="8" t="s">
        <v>15777</v>
      </c>
      <c r="D3969" s="8" t="s">
        <v>15778</v>
      </c>
      <c r="E3969" s="8" t="s">
        <v>5298</v>
      </c>
      <c r="F3969" s="10" t="s">
        <v>16</v>
      </c>
      <c r="G3969" s="10" t="s">
        <v>17</v>
      </c>
      <c r="H3969" s="11">
        <v>30000</v>
      </c>
      <c r="I3969" s="12" t="s">
        <v>18</v>
      </c>
      <c r="J3969" s="8" t="s">
        <v>19</v>
      </c>
      <c r="K3969" s="8" t="s">
        <v>20</v>
      </c>
    </row>
    <row r="3970" spans="1:11">
      <c r="A3970" s="8" t="s">
        <v>15779</v>
      </c>
      <c r="B3970" s="8" t="s">
        <v>15780</v>
      </c>
      <c r="C3970" s="8" t="s">
        <v>15781</v>
      </c>
      <c r="D3970" s="8" t="s">
        <v>15782</v>
      </c>
      <c r="E3970" s="8" t="s">
        <v>5456</v>
      </c>
      <c r="F3970" s="10" t="s">
        <v>16</v>
      </c>
      <c r="G3970" s="10" t="s">
        <v>17</v>
      </c>
      <c r="H3970" s="11">
        <v>25000</v>
      </c>
      <c r="I3970" s="12" t="s">
        <v>18</v>
      </c>
      <c r="J3970" s="8" t="s">
        <v>19</v>
      </c>
      <c r="K3970" s="8" t="s">
        <v>20</v>
      </c>
    </row>
    <row r="3971" spans="1:11">
      <c r="A3971" s="8" t="s">
        <v>15783</v>
      </c>
      <c r="B3971" s="8" t="s">
        <v>15784</v>
      </c>
      <c r="C3971" s="8" t="s">
        <v>15785</v>
      </c>
      <c r="D3971" s="8" t="s">
        <v>15786</v>
      </c>
      <c r="E3971" s="8" t="s">
        <v>86</v>
      </c>
      <c r="F3971" s="10" t="s">
        <v>16</v>
      </c>
      <c r="G3971" s="10" t="s">
        <v>17</v>
      </c>
      <c r="H3971" s="11">
        <v>35000</v>
      </c>
      <c r="I3971" s="12" t="s">
        <v>18</v>
      </c>
      <c r="J3971" s="8" t="s">
        <v>19</v>
      </c>
      <c r="K3971" s="8" t="s">
        <v>20</v>
      </c>
    </row>
    <row r="3972" spans="1:11">
      <c r="A3972" s="8" t="s">
        <v>15787</v>
      </c>
      <c r="B3972" s="8" t="s">
        <v>15788</v>
      </c>
      <c r="C3972" s="8" t="s">
        <v>15789</v>
      </c>
      <c r="D3972" s="8" t="s">
        <v>15790</v>
      </c>
      <c r="E3972" s="8" t="s">
        <v>66</v>
      </c>
      <c r="F3972" s="10" t="s">
        <v>16</v>
      </c>
      <c r="G3972" s="10" t="s">
        <v>17</v>
      </c>
      <c r="H3972" s="11">
        <v>15000</v>
      </c>
      <c r="I3972" s="12" t="s">
        <v>18</v>
      </c>
      <c r="J3972" s="8" t="s">
        <v>19</v>
      </c>
      <c r="K3972" s="8" t="s">
        <v>20</v>
      </c>
    </row>
    <row r="3973" spans="1:11">
      <c r="A3973" s="8" t="s">
        <v>15791</v>
      </c>
      <c r="B3973" s="8" t="s">
        <v>15792</v>
      </c>
      <c r="C3973" s="8" t="s">
        <v>15793</v>
      </c>
      <c r="D3973" s="8" t="s">
        <v>15794</v>
      </c>
      <c r="E3973" s="8" t="s">
        <v>1157</v>
      </c>
      <c r="F3973" s="10" t="s">
        <v>16</v>
      </c>
      <c r="G3973" s="10" t="s">
        <v>17</v>
      </c>
      <c r="H3973" s="11">
        <v>20000</v>
      </c>
      <c r="I3973" s="12" t="s">
        <v>18</v>
      </c>
      <c r="J3973" s="8" t="s">
        <v>19</v>
      </c>
      <c r="K3973" s="8" t="s">
        <v>20</v>
      </c>
    </row>
    <row r="3974" spans="1:11">
      <c r="A3974" s="8" t="s">
        <v>15795</v>
      </c>
      <c r="B3974" s="8" t="s">
        <v>15796</v>
      </c>
      <c r="C3974" s="8" t="s">
        <v>15797</v>
      </c>
      <c r="D3974" s="8" t="s">
        <v>15798</v>
      </c>
      <c r="E3974" s="8" t="s">
        <v>451</v>
      </c>
      <c r="F3974" s="10" t="s">
        <v>16</v>
      </c>
      <c r="G3974" s="10" t="s">
        <v>17</v>
      </c>
      <c r="H3974" s="11">
        <v>50000</v>
      </c>
      <c r="I3974" s="12" t="s">
        <v>18</v>
      </c>
      <c r="J3974" s="8" t="s">
        <v>19</v>
      </c>
      <c r="K3974" s="8" t="s">
        <v>20</v>
      </c>
    </row>
    <row r="3975" spans="1:11">
      <c r="A3975" s="8" t="s">
        <v>15799</v>
      </c>
      <c r="B3975" s="8" t="s">
        <v>15800</v>
      </c>
      <c r="C3975" s="8" t="s">
        <v>15801</v>
      </c>
      <c r="D3975" s="8" t="s">
        <v>15802</v>
      </c>
      <c r="E3975" s="8" t="s">
        <v>2001</v>
      </c>
      <c r="F3975" s="10" t="s">
        <v>16</v>
      </c>
      <c r="G3975" s="10" t="s">
        <v>17</v>
      </c>
      <c r="H3975" s="11">
        <v>40000</v>
      </c>
      <c r="I3975" s="12" t="s">
        <v>18</v>
      </c>
      <c r="J3975" s="8" t="s">
        <v>19</v>
      </c>
      <c r="K3975" s="8" t="s">
        <v>20</v>
      </c>
    </row>
    <row r="3976" spans="1:11">
      <c r="A3976" s="8" t="s">
        <v>15803</v>
      </c>
      <c r="B3976" s="9" t="s">
        <v>15804</v>
      </c>
      <c r="C3976" s="8" t="s">
        <v>15805</v>
      </c>
      <c r="D3976" s="8" t="s">
        <v>15806</v>
      </c>
      <c r="E3976" s="8" t="s">
        <v>71</v>
      </c>
      <c r="F3976" s="10" t="s">
        <v>16</v>
      </c>
      <c r="G3976" s="10" t="s">
        <v>17</v>
      </c>
      <c r="H3976" s="11">
        <v>18698</v>
      </c>
      <c r="I3976" s="12" t="s">
        <v>18</v>
      </c>
      <c r="J3976" s="8" t="s">
        <v>19</v>
      </c>
      <c r="K3976" s="8" t="s">
        <v>20</v>
      </c>
    </row>
    <row r="3977" spans="1:11">
      <c r="A3977" s="8" t="s">
        <v>15807</v>
      </c>
      <c r="B3977" s="9" t="s">
        <v>15808</v>
      </c>
      <c r="C3977" s="8" t="s">
        <v>15809</v>
      </c>
      <c r="D3977" s="8" t="s">
        <v>15810</v>
      </c>
      <c r="E3977" s="8" t="s">
        <v>71</v>
      </c>
      <c r="F3977" s="10" t="s">
        <v>16</v>
      </c>
      <c r="G3977" s="10" t="s">
        <v>17</v>
      </c>
      <c r="H3977" s="11">
        <v>58252</v>
      </c>
      <c r="I3977" s="12" t="s">
        <v>18</v>
      </c>
      <c r="J3977" s="8" t="s">
        <v>19</v>
      </c>
      <c r="K3977" s="8" t="s">
        <v>20</v>
      </c>
    </row>
    <row r="3978" spans="1:11">
      <c r="A3978" s="8" t="s">
        <v>15811</v>
      </c>
      <c r="B3978" s="9" t="s">
        <v>15812</v>
      </c>
      <c r="C3978" s="8" t="s">
        <v>15813</v>
      </c>
      <c r="D3978" s="8" t="s">
        <v>15814</v>
      </c>
      <c r="E3978" s="8" t="s">
        <v>400</v>
      </c>
      <c r="F3978" s="10" t="s">
        <v>16</v>
      </c>
      <c r="G3978" s="10" t="s">
        <v>17</v>
      </c>
      <c r="H3978" s="11">
        <v>19417</v>
      </c>
      <c r="I3978" s="12" t="s">
        <v>18</v>
      </c>
      <c r="J3978" s="8" t="s">
        <v>19</v>
      </c>
      <c r="K3978" s="8" t="s">
        <v>20</v>
      </c>
    </row>
    <row r="3979" spans="1:11">
      <c r="A3979" s="8" t="s">
        <v>15815</v>
      </c>
      <c r="B3979" s="8" t="s">
        <v>15816</v>
      </c>
      <c r="C3979" s="8" t="s">
        <v>15817</v>
      </c>
      <c r="D3979" s="8" t="s">
        <v>15818</v>
      </c>
      <c r="E3979" s="8" t="s">
        <v>1288</v>
      </c>
      <c r="F3979" s="10" t="s">
        <v>16</v>
      </c>
      <c r="G3979" s="10" t="s">
        <v>17</v>
      </c>
      <c r="H3979" s="11">
        <v>30000</v>
      </c>
      <c r="I3979" s="12" t="s">
        <v>18</v>
      </c>
      <c r="J3979" s="8" t="s">
        <v>19</v>
      </c>
      <c r="K3979" s="8" t="s">
        <v>20</v>
      </c>
    </row>
    <row r="3980" spans="1:11">
      <c r="A3980" s="8" t="s">
        <v>15819</v>
      </c>
      <c r="B3980" s="8" t="s">
        <v>15820</v>
      </c>
      <c r="C3980" s="8" t="s">
        <v>15821</v>
      </c>
      <c r="D3980" s="8" t="s">
        <v>15822</v>
      </c>
      <c r="E3980" s="8" t="s">
        <v>15823</v>
      </c>
      <c r="F3980" s="10" t="s">
        <v>16</v>
      </c>
      <c r="G3980" s="10" t="s">
        <v>17</v>
      </c>
      <c r="H3980" s="11">
        <v>27000</v>
      </c>
      <c r="I3980" s="12" t="s">
        <v>18</v>
      </c>
      <c r="J3980" s="8" t="s">
        <v>19</v>
      </c>
      <c r="K3980" s="8" t="s">
        <v>20</v>
      </c>
    </row>
    <row r="3981" spans="1:11">
      <c r="A3981" s="8" t="s">
        <v>15824</v>
      </c>
      <c r="B3981" s="9" t="s">
        <v>15825</v>
      </c>
      <c r="C3981" s="8" t="s">
        <v>15826</v>
      </c>
      <c r="D3981" s="8" t="s">
        <v>15827</v>
      </c>
      <c r="E3981" s="8" t="s">
        <v>1673</v>
      </c>
      <c r="F3981" s="10" t="s">
        <v>16</v>
      </c>
      <c r="G3981" s="10" t="s">
        <v>17</v>
      </c>
      <c r="H3981" s="11">
        <v>30000</v>
      </c>
      <c r="I3981" s="12" t="s">
        <v>18</v>
      </c>
      <c r="J3981" s="8" t="s">
        <v>19</v>
      </c>
      <c r="K3981" s="8" t="s">
        <v>20</v>
      </c>
    </row>
    <row r="3982" spans="1:11">
      <c r="A3982" s="8" t="s">
        <v>15828</v>
      </c>
      <c r="B3982" s="8" t="s">
        <v>15829</v>
      </c>
      <c r="C3982" s="8" t="s">
        <v>15830</v>
      </c>
      <c r="D3982" s="8" t="s">
        <v>15831</v>
      </c>
      <c r="E3982" s="8" t="s">
        <v>71</v>
      </c>
      <c r="F3982" s="10" t="s">
        <v>16</v>
      </c>
      <c r="G3982" s="10" t="s">
        <v>17</v>
      </c>
      <c r="H3982" s="11">
        <v>40000</v>
      </c>
      <c r="I3982" s="12" t="s">
        <v>18</v>
      </c>
      <c r="J3982" s="8" t="s">
        <v>19</v>
      </c>
      <c r="K3982" s="8" t="s">
        <v>20</v>
      </c>
    </row>
    <row r="3983" spans="1:11">
      <c r="A3983" s="8" t="s">
        <v>15832</v>
      </c>
      <c r="B3983" s="8" t="s">
        <v>15833</v>
      </c>
      <c r="C3983" s="8" t="s">
        <v>15834</v>
      </c>
      <c r="D3983" s="8" t="s">
        <v>15835</v>
      </c>
      <c r="E3983" s="8" t="s">
        <v>1446</v>
      </c>
      <c r="F3983" s="10" t="s">
        <v>16</v>
      </c>
      <c r="G3983" s="10" t="s">
        <v>17</v>
      </c>
      <c r="H3983" s="11">
        <v>45000</v>
      </c>
      <c r="I3983" s="12" t="s">
        <v>18</v>
      </c>
      <c r="J3983" s="8" t="s">
        <v>19</v>
      </c>
      <c r="K3983" s="8" t="s">
        <v>20</v>
      </c>
    </row>
    <row r="3984" spans="1:11">
      <c r="A3984" s="8" t="s">
        <v>15836</v>
      </c>
      <c r="B3984" s="8" t="s">
        <v>15837</v>
      </c>
      <c r="C3984" s="8" t="s">
        <v>15838</v>
      </c>
      <c r="D3984" s="8" t="s">
        <v>15839</v>
      </c>
      <c r="E3984" s="8" t="s">
        <v>2001</v>
      </c>
      <c r="F3984" s="10" t="s">
        <v>16</v>
      </c>
      <c r="G3984" s="10" t="s">
        <v>17</v>
      </c>
      <c r="H3984" s="11">
        <v>12291.7</v>
      </c>
      <c r="I3984" s="12" t="s">
        <v>18</v>
      </c>
      <c r="J3984" s="8" t="s">
        <v>19</v>
      </c>
      <c r="K3984" s="8" t="s">
        <v>20</v>
      </c>
    </row>
    <row r="3985" spans="1:11">
      <c r="A3985" s="8" t="s">
        <v>15840</v>
      </c>
      <c r="B3985" s="8" t="s">
        <v>15841</v>
      </c>
      <c r="C3985" s="8" t="s">
        <v>15842</v>
      </c>
      <c r="D3985" s="8" t="s">
        <v>15843</v>
      </c>
      <c r="E3985" s="8" t="s">
        <v>113</v>
      </c>
      <c r="F3985" s="10" t="s">
        <v>16</v>
      </c>
      <c r="G3985" s="10" t="s">
        <v>17</v>
      </c>
      <c r="H3985" s="11">
        <v>30000</v>
      </c>
      <c r="I3985" s="12" t="s">
        <v>18</v>
      </c>
      <c r="J3985" s="8" t="s">
        <v>19</v>
      </c>
      <c r="K3985" s="8" t="s">
        <v>20</v>
      </c>
    </row>
    <row r="3986" spans="1:11">
      <c r="A3986" s="8" t="s">
        <v>15844</v>
      </c>
      <c r="B3986" s="8" t="s">
        <v>15845</v>
      </c>
      <c r="C3986" s="8" t="s">
        <v>15846</v>
      </c>
      <c r="D3986" s="8" t="s">
        <v>15847</v>
      </c>
      <c r="E3986" s="8" t="s">
        <v>25</v>
      </c>
      <c r="F3986" s="10" t="s">
        <v>16</v>
      </c>
      <c r="G3986" s="10" t="s">
        <v>17</v>
      </c>
      <c r="H3986" s="11">
        <v>22100</v>
      </c>
      <c r="I3986" s="12" t="s">
        <v>18</v>
      </c>
      <c r="J3986" s="8" t="s">
        <v>19</v>
      </c>
      <c r="K3986" s="8" t="s">
        <v>20</v>
      </c>
    </row>
    <row r="3987" spans="1:11">
      <c r="A3987" s="8" t="s">
        <v>15848</v>
      </c>
      <c r="B3987" s="8" t="s">
        <v>15849</v>
      </c>
      <c r="C3987" s="8" t="s">
        <v>15850</v>
      </c>
      <c r="D3987" s="8" t="s">
        <v>15851</v>
      </c>
      <c r="E3987" s="8" t="s">
        <v>113</v>
      </c>
      <c r="F3987" s="10" t="s">
        <v>16</v>
      </c>
      <c r="G3987" s="10" t="s">
        <v>17</v>
      </c>
      <c r="H3987" s="11">
        <v>30000</v>
      </c>
      <c r="I3987" s="12" t="s">
        <v>18</v>
      </c>
      <c r="J3987" s="8" t="s">
        <v>19</v>
      </c>
      <c r="K3987" s="8" t="s">
        <v>20</v>
      </c>
    </row>
    <row r="3988" spans="1:11">
      <c r="A3988" s="8" t="s">
        <v>15852</v>
      </c>
      <c r="B3988" s="8" t="s">
        <v>15853</v>
      </c>
      <c r="C3988" s="8" t="s">
        <v>15854</v>
      </c>
      <c r="D3988" s="8" t="s">
        <v>15855</v>
      </c>
      <c r="E3988" s="8" t="s">
        <v>113</v>
      </c>
      <c r="F3988" s="10" t="s">
        <v>16</v>
      </c>
      <c r="G3988" s="10" t="s">
        <v>17</v>
      </c>
      <c r="H3988" s="11">
        <v>45000</v>
      </c>
      <c r="I3988" s="12" t="s">
        <v>18</v>
      </c>
      <c r="J3988" s="8" t="s">
        <v>19</v>
      </c>
      <c r="K3988" s="8" t="s">
        <v>20</v>
      </c>
    </row>
    <row r="3989" spans="1:11">
      <c r="A3989" s="8" t="s">
        <v>15856</v>
      </c>
      <c r="B3989" s="8" t="s">
        <v>15857</v>
      </c>
      <c r="C3989" s="8" t="s">
        <v>15858</v>
      </c>
      <c r="D3989" s="8" t="s">
        <v>15859</v>
      </c>
      <c r="E3989" s="8" t="s">
        <v>3140</v>
      </c>
      <c r="F3989" s="10" t="s">
        <v>16</v>
      </c>
      <c r="G3989" s="10" t="s">
        <v>17</v>
      </c>
      <c r="H3989" s="11">
        <v>50000</v>
      </c>
      <c r="I3989" s="12" t="s">
        <v>18</v>
      </c>
      <c r="J3989" s="8" t="s">
        <v>19</v>
      </c>
      <c r="K3989" s="8" t="s">
        <v>20</v>
      </c>
    </row>
    <row r="3990" spans="1:11">
      <c r="A3990" s="8" t="s">
        <v>15860</v>
      </c>
      <c r="B3990" s="9" t="s">
        <v>15861</v>
      </c>
      <c r="C3990" s="8" t="s">
        <v>15862</v>
      </c>
      <c r="D3990" s="8" t="s">
        <v>15863</v>
      </c>
      <c r="E3990" s="8" t="s">
        <v>168</v>
      </c>
      <c r="F3990" s="10" t="s">
        <v>16</v>
      </c>
      <c r="G3990" s="10" t="s">
        <v>17</v>
      </c>
      <c r="H3990" s="11">
        <v>20000</v>
      </c>
      <c r="I3990" s="12" t="s">
        <v>18</v>
      </c>
      <c r="J3990" s="8" t="s">
        <v>19</v>
      </c>
      <c r="K3990" s="8" t="s">
        <v>20</v>
      </c>
    </row>
    <row r="3991" spans="1:11">
      <c r="A3991" s="8" t="s">
        <v>15864</v>
      </c>
      <c r="B3991" s="8" t="s">
        <v>15865</v>
      </c>
      <c r="C3991" s="8" t="s">
        <v>15866</v>
      </c>
      <c r="D3991" s="8" t="s">
        <v>15867</v>
      </c>
      <c r="E3991" s="8" t="s">
        <v>616</v>
      </c>
      <c r="F3991" s="10" t="s">
        <v>16</v>
      </c>
      <c r="G3991" s="10" t="s">
        <v>17</v>
      </c>
      <c r="H3991" s="11">
        <v>20000</v>
      </c>
      <c r="I3991" s="12" t="s">
        <v>18</v>
      </c>
      <c r="J3991" s="8" t="s">
        <v>19</v>
      </c>
      <c r="K3991" s="8" t="s">
        <v>20</v>
      </c>
    </row>
    <row r="3992" spans="1:11">
      <c r="A3992" s="8" t="s">
        <v>15868</v>
      </c>
      <c r="B3992" s="9" t="s">
        <v>15869</v>
      </c>
      <c r="C3992" s="8" t="s">
        <v>15870</v>
      </c>
      <c r="D3992" s="8" t="s">
        <v>15871</v>
      </c>
      <c r="E3992" s="8" t="s">
        <v>113</v>
      </c>
      <c r="F3992" s="10" t="s">
        <v>16</v>
      </c>
      <c r="G3992" s="10" t="s">
        <v>17</v>
      </c>
      <c r="H3992" s="11">
        <v>18900</v>
      </c>
      <c r="I3992" s="12" t="s">
        <v>18</v>
      </c>
      <c r="J3992" s="8" t="s">
        <v>19</v>
      </c>
      <c r="K3992" s="8" t="s">
        <v>20</v>
      </c>
    </row>
    <row r="3993" spans="1:11">
      <c r="A3993" s="8" t="s">
        <v>15872</v>
      </c>
      <c r="B3993" s="8" t="s">
        <v>15873</v>
      </c>
      <c r="C3993" s="8" t="s">
        <v>15874</v>
      </c>
      <c r="D3993" s="8" t="s">
        <v>15875</v>
      </c>
      <c r="E3993" s="8" t="s">
        <v>2001</v>
      </c>
      <c r="F3993" s="10" t="s">
        <v>16</v>
      </c>
      <c r="G3993" s="10" t="s">
        <v>17</v>
      </c>
      <c r="H3993" s="11">
        <v>30000</v>
      </c>
      <c r="I3993" s="12" t="s">
        <v>18</v>
      </c>
      <c r="J3993" s="8" t="s">
        <v>19</v>
      </c>
      <c r="K3993" s="8" t="s">
        <v>20</v>
      </c>
    </row>
    <row r="3994" spans="1:11">
      <c r="A3994" s="8" t="s">
        <v>15876</v>
      </c>
      <c r="B3994" s="8" t="s">
        <v>15877</v>
      </c>
      <c r="C3994" s="8" t="s">
        <v>15878</v>
      </c>
      <c r="D3994" s="8" t="s">
        <v>15879</v>
      </c>
      <c r="E3994" s="8" t="s">
        <v>3140</v>
      </c>
      <c r="F3994" s="10" t="s">
        <v>16</v>
      </c>
      <c r="G3994" s="10" t="s">
        <v>17</v>
      </c>
      <c r="H3994" s="11">
        <v>40000</v>
      </c>
      <c r="I3994" s="12" t="s">
        <v>18</v>
      </c>
      <c r="J3994" s="8" t="s">
        <v>19</v>
      </c>
      <c r="K3994" s="8" t="s">
        <v>20</v>
      </c>
    </row>
    <row r="3995" spans="1:11">
      <c r="A3995" s="8" t="s">
        <v>15880</v>
      </c>
      <c r="B3995" s="8" t="s">
        <v>15881</v>
      </c>
      <c r="C3995" s="8" t="s">
        <v>15882</v>
      </c>
      <c r="D3995" s="8" t="s">
        <v>15883</v>
      </c>
      <c r="E3995" s="8" t="s">
        <v>25</v>
      </c>
      <c r="F3995" s="10" t="s">
        <v>16</v>
      </c>
      <c r="G3995" s="10" t="s">
        <v>17</v>
      </c>
      <c r="H3995" s="11">
        <v>25000</v>
      </c>
      <c r="I3995" s="12" t="s">
        <v>18</v>
      </c>
      <c r="J3995" s="8" t="s">
        <v>19</v>
      </c>
      <c r="K3995" s="8" t="s">
        <v>20</v>
      </c>
    </row>
    <row r="3996" spans="1:11">
      <c r="A3996" s="8" t="s">
        <v>15884</v>
      </c>
      <c r="B3996" s="8" t="s">
        <v>15885</v>
      </c>
      <c r="C3996" s="8" t="s">
        <v>15886</v>
      </c>
      <c r="D3996" s="8" t="s">
        <v>15887</v>
      </c>
      <c r="E3996" s="8" t="s">
        <v>113</v>
      </c>
      <c r="F3996" s="10" t="s">
        <v>16</v>
      </c>
      <c r="G3996" s="10" t="s">
        <v>17</v>
      </c>
      <c r="H3996" s="11">
        <v>40000</v>
      </c>
      <c r="I3996" s="12" t="s">
        <v>18</v>
      </c>
      <c r="J3996" s="8" t="s">
        <v>19</v>
      </c>
      <c r="K3996" s="8" t="s">
        <v>20</v>
      </c>
    </row>
    <row r="3997" spans="1:11">
      <c r="A3997" s="8" t="s">
        <v>15888</v>
      </c>
      <c r="B3997" s="9" t="s">
        <v>15889</v>
      </c>
      <c r="C3997" s="8" t="s">
        <v>15890</v>
      </c>
      <c r="D3997" s="8" t="s">
        <v>15891</v>
      </c>
      <c r="E3997" s="8" t="s">
        <v>39</v>
      </c>
      <c r="F3997" s="10" t="s">
        <v>16</v>
      </c>
      <c r="G3997" s="10" t="s">
        <v>17</v>
      </c>
      <c r="H3997" s="11">
        <v>30000</v>
      </c>
      <c r="I3997" s="12" t="s">
        <v>18</v>
      </c>
      <c r="J3997" s="8" t="s">
        <v>19</v>
      </c>
      <c r="K3997" s="8" t="s">
        <v>20</v>
      </c>
    </row>
    <row r="3998" spans="1:11">
      <c r="A3998" s="8" t="s">
        <v>15892</v>
      </c>
      <c r="B3998" s="8" t="s">
        <v>15893</v>
      </c>
      <c r="C3998" s="8" t="s">
        <v>15894</v>
      </c>
      <c r="D3998" s="8" t="s">
        <v>15895</v>
      </c>
      <c r="E3998" s="8" t="s">
        <v>66</v>
      </c>
      <c r="F3998" s="10" t="s">
        <v>16</v>
      </c>
      <c r="G3998" s="10" t="s">
        <v>17</v>
      </c>
      <c r="H3998" s="11">
        <v>20000</v>
      </c>
      <c r="I3998" s="12" t="s">
        <v>18</v>
      </c>
      <c r="J3998" s="8" t="s">
        <v>19</v>
      </c>
      <c r="K3998" s="8" t="s">
        <v>20</v>
      </c>
    </row>
    <row r="3999" spans="1:11">
      <c r="A3999" s="8" t="s">
        <v>15896</v>
      </c>
      <c r="B3999" s="8" t="s">
        <v>15897</v>
      </c>
      <c r="C3999" s="8" t="s">
        <v>5561</v>
      </c>
      <c r="D3999" s="8" t="s">
        <v>15898</v>
      </c>
      <c r="E3999" s="8" t="s">
        <v>2220</v>
      </c>
      <c r="F3999" s="10" t="s">
        <v>16</v>
      </c>
      <c r="G3999" s="10" t="s">
        <v>17</v>
      </c>
      <c r="H3999" s="11">
        <v>40000</v>
      </c>
      <c r="I3999" s="12" t="s">
        <v>18</v>
      </c>
      <c r="J3999" s="8" t="s">
        <v>19</v>
      </c>
      <c r="K3999" s="8" t="s">
        <v>20</v>
      </c>
    </row>
    <row r="4000" spans="1:11">
      <c r="A4000" s="8" t="s">
        <v>15899</v>
      </c>
      <c r="B4000" s="8" t="s">
        <v>15900</v>
      </c>
      <c r="C4000" s="8" t="s">
        <v>15901</v>
      </c>
      <c r="D4000" s="8" t="s">
        <v>15902</v>
      </c>
      <c r="E4000" s="8" t="s">
        <v>355</v>
      </c>
      <c r="F4000" s="10" t="s">
        <v>16</v>
      </c>
      <c r="G4000" s="10" t="s">
        <v>17</v>
      </c>
      <c r="H4000" s="11">
        <v>30000</v>
      </c>
      <c r="I4000" s="12" t="s">
        <v>18</v>
      </c>
      <c r="J4000" s="8" t="s">
        <v>19</v>
      </c>
      <c r="K4000" s="8" t="s">
        <v>20</v>
      </c>
    </row>
    <row r="4001" spans="1:11">
      <c r="A4001" s="8" t="s">
        <v>15903</v>
      </c>
      <c r="B4001" s="8" t="s">
        <v>15904</v>
      </c>
      <c r="C4001" s="8" t="s">
        <v>15905</v>
      </c>
      <c r="D4001" s="8" t="s">
        <v>15906</v>
      </c>
      <c r="E4001" s="8" t="s">
        <v>2855</v>
      </c>
      <c r="F4001" s="10" t="s">
        <v>16</v>
      </c>
      <c r="G4001" s="10" t="s">
        <v>17</v>
      </c>
      <c r="H4001" s="11">
        <v>30000</v>
      </c>
      <c r="I4001" s="12" t="s">
        <v>18</v>
      </c>
      <c r="J4001" s="8" t="s">
        <v>19</v>
      </c>
      <c r="K4001" s="8" t="s">
        <v>20</v>
      </c>
    </row>
    <row r="4002" spans="1:11">
      <c r="A4002" s="8" t="s">
        <v>15907</v>
      </c>
      <c r="B4002" s="8" t="s">
        <v>15908</v>
      </c>
      <c r="C4002" s="8" t="s">
        <v>15909</v>
      </c>
      <c r="D4002" s="8" t="s">
        <v>15910</v>
      </c>
      <c r="E4002" s="8" t="s">
        <v>1941</v>
      </c>
      <c r="F4002" s="10" t="s">
        <v>16</v>
      </c>
      <c r="G4002" s="10" t="s">
        <v>17</v>
      </c>
      <c r="H4002" s="11">
        <v>25000</v>
      </c>
      <c r="I4002" s="12" t="s">
        <v>18</v>
      </c>
      <c r="J4002" s="8" t="s">
        <v>19</v>
      </c>
      <c r="K4002" s="8" t="s">
        <v>20</v>
      </c>
    </row>
    <row r="4003" spans="1:11">
      <c r="A4003" s="8" t="s">
        <v>15911</v>
      </c>
      <c r="B4003" s="8" t="s">
        <v>15912</v>
      </c>
      <c r="C4003" s="8" t="s">
        <v>15913</v>
      </c>
      <c r="D4003" s="8" t="s">
        <v>15914</v>
      </c>
      <c r="E4003" s="8" t="s">
        <v>44</v>
      </c>
      <c r="F4003" s="10" t="s">
        <v>16</v>
      </c>
      <c r="G4003" s="10" t="s">
        <v>17</v>
      </c>
      <c r="H4003" s="11">
        <v>35000</v>
      </c>
      <c r="I4003" s="12" t="s">
        <v>18</v>
      </c>
      <c r="J4003" s="8" t="s">
        <v>19</v>
      </c>
      <c r="K4003" s="8" t="s">
        <v>20</v>
      </c>
    </row>
    <row r="4004" spans="1:11">
      <c r="A4004" s="8" t="s">
        <v>15915</v>
      </c>
      <c r="B4004" s="8" t="s">
        <v>15916</v>
      </c>
      <c r="C4004" s="8" t="s">
        <v>15917</v>
      </c>
      <c r="D4004" s="8" t="s">
        <v>15918</v>
      </c>
      <c r="E4004" s="8" t="s">
        <v>39</v>
      </c>
      <c r="F4004" s="10" t="s">
        <v>16</v>
      </c>
      <c r="G4004" s="10" t="s">
        <v>17</v>
      </c>
      <c r="H4004" s="11">
        <v>30000</v>
      </c>
      <c r="I4004" s="12" t="s">
        <v>18</v>
      </c>
      <c r="J4004" s="8" t="s">
        <v>19</v>
      </c>
      <c r="K4004" s="8" t="s">
        <v>20</v>
      </c>
    </row>
    <row r="4005" spans="1:11">
      <c r="A4005" s="8" t="s">
        <v>15919</v>
      </c>
      <c r="B4005" s="8" t="s">
        <v>15920</v>
      </c>
      <c r="C4005" s="8" t="s">
        <v>15921</v>
      </c>
      <c r="D4005" s="8" t="s">
        <v>15922</v>
      </c>
      <c r="E4005" s="8" t="s">
        <v>1322</v>
      </c>
      <c r="F4005" s="10" t="s">
        <v>16</v>
      </c>
      <c r="G4005" s="10" t="s">
        <v>17</v>
      </c>
      <c r="H4005" s="11">
        <v>30000</v>
      </c>
      <c r="I4005" s="12" t="s">
        <v>18</v>
      </c>
      <c r="J4005" s="8" t="s">
        <v>19</v>
      </c>
      <c r="K4005" s="8" t="s">
        <v>20</v>
      </c>
    </row>
    <row r="4006" spans="1:11">
      <c r="A4006" s="8" t="s">
        <v>15923</v>
      </c>
      <c r="B4006" s="8" t="s">
        <v>15924</v>
      </c>
      <c r="C4006" s="8" t="s">
        <v>15925</v>
      </c>
      <c r="D4006" s="8" t="s">
        <v>15926</v>
      </c>
      <c r="E4006" s="8" t="s">
        <v>66</v>
      </c>
      <c r="F4006" s="10" t="s">
        <v>16</v>
      </c>
      <c r="G4006" s="10" t="s">
        <v>17</v>
      </c>
      <c r="H4006" s="11">
        <v>50000</v>
      </c>
      <c r="I4006" s="12" t="s">
        <v>18</v>
      </c>
      <c r="J4006" s="8" t="s">
        <v>19</v>
      </c>
      <c r="K4006" s="8" t="s">
        <v>20</v>
      </c>
    </row>
    <row r="4007" spans="1:11">
      <c r="A4007" s="8" t="s">
        <v>15927</v>
      </c>
      <c r="B4007" s="8" t="s">
        <v>15928</v>
      </c>
      <c r="C4007" s="8" t="s">
        <v>15929</v>
      </c>
      <c r="D4007" s="8" t="s">
        <v>15930</v>
      </c>
      <c r="E4007" s="8" t="s">
        <v>9987</v>
      </c>
      <c r="F4007" s="10" t="s">
        <v>16</v>
      </c>
      <c r="G4007" s="10" t="s">
        <v>17</v>
      </c>
      <c r="H4007" s="11">
        <v>50000</v>
      </c>
      <c r="I4007" s="12" t="s">
        <v>18</v>
      </c>
      <c r="J4007" s="8" t="s">
        <v>19</v>
      </c>
      <c r="K4007" s="8" t="s">
        <v>20</v>
      </c>
    </row>
    <row r="4008" spans="1:11">
      <c r="A4008" s="8" t="s">
        <v>15931</v>
      </c>
      <c r="B4008" s="8" t="s">
        <v>15932</v>
      </c>
      <c r="C4008" s="8" t="s">
        <v>15933</v>
      </c>
      <c r="D4008" s="8" t="s">
        <v>15934</v>
      </c>
      <c r="E4008" s="8" t="s">
        <v>39</v>
      </c>
      <c r="F4008" s="10" t="s">
        <v>16</v>
      </c>
      <c r="G4008" s="10" t="s">
        <v>17</v>
      </c>
      <c r="H4008" s="11">
        <v>45000</v>
      </c>
      <c r="I4008" s="12" t="s">
        <v>18</v>
      </c>
      <c r="J4008" s="8" t="s">
        <v>19</v>
      </c>
      <c r="K4008" s="8" t="s">
        <v>20</v>
      </c>
    </row>
    <row r="4009" spans="1:11">
      <c r="A4009" s="8" t="s">
        <v>15935</v>
      </c>
      <c r="B4009" s="8" t="s">
        <v>15936</v>
      </c>
      <c r="C4009" s="8" t="s">
        <v>15937</v>
      </c>
      <c r="D4009" s="8" t="s">
        <v>15938</v>
      </c>
      <c r="E4009" s="8" t="s">
        <v>2086</v>
      </c>
      <c r="F4009" s="10" t="s">
        <v>16</v>
      </c>
      <c r="G4009" s="10" t="s">
        <v>17</v>
      </c>
      <c r="H4009" s="11">
        <v>45000</v>
      </c>
      <c r="I4009" s="12" t="s">
        <v>18</v>
      </c>
      <c r="J4009" s="8" t="s">
        <v>19</v>
      </c>
      <c r="K4009" s="8" t="s">
        <v>20</v>
      </c>
    </row>
    <row r="4010" spans="1:11">
      <c r="A4010" s="8" t="s">
        <v>15939</v>
      </c>
      <c r="B4010" s="8" t="s">
        <v>15940</v>
      </c>
      <c r="C4010" s="8" t="s">
        <v>15941</v>
      </c>
      <c r="D4010" s="8" t="s">
        <v>15942</v>
      </c>
      <c r="E4010" s="8" t="s">
        <v>2416</v>
      </c>
      <c r="F4010" s="10" t="s">
        <v>16</v>
      </c>
      <c r="G4010" s="10" t="s">
        <v>17</v>
      </c>
      <c r="H4010" s="11">
        <v>45000</v>
      </c>
      <c r="I4010" s="12" t="s">
        <v>18</v>
      </c>
      <c r="J4010" s="8" t="s">
        <v>19</v>
      </c>
      <c r="K4010" s="8" t="s">
        <v>20</v>
      </c>
    </row>
    <row r="4011" spans="1:11">
      <c r="A4011" s="8" t="s">
        <v>15943</v>
      </c>
      <c r="B4011" s="8" t="s">
        <v>15944</v>
      </c>
      <c r="C4011" s="8" t="s">
        <v>15945</v>
      </c>
      <c r="D4011" s="8" t="s">
        <v>15946</v>
      </c>
      <c r="E4011" s="8" t="s">
        <v>71</v>
      </c>
      <c r="F4011" s="10" t="s">
        <v>16</v>
      </c>
      <c r="G4011" s="10" t="s">
        <v>17</v>
      </c>
      <c r="H4011" s="11">
        <v>45000</v>
      </c>
      <c r="I4011" s="12" t="s">
        <v>18</v>
      </c>
      <c r="J4011" s="8" t="s">
        <v>19</v>
      </c>
      <c r="K4011" s="8" t="s">
        <v>20</v>
      </c>
    </row>
    <row r="4012" spans="1:11">
      <c r="A4012" s="8" t="s">
        <v>15947</v>
      </c>
      <c r="B4012" s="8" t="s">
        <v>15948</v>
      </c>
      <c r="C4012" s="8" t="s">
        <v>15949</v>
      </c>
      <c r="D4012" s="8" t="s">
        <v>15950</v>
      </c>
      <c r="E4012" s="8" t="s">
        <v>442</v>
      </c>
      <c r="F4012" s="10" t="s">
        <v>16</v>
      </c>
      <c r="G4012" s="10" t="s">
        <v>17</v>
      </c>
      <c r="H4012" s="11">
        <v>20000</v>
      </c>
      <c r="I4012" s="12" t="s">
        <v>18</v>
      </c>
      <c r="J4012" s="8" t="s">
        <v>19</v>
      </c>
      <c r="K4012" s="8" t="s">
        <v>20</v>
      </c>
    </row>
    <row r="4013" spans="1:11">
      <c r="A4013" s="8" t="s">
        <v>15951</v>
      </c>
      <c r="B4013" s="8" t="s">
        <v>15952</v>
      </c>
      <c r="C4013" s="8" t="s">
        <v>15953</v>
      </c>
      <c r="D4013" s="8" t="s">
        <v>15954</v>
      </c>
      <c r="E4013" s="8" t="s">
        <v>86</v>
      </c>
      <c r="F4013" s="10" t="s">
        <v>16</v>
      </c>
      <c r="G4013" s="10" t="s">
        <v>17</v>
      </c>
      <c r="H4013" s="11">
        <v>30000</v>
      </c>
      <c r="I4013" s="12" t="s">
        <v>18</v>
      </c>
      <c r="J4013" s="8" t="s">
        <v>19</v>
      </c>
      <c r="K4013" s="8" t="s">
        <v>20</v>
      </c>
    </row>
    <row r="4014" spans="1:11">
      <c r="A4014" s="8" t="s">
        <v>15955</v>
      </c>
      <c r="B4014" s="8" t="s">
        <v>15956</v>
      </c>
      <c r="C4014" s="8" t="s">
        <v>15957</v>
      </c>
      <c r="D4014" s="8" t="s">
        <v>15958</v>
      </c>
      <c r="E4014" s="8" t="s">
        <v>1446</v>
      </c>
      <c r="F4014" s="10" t="s">
        <v>16</v>
      </c>
      <c r="G4014" s="10" t="s">
        <v>17</v>
      </c>
      <c r="H4014" s="11">
        <v>27890</v>
      </c>
      <c r="I4014" s="12" t="s">
        <v>18</v>
      </c>
      <c r="J4014" s="8" t="s">
        <v>19</v>
      </c>
      <c r="K4014" s="8" t="s">
        <v>20</v>
      </c>
    </row>
    <row r="4015" spans="1:11">
      <c r="A4015" s="8" t="s">
        <v>15959</v>
      </c>
      <c r="B4015" s="8" t="s">
        <v>15960</v>
      </c>
      <c r="C4015" s="8" t="s">
        <v>15961</v>
      </c>
      <c r="D4015" s="8" t="s">
        <v>15962</v>
      </c>
      <c r="E4015" s="8" t="s">
        <v>2086</v>
      </c>
      <c r="F4015" s="10" t="s">
        <v>16</v>
      </c>
      <c r="G4015" s="10" t="s">
        <v>17</v>
      </c>
      <c r="H4015" s="11">
        <v>50000</v>
      </c>
      <c r="I4015" s="12" t="s">
        <v>18</v>
      </c>
      <c r="J4015" s="8" t="s">
        <v>19</v>
      </c>
      <c r="K4015" s="8" t="s">
        <v>20</v>
      </c>
    </row>
    <row r="4016" spans="1:11">
      <c r="A4016" s="8" t="s">
        <v>15963</v>
      </c>
      <c r="B4016" s="8" t="s">
        <v>15964</v>
      </c>
      <c r="C4016" s="8" t="s">
        <v>15965</v>
      </c>
      <c r="D4016" s="8" t="s">
        <v>15966</v>
      </c>
      <c r="E4016" s="8" t="s">
        <v>2489</v>
      </c>
      <c r="F4016" s="10" t="s">
        <v>16</v>
      </c>
      <c r="G4016" s="10" t="s">
        <v>17</v>
      </c>
      <c r="H4016" s="11">
        <v>55000</v>
      </c>
      <c r="I4016" s="12" t="s">
        <v>18</v>
      </c>
      <c r="J4016" s="8" t="s">
        <v>19</v>
      </c>
      <c r="K4016" s="8" t="s">
        <v>20</v>
      </c>
    </row>
    <row r="4017" spans="1:11">
      <c r="A4017" s="8" t="s">
        <v>15967</v>
      </c>
      <c r="B4017" s="8" t="s">
        <v>15968</v>
      </c>
      <c r="C4017" s="8" t="s">
        <v>15969</v>
      </c>
      <c r="D4017" s="8" t="s">
        <v>15970</v>
      </c>
      <c r="E4017" s="8" t="s">
        <v>58</v>
      </c>
      <c r="F4017" s="10" t="s">
        <v>16</v>
      </c>
      <c r="G4017" s="10" t="s">
        <v>17</v>
      </c>
      <c r="H4017" s="11">
        <v>50000</v>
      </c>
      <c r="I4017" s="12" t="s">
        <v>18</v>
      </c>
      <c r="J4017" s="8" t="s">
        <v>19</v>
      </c>
      <c r="K4017" s="8" t="s">
        <v>20</v>
      </c>
    </row>
    <row r="4018" spans="1:11">
      <c r="A4018" s="8" t="s">
        <v>15971</v>
      </c>
      <c r="B4018" s="8" t="s">
        <v>15972</v>
      </c>
      <c r="C4018" s="8" t="s">
        <v>15973</v>
      </c>
      <c r="D4018" s="8" t="s">
        <v>15974</v>
      </c>
      <c r="E4018" s="8" t="s">
        <v>562</v>
      </c>
      <c r="F4018" s="10" t="s">
        <v>16</v>
      </c>
      <c r="G4018" s="10" t="s">
        <v>17</v>
      </c>
      <c r="H4018" s="11">
        <v>40000</v>
      </c>
      <c r="I4018" s="12" t="s">
        <v>18</v>
      </c>
      <c r="J4018" s="8" t="s">
        <v>19</v>
      </c>
      <c r="K4018" s="8" t="s">
        <v>20</v>
      </c>
    </row>
    <row r="4019" spans="1:11">
      <c r="A4019" s="8" t="s">
        <v>15975</v>
      </c>
      <c r="B4019" s="8" t="s">
        <v>15976</v>
      </c>
      <c r="C4019" s="8" t="s">
        <v>15977</v>
      </c>
      <c r="D4019" s="8" t="s">
        <v>15978</v>
      </c>
      <c r="E4019" s="8" t="s">
        <v>1864</v>
      </c>
      <c r="F4019" s="10" t="s">
        <v>16</v>
      </c>
      <c r="G4019" s="10" t="s">
        <v>17</v>
      </c>
      <c r="H4019" s="11">
        <v>45000</v>
      </c>
      <c r="I4019" s="12" t="s">
        <v>18</v>
      </c>
      <c r="J4019" s="8" t="s">
        <v>19</v>
      </c>
      <c r="K4019" s="8" t="s">
        <v>20</v>
      </c>
    </row>
    <row r="4020" spans="1:11">
      <c r="A4020" s="8" t="s">
        <v>15979</v>
      </c>
      <c r="B4020" s="8" t="s">
        <v>15980</v>
      </c>
      <c r="C4020" s="8" t="s">
        <v>15981</v>
      </c>
      <c r="D4020" s="8" t="s">
        <v>15982</v>
      </c>
      <c r="E4020" s="8" t="s">
        <v>2421</v>
      </c>
      <c r="F4020" s="10" t="s">
        <v>16</v>
      </c>
      <c r="G4020" s="10" t="s">
        <v>17</v>
      </c>
      <c r="H4020" s="11">
        <v>45000</v>
      </c>
      <c r="I4020" s="12" t="s">
        <v>18</v>
      </c>
      <c r="J4020" s="8" t="s">
        <v>19</v>
      </c>
      <c r="K4020" s="8" t="s">
        <v>20</v>
      </c>
    </row>
    <row r="4021" spans="1:11">
      <c r="A4021" s="8" t="s">
        <v>15983</v>
      </c>
      <c r="B4021" s="8" t="s">
        <v>15984</v>
      </c>
      <c r="C4021" s="8" t="s">
        <v>15985</v>
      </c>
      <c r="D4021" s="8" t="s">
        <v>15986</v>
      </c>
      <c r="E4021" s="8" t="s">
        <v>562</v>
      </c>
      <c r="F4021" s="10" t="s">
        <v>16</v>
      </c>
      <c r="G4021" s="10" t="s">
        <v>17</v>
      </c>
      <c r="H4021" s="11">
        <v>30000</v>
      </c>
      <c r="I4021" s="12" t="s">
        <v>18</v>
      </c>
      <c r="J4021" s="8" t="s">
        <v>19</v>
      </c>
      <c r="K4021" s="8" t="s">
        <v>20</v>
      </c>
    </row>
    <row r="4022" spans="1:11">
      <c r="A4022" s="8" t="s">
        <v>15987</v>
      </c>
      <c r="B4022" s="8" t="s">
        <v>15988</v>
      </c>
      <c r="C4022" s="8" t="s">
        <v>15989</v>
      </c>
      <c r="D4022" s="8" t="s">
        <v>15990</v>
      </c>
      <c r="E4022" s="8" t="s">
        <v>113</v>
      </c>
      <c r="F4022" s="10" t="s">
        <v>16</v>
      </c>
      <c r="G4022" s="10" t="s">
        <v>17</v>
      </c>
      <c r="H4022" s="11">
        <v>50000</v>
      </c>
      <c r="I4022" s="12" t="s">
        <v>18</v>
      </c>
      <c r="J4022" s="8" t="s">
        <v>19</v>
      </c>
      <c r="K4022" s="8" t="s">
        <v>20</v>
      </c>
    </row>
    <row r="4023" spans="1:11">
      <c r="A4023" s="8" t="s">
        <v>15991</v>
      </c>
      <c r="B4023" s="8" t="s">
        <v>15992</v>
      </c>
      <c r="C4023" s="8" t="s">
        <v>15993</v>
      </c>
      <c r="D4023" s="8" t="s">
        <v>15994</v>
      </c>
      <c r="E4023" s="8" t="s">
        <v>66</v>
      </c>
      <c r="F4023" s="10" t="s">
        <v>16</v>
      </c>
      <c r="G4023" s="10" t="s">
        <v>17</v>
      </c>
      <c r="H4023" s="11">
        <v>60000</v>
      </c>
      <c r="I4023" s="12" t="s">
        <v>18</v>
      </c>
      <c r="J4023" s="8" t="s">
        <v>19</v>
      </c>
      <c r="K4023" s="8" t="s">
        <v>20</v>
      </c>
    </row>
    <row r="4024" spans="1:11">
      <c r="A4024" s="8" t="s">
        <v>15995</v>
      </c>
      <c r="B4024" s="8" t="s">
        <v>15996</v>
      </c>
      <c r="C4024" s="8" t="s">
        <v>15997</v>
      </c>
      <c r="D4024" s="8" t="s">
        <v>15998</v>
      </c>
      <c r="E4024" s="8" t="s">
        <v>113</v>
      </c>
      <c r="F4024" s="10" t="s">
        <v>16</v>
      </c>
      <c r="G4024" s="10" t="s">
        <v>17</v>
      </c>
      <c r="H4024" s="11">
        <v>25800</v>
      </c>
      <c r="I4024" s="12" t="s">
        <v>18</v>
      </c>
      <c r="J4024" s="8" t="s">
        <v>19</v>
      </c>
      <c r="K4024" s="8" t="s">
        <v>20</v>
      </c>
    </row>
    <row r="4025" spans="1:11">
      <c r="A4025" s="8" t="s">
        <v>15999</v>
      </c>
      <c r="B4025" s="8" t="s">
        <v>16000</v>
      </c>
      <c r="C4025" s="8" t="s">
        <v>16001</v>
      </c>
      <c r="D4025" s="8" t="s">
        <v>16002</v>
      </c>
      <c r="E4025" s="8" t="s">
        <v>562</v>
      </c>
      <c r="F4025" s="10" t="s">
        <v>16</v>
      </c>
      <c r="G4025" s="10" t="s">
        <v>17</v>
      </c>
      <c r="H4025" s="11">
        <v>50000</v>
      </c>
      <c r="I4025" s="12" t="s">
        <v>18</v>
      </c>
      <c r="J4025" s="8" t="s">
        <v>19</v>
      </c>
      <c r="K4025" s="8" t="s">
        <v>20</v>
      </c>
    </row>
    <row r="4026" spans="1:11">
      <c r="A4026" s="8" t="s">
        <v>16003</v>
      </c>
      <c r="B4026" s="8" t="s">
        <v>16004</v>
      </c>
      <c r="C4026" s="8" t="s">
        <v>16005</v>
      </c>
      <c r="D4026" s="8" t="s">
        <v>16006</v>
      </c>
      <c r="E4026" s="8" t="s">
        <v>2220</v>
      </c>
      <c r="F4026" s="10" t="s">
        <v>16</v>
      </c>
      <c r="G4026" s="10" t="s">
        <v>17</v>
      </c>
      <c r="H4026" s="11">
        <v>20000</v>
      </c>
      <c r="I4026" s="12" t="s">
        <v>18</v>
      </c>
      <c r="J4026" s="8" t="s">
        <v>19</v>
      </c>
      <c r="K4026" s="8" t="s">
        <v>20</v>
      </c>
    </row>
    <row r="4027" spans="1:11">
      <c r="A4027" s="8" t="s">
        <v>16007</v>
      </c>
      <c r="B4027" s="8" t="s">
        <v>16008</v>
      </c>
      <c r="C4027" s="8" t="s">
        <v>16009</v>
      </c>
      <c r="D4027" s="8" t="s">
        <v>16010</v>
      </c>
      <c r="E4027" s="8" t="s">
        <v>3851</v>
      </c>
      <c r="F4027" s="10" t="s">
        <v>16</v>
      </c>
      <c r="G4027" s="10" t="s">
        <v>17</v>
      </c>
      <c r="H4027" s="11">
        <v>25000</v>
      </c>
      <c r="I4027" s="12" t="s">
        <v>18</v>
      </c>
      <c r="J4027" s="8" t="s">
        <v>19</v>
      </c>
      <c r="K4027" s="8" t="s">
        <v>20</v>
      </c>
    </row>
    <row r="4028" spans="1:11">
      <c r="A4028" s="8" t="s">
        <v>16011</v>
      </c>
      <c r="B4028" s="8" t="s">
        <v>16012</v>
      </c>
      <c r="C4028" s="8" t="s">
        <v>16013</v>
      </c>
      <c r="D4028" s="8" t="s">
        <v>16014</v>
      </c>
      <c r="E4028" s="8" t="s">
        <v>71</v>
      </c>
      <c r="F4028" s="10" t="s">
        <v>16</v>
      </c>
      <c r="G4028" s="10" t="s">
        <v>17</v>
      </c>
      <c r="H4028" s="11">
        <v>10000</v>
      </c>
      <c r="I4028" s="12" t="s">
        <v>18</v>
      </c>
      <c r="J4028" s="8" t="s">
        <v>19</v>
      </c>
      <c r="K4028" s="8" t="s">
        <v>20</v>
      </c>
    </row>
    <row r="4029" spans="1:11">
      <c r="A4029" s="8" t="s">
        <v>16015</v>
      </c>
      <c r="B4029" s="8" t="s">
        <v>16016</v>
      </c>
      <c r="C4029" s="8" t="s">
        <v>16017</v>
      </c>
      <c r="D4029" s="8" t="s">
        <v>16018</v>
      </c>
      <c r="E4029" s="8" t="s">
        <v>15</v>
      </c>
      <c r="F4029" s="10" t="s">
        <v>16</v>
      </c>
      <c r="G4029" s="10" t="s">
        <v>17</v>
      </c>
      <c r="H4029" s="11">
        <v>45000</v>
      </c>
      <c r="I4029" s="12" t="s">
        <v>18</v>
      </c>
      <c r="J4029" s="8" t="s">
        <v>19</v>
      </c>
      <c r="K4029" s="8" t="s">
        <v>20</v>
      </c>
    </row>
    <row r="4030" spans="1:11">
      <c r="A4030" s="8" t="s">
        <v>16019</v>
      </c>
      <c r="B4030" s="9" t="s">
        <v>16020</v>
      </c>
      <c r="C4030" s="8" t="s">
        <v>16021</v>
      </c>
      <c r="D4030" s="8" t="s">
        <v>16022</v>
      </c>
      <c r="E4030" s="8" t="s">
        <v>81</v>
      </c>
      <c r="F4030" s="10" t="s">
        <v>16</v>
      </c>
      <c r="G4030" s="10" t="s">
        <v>17</v>
      </c>
      <c r="H4030" s="11">
        <v>20000</v>
      </c>
      <c r="I4030" s="12" t="s">
        <v>18</v>
      </c>
      <c r="J4030" s="8" t="s">
        <v>19</v>
      </c>
      <c r="K4030" s="8" t="s">
        <v>20</v>
      </c>
    </row>
    <row r="4031" spans="1:11">
      <c r="A4031" s="8" t="s">
        <v>16023</v>
      </c>
      <c r="B4031" s="8" t="s">
        <v>16024</v>
      </c>
      <c r="C4031" s="8" t="s">
        <v>16025</v>
      </c>
      <c r="D4031" s="8" t="s">
        <v>16026</v>
      </c>
      <c r="E4031" s="8" t="s">
        <v>30</v>
      </c>
      <c r="F4031" s="10" t="s">
        <v>16</v>
      </c>
      <c r="G4031" s="10" t="s">
        <v>17</v>
      </c>
      <c r="H4031" s="11">
        <v>50000</v>
      </c>
      <c r="I4031" s="12" t="s">
        <v>18</v>
      </c>
      <c r="J4031" s="8" t="s">
        <v>19</v>
      </c>
      <c r="K4031" s="8" t="s">
        <v>20</v>
      </c>
    </row>
    <row r="4032" spans="1:11">
      <c r="A4032" s="8" t="s">
        <v>16027</v>
      </c>
      <c r="B4032" s="9" t="s">
        <v>16028</v>
      </c>
      <c r="C4032" s="8" t="s">
        <v>16029</v>
      </c>
      <c r="D4032" s="8" t="s">
        <v>16030</v>
      </c>
      <c r="E4032" s="8" t="s">
        <v>71</v>
      </c>
      <c r="F4032" s="10" t="s">
        <v>16</v>
      </c>
      <c r="G4032" s="10" t="s">
        <v>17</v>
      </c>
      <c r="H4032" s="11">
        <v>28700</v>
      </c>
      <c r="I4032" s="12" t="s">
        <v>18</v>
      </c>
      <c r="J4032" s="8" t="s">
        <v>19</v>
      </c>
      <c r="K4032" s="8" t="s">
        <v>20</v>
      </c>
    </row>
    <row r="4033" spans="1:11">
      <c r="A4033" s="8" t="s">
        <v>16031</v>
      </c>
      <c r="B4033" s="8" t="s">
        <v>16032</v>
      </c>
      <c r="C4033" s="8" t="s">
        <v>16033</v>
      </c>
      <c r="D4033" s="8" t="s">
        <v>16034</v>
      </c>
      <c r="E4033" s="8" t="s">
        <v>15</v>
      </c>
      <c r="F4033" s="10" t="s">
        <v>16</v>
      </c>
      <c r="G4033" s="10" t="s">
        <v>17</v>
      </c>
      <c r="H4033" s="11">
        <v>13000</v>
      </c>
      <c r="I4033" s="12" t="s">
        <v>18</v>
      </c>
      <c r="J4033" s="8" t="s">
        <v>19</v>
      </c>
      <c r="K4033" s="8" t="s">
        <v>20</v>
      </c>
    </row>
    <row r="4034" spans="1:11">
      <c r="A4034" s="8" t="s">
        <v>16035</v>
      </c>
      <c r="B4034" s="8" t="s">
        <v>16036</v>
      </c>
      <c r="C4034" s="8" t="s">
        <v>16037</v>
      </c>
      <c r="D4034" s="8" t="s">
        <v>16038</v>
      </c>
      <c r="E4034" s="8" t="s">
        <v>86</v>
      </c>
      <c r="F4034" s="10" t="s">
        <v>16</v>
      </c>
      <c r="G4034" s="10" t="s">
        <v>17</v>
      </c>
      <c r="H4034" s="11">
        <v>45000</v>
      </c>
      <c r="I4034" s="12" t="s">
        <v>18</v>
      </c>
      <c r="J4034" s="8" t="s">
        <v>19</v>
      </c>
      <c r="K4034" s="8" t="s">
        <v>20</v>
      </c>
    </row>
    <row r="4035" spans="1:11">
      <c r="A4035" s="8" t="s">
        <v>16039</v>
      </c>
      <c r="B4035" s="8" t="s">
        <v>16040</v>
      </c>
      <c r="C4035" s="8" t="s">
        <v>5899</v>
      </c>
      <c r="D4035" s="8" t="s">
        <v>16041</v>
      </c>
      <c r="E4035" s="8" t="s">
        <v>562</v>
      </c>
      <c r="F4035" s="10" t="s">
        <v>16</v>
      </c>
      <c r="G4035" s="10" t="s">
        <v>17</v>
      </c>
      <c r="H4035" s="11">
        <v>29000</v>
      </c>
      <c r="I4035" s="12" t="s">
        <v>18</v>
      </c>
      <c r="J4035" s="8" t="s">
        <v>19</v>
      </c>
      <c r="K4035" s="8" t="s">
        <v>20</v>
      </c>
    </row>
    <row r="4036" spans="1:11">
      <c r="A4036" s="8" t="s">
        <v>16042</v>
      </c>
      <c r="B4036" s="8" t="s">
        <v>16043</v>
      </c>
      <c r="C4036" s="8" t="s">
        <v>16044</v>
      </c>
      <c r="D4036" s="8" t="s">
        <v>16045</v>
      </c>
      <c r="E4036" s="8" t="s">
        <v>39</v>
      </c>
      <c r="F4036" s="10" t="s">
        <v>16</v>
      </c>
      <c r="G4036" s="10" t="s">
        <v>17</v>
      </c>
      <c r="H4036" s="11">
        <v>20000</v>
      </c>
      <c r="I4036" s="12" t="s">
        <v>18</v>
      </c>
      <c r="J4036" s="8" t="s">
        <v>19</v>
      </c>
      <c r="K4036" s="8" t="s">
        <v>20</v>
      </c>
    </row>
    <row r="4037" spans="1:11">
      <c r="A4037" s="8" t="s">
        <v>16046</v>
      </c>
      <c r="B4037" s="8" t="s">
        <v>16047</v>
      </c>
      <c r="C4037" s="8" t="s">
        <v>16048</v>
      </c>
      <c r="D4037" s="8" t="s">
        <v>16049</v>
      </c>
      <c r="E4037" s="8" t="s">
        <v>15</v>
      </c>
      <c r="F4037" s="10" t="s">
        <v>16</v>
      </c>
      <c r="G4037" s="10" t="s">
        <v>17</v>
      </c>
      <c r="H4037" s="11">
        <v>45000</v>
      </c>
      <c r="I4037" s="12" t="s">
        <v>18</v>
      </c>
      <c r="J4037" s="8" t="s">
        <v>19</v>
      </c>
      <c r="K4037" s="8" t="s">
        <v>20</v>
      </c>
    </row>
    <row r="4038" spans="1:11">
      <c r="A4038" s="8" t="s">
        <v>16050</v>
      </c>
      <c r="B4038" s="9" t="s">
        <v>1045</v>
      </c>
      <c r="C4038" s="8" t="s">
        <v>16051</v>
      </c>
      <c r="D4038" s="8" t="s">
        <v>16052</v>
      </c>
      <c r="E4038" s="8" t="s">
        <v>10267</v>
      </c>
      <c r="F4038" s="10" t="s">
        <v>16</v>
      </c>
      <c r="G4038" s="10" t="s">
        <v>17</v>
      </c>
      <c r="H4038" s="11">
        <v>50000</v>
      </c>
      <c r="I4038" s="12" t="s">
        <v>18</v>
      </c>
      <c r="J4038" s="8" t="s">
        <v>19</v>
      </c>
      <c r="K4038" s="8" t="s">
        <v>20</v>
      </c>
    </row>
    <row r="4039" spans="1:11">
      <c r="A4039" s="8" t="s">
        <v>16053</v>
      </c>
      <c r="B4039" s="9" t="s">
        <v>16054</v>
      </c>
      <c r="C4039" s="8" t="s">
        <v>16055</v>
      </c>
      <c r="D4039" s="8" t="s">
        <v>16056</v>
      </c>
      <c r="E4039" s="8" t="s">
        <v>3955</v>
      </c>
      <c r="F4039" s="10" t="s">
        <v>16</v>
      </c>
      <c r="G4039" s="10" t="s">
        <v>17</v>
      </c>
      <c r="H4039" s="11">
        <v>50000</v>
      </c>
      <c r="I4039" s="12" t="s">
        <v>18</v>
      </c>
      <c r="J4039" s="8" t="s">
        <v>19</v>
      </c>
      <c r="K4039" s="8" t="s">
        <v>20</v>
      </c>
    </row>
    <row r="4040" spans="1:11">
      <c r="A4040" s="8" t="s">
        <v>16057</v>
      </c>
      <c r="B4040" s="8" t="s">
        <v>16058</v>
      </c>
      <c r="C4040" s="8" t="s">
        <v>16059</v>
      </c>
      <c r="D4040" s="8" t="s">
        <v>16060</v>
      </c>
      <c r="E4040" s="8" t="s">
        <v>113</v>
      </c>
      <c r="F4040" s="10" t="s">
        <v>16</v>
      </c>
      <c r="G4040" s="10" t="s">
        <v>17</v>
      </c>
      <c r="H4040" s="11">
        <v>10000</v>
      </c>
      <c r="I4040" s="12" t="s">
        <v>18</v>
      </c>
      <c r="J4040" s="8" t="s">
        <v>19</v>
      </c>
      <c r="K4040" s="8" t="s">
        <v>20</v>
      </c>
    </row>
    <row r="4041" spans="1:11">
      <c r="A4041" s="8" t="s">
        <v>16061</v>
      </c>
      <c r="B4041" s="9" t="s">
        <v>10913</v>
      </c>
      <c r="C4041" s="8" t="s">
        <v>16062</v>
      </c>
      <c r="D4041" s="8" t="s">
        <v>16063</v>
      </c>
      <c r="E4041" s="8" t="s">
        <v>442</v>
      </c>
      <c r="F4041" s="10" t="s">
        <v>16</v>
      </c>
      <c r="G4041" s="10" t="s">
        <v>17</v>
      </c>
      <c r="H4041" s="11">
        <v>15000</v>
      </c>
      <c r="I4041" s="12" t="s">
        <v>18</v>
      </c>
      <c r="J4041" s="8" t="s">
        <v>19</v>
      </c>
      <c r="K4041" s="8" t="s">
        <v>20</v>
      </c>
    </row>
    <row r="4042" spans="1:11">
      <c r="A4042" s="8" t="s">
        <v>16064</v>
      </c>
      <c r="B4042" s="8" t="s">
        <v>16065</v>
      </c>
      <c r="C4042" s="8" t="s">
        <v>16066</v>
      </c>
      <c r="D4042" s="8" t="s">
        <v>16067</v>
      </c>
      <c r="E4042" s="8" t="s">
        <v>200</v>
      </c>
      <c r="F4042" s="10" t="s">
        <v>16</v>
      </c>
      <c r="G4042" s="10" t="s">
        <v>17</v>
      </c>
      <c r="H4042" s="11">
        <v>50000</v>
      </c>
      <c r="I4042" s="12" t="s">
        <v>18</v>
      </c>
      <c r="J4042" s="8" t="s">
        <v>19</v>
      </c>
      <c r="K4042" s="8" t="s">
        <v>20</v>
      </c>
    </row>
    <row r="4043" spans="1:11">
      <c r="A4043" s="8" t="s">
        <v>16068</v>
      </c>
      <c r="B4043" s="8" t="s">
        <v>16069</v>
      </c>
      <c r="C4043" s="8" t="s">
        <v>4930</v>
      </c>
      <c r="D4043" s="8" t="s">
        <v>16070</v>
      </c>
      <c r="E4043" s="8" t="s">
        <v>1446</v>
      </c>
      <c r="F4043" s="10" t="s">
        <v>16</v>
      </c>
      <c r="G4043" s="10" t="s">
        <v>17</v>
      </c>
      <c r="H4043" s="11">
        <v>45000</v>
      </c>
      <c r="I4043" s="12" t="s">
        <v>18</v>
      </c>
      <c r="J4043" s="8" t="s">
        <v>19</v>
      </c>
      <c r="K4043" s="8" t="s">
        <v>20</v>
      </c>
    </row>
    <row r="4044" spans="1:11">
      <c r="A4044" s="8" t="s">
        <v>16071</v>
      </c>
      <c r="B4044" s="8" t="s">
        <v>16072</v>
      </c>
      <c r="C4044" s="8" t="s">
        <v>5288</v>
      </c>
      <c r="D4044" s="8" t="s">
        <v>16073</v>
      </c>
      <c r="E4044" s="8" t="s">
        <v>562</v>
      </c>
      <c r="F4044" s="10" t="s">
        <v>16</v>
      </c>
      <c r="G4044" s="10" t="s">
        <v>17</v>
      </c>
      <c r="H4044" s="11">
        <v>30000</v>
      </c>
      <c r="I4044" s="12" t="s">
        <v>18</v>
      </c>
      <c r="J4044" s="8" t="s">
        <v>19</v>
      </c>
      <c r="K4044" s="8" t="s">
        <v>20</v>
      </c>
    </row>
    <row r="4045" spans="1:11">
      <c r="A4045" s="8" t="s">
        <v>16074</v>
      </c>
      <c r="B4045" s="8" t="s">
        <v>16075</v>
      </c>
      <c r="C4045" s="8" t="s">
        <v>15037</v>
      </c>
      <c r="D4045" s="8" t="s">
        <v>16076</v>
      </c>
      <c r="E4045" s="8" t="s">
        <v>66</v>
      </c>
      <c r="F4045" s="10" t="s">
        <v>16</v>
      </c>
      <c r="G4045" s="10" t="s">
        <v>17</v>
      </c>
      <c r="H4045" s="11">
        <v>86000</v>
      </c>
      <c r="I4045" s="12" t="s">
        <v>18</v>
      </c>
      <c r="J4045" s="8" t="s">
        <v>19</v>
      </c>
      <c r="K4045" s="8" t="s">
        <v>20</v>
      </c>
    </row>
    <row r="4046" spans="1:11">
      <c r="A4046" s="8" t="s">
        <v>16077</v>
      </c>
      <c r="B4046" s="8" t="s">
        <v>16078</v>
      </c>
      <c r="C4046" s="8" t="s">
        <v>16079</v>
      </c>
      <c r="D4046" s="8" t="s">
        <v>16080</v>
      </c>
      <c r="E4046" s="8" t="s">
        <v>400</v>
      </c>
      <c r="F4046" s="10" t="s">
        <v>16</v>
      </c>
      <c r="G4046" s="10" t="s">
        <v>17</v>
      </c>
      <c r="H4046" s="11">
        <v>35000</v>
      </c>
      <c r="I4046" s="12" t="s">
        <v>18</v>
      </c>
      <c r="J4046" s="8" t="s">
        <v>19</v>
      </c>
      <c r="K4046" s="8" t="s">
        <v>20</v>
      </c>
    </row>
    <row r="4047" spans="1:11">
      <c r="A4047" s="8" t="s">
        <v>16081</v>
      </c>
      <c r="B4047" s="8" t="s">
        <v>16082</v>
      </c>
      <c r="C4047" s="8" t="s">
        <v>16083</v>
      </c>
      <c r="D4047" s="8" t="s">
        <v>16084</v>
      </c>
      <c r="E4047" s="8" t="s">
        <v>71</v>
      </c>
      <c r="F4047" s="10" t="s">
        <v>16</v>
      </c>
      <c r="G4047" s="10" t="s">
        <v>17</v>
      </c>
      <c r="H4047" s="11">
        <v>45000</v>
      </c>
      <c r="I4047" s="12" t="s">
        <v>18</v>
      </c>
      <c r="J4047" s="8" t="s">
        <v>19</v>
      </c>
      <c r="K4047" s="8" t="s">
        <v>20</v>
      </c>
    </row>
    <row r="4048" spans="1:11">
      <c r="A4048" s="8" t="s">
        <v>16085</v>
      </c>
      <c r="B4048" s="8" t="s">
        <v>16086</v>
      </c>
      <c r="C4048" s="8" t="s">
        <v>709</v>
      </c>
      <c r="D4048" s="8" t="s">
        <v>16087</v>
      </c>
      <c r="E4048" s="8" t="s">
        <v>25</v>
      </c>
      <c r="F4048" s="10" t="s">
        <v>16</v>
      </c>
      <c r="G4048" s="10" t="s">
        <v>17</v>
      </c>
      <c r="H4048" s="11">
        <v>20000</v>
      </c>
      <c r="I4048" s="12" t="s">
        <v>18</v>
      </c>
      <c r="J4048" s="8" t="s">
        <v>19</v>
      </c>
      <c r="K4048" s="8" t="s">
        <v>20</v>
      </c>
    </row>
    <row r="4049" spans="1:11">
      <c r="A4049" s="8" t="s">
        <v>16088</v>
      </c>
      <c r="B4049" s="8" t="s">
        <v>16089</v>
      </c>
      <c r="C4049" s="8" t="s">
        <v>16090</v>
      </c>
      <c r="D4049" s="8" t="s">
        <v>16091</v>
      </c>
      <c r="E4049" s="8" t="s">
        <v>355</v>
      </c>
      <c r="F4049" s="10" t="s">
        <v>16</v>
      </c>
      <c r="G4049" s="10" t="s">
        <v>17</v>
      </c>
      <c r="H4049" s="11">
        <v>30000</v>
      </c>
      <c r="I4049" s="12" t="s">
        <v>18</v>
      </c>
      <c r="J4049" s="8" t="s">
        <v>19</v>
      </c>
      <c r="K4049" s="8" t="s">
        <v>20</v>
      </c>
    </row>
    <row r="4050" spans="1:11">
      <c r="A4050" s="8" t="s">
        <v>16092</v>
      </c>
      <c r="B4050" s="9" t="s">
        <v>16093</v>
      </c>
      <c r="C4050" s="8" t="s">
        <v>16094</v>
      </c>
      <c r="D4050" s="8" t="s">
        <v>16095</v>
      </c>
      <c r="E4050" s="8" t="s">
        <v>2262</v>
      </c>
      <c r="F4050" s="10" t="s">
        <v>16</v>
      </c>
      <c r="G4050" s="10" t="s">
        <v>17</v>
      </c>
      <c r="H4050" s="11">
        <v>20000</v>
      </c>
      <c r="I4050" s="12" t="s">
        <v>18</v>
      </c>
      <c r="J4050" s="8" t="s">
        <v>19</v>
      </c>
      <c r="K4050" s="8" t="s">
        <v>20</v>
      </c>
    </row>
    <row r="4051" spans="1:11">
      <c r="A4051" s="8" t="s">
        <v>16096</v>
      </c>
      <c r="B4051" s="8" t="s">
        <v>16097</v>
      </c>
      <c r="C4051" s="8" t="s">
        <v>16098</v>
      </c>
      <c r="D4051" s="8" t="s">
        <v>16099</v>
      </c>
      <c r="E4051" s="8" t="s">
        <v>113</v>
      </c>
      <c r="F4051" s="10" t="s">
        <v>16</v>
      </c>
      <c r="G4051" s="10" t="s">
        <v>17</v>
      </c>
      <c r="H4051" s="11">
        <v>35000</v>
      </c>
      <c r="I4051" s="12" t="s">
        <v>18</v>
      </c>
      <c r="J4051" s="8" t="s">
        <v>19</v>
      </c>
      <c r="K4051" s="8" t="s">
        <v>20</v>
      </c>
    </row>
    <row r="4052" spans="1:11">
      <c r="A4052" s="8" t="s">
        <v>16100</v>
      </c>
      <c r="B4052" s="9" t="s">
        <v>16101</v>
      </c>
      <c r="C4052" s="8" t="s">
        <v>16102</v>
      </c>
      <c r="D4052" s="8" t="s">
        <v>16103</v>
      </c>
      <c r="E4052" s="8" t="s">
        <v>30</v>
      </c>
      <c r="F4052" s="10" t="s">
        <v>16</v>
      </c>
      <c r="G4052" s="10" t="s">
        <v>17</v>
      </c>
      <c r="H4052" s="11">
        <v>47000</v>
      </c>
      <c r="I4052" s="12" t="s">
        <v>18</v>
      </c>
      <c r="J4052" s="8" t="s">
        <v>19</v>
      </c>
      <c r="K4052" s="8" t="s">
        <v>20</v>
      </c>
    </row>
    <row r="4053" spans="1:11">
      <c r="A4053" s="8" t="s">
        <v>16104</v>
      </c>
      <c r="B4053" s="8" t="s">
        <v>16105</v>
      </c>
      <c r="C4053" s="8" t="s">
        <v>2602</v>
      </c>
      <c r="D4053" s="8" t="s">
        <v>16106</v>
      </c>
      <c r="E4053" s="8" t="s">
        <v>425</v>
      </c>
      <c r="F4053" s="10" t="s">
        <v>16</v>
      </c>
      <c r="G4053" s="10" t="s">
        <v>17</v>
      </c>
      <c r="H4053" s="11">
        <v>50000</v>
      </c>
      <c r="I4053" s="12" t="s">
        <v>18</v>
      </c>
      <c r="J4053" s="8" t="s">
        <v>19</v>
      </c>
      <c r="K4053" s="8" t="s">
        <v>20</v>
      </c>
    </row>
    <row r="4054" spans="1:11">
      <c r="A4054" s="8" t="s">
        <v>16107</v>
      </c>
      <c r="B4054" s="8" t="s">
        <v>16108</v>
      </c>
      <c r="C4054" s="8" t="s">
        <v>16109</v>
      </c>
      <c r="D4054" s="8" t="s">
        <v>16110</v>
      </c>
      <c r="E4054" s="8" t="s">
        <v>168</v>
      </c>
      <c r="F4054" s="10" t="s">
        <v>16</v>
      </c>
      <c r="G4054" s="10" t="s">
        <v>17</v>
      </c>
      <c r="H4054" s="11">
        <v>50000</v>
      </c>
      <c r="I4054" s="12" t="s">
        <v>18</v>
      </c>
      <c r="J4054" s="8" t="s">
        <v>19</v>
      </c>
      <c r="K4054" s="8" t="s">
        <v>20</v>
      </c>
    </row>
    <row r="4055" spans="1:11">
      <c r="A4055" s="8" t="s">
        <v>16111</v>
      </c>
      <c r="B4055" s="8" t="s">
        <v>16112</v>
      </c>
      <c r="C4055" s="8" t="s">
        <v>16113</v>
      </c>
      <c r="D4055" s="8" t="s">
        <v>16114</v>
      </c>
      <c r="E4055" s="8" t="s">
        <v>113</v>
      </c>
      <c r="F4055" s="10" t="s">
        <v>16</v>
      </c>
      <c r="G4055" s="10" t="s">
        <v>17</v>
      </c>
      <c r="H4055" s="11">
        <v>10000</v>
      </c>
      <c r="I4055" s="12" t="s">
        <v>18</v>
      </c>
      <c r="J4055" s="8" t="s">
        <v>19</v>
      </c>
      <c r="K4055" s="8" t="s">
        <v>20</v>
      </c>
    </row>
    <row r="4056" spans="1:11">
      <c r="A4056" s="8" t="s">
        <v>16115</v>
      </c>
      <c r="B4056" s="8" t="s">
        <v>16116</v>
      </c>
      <c r="C4056" s="8" t="s">
        <v>16117</v>
      </c>
      <c r="D4056" s="8" t="s">
        <v>16118</v>
      </c>
      <c r="E4056" s="8" t="s">
        <v>307</v>
      </c>
      <c r="F4056" s="10" t="s">
        <v>16</v>
      </c>
      <c r="G4056" s="10" t="s">
        <v>17</v>
      </c>
      <c r="H4056" s="11">
        <v>20000</v>
      </c>
      <c r="I4056" s="12" t="s">
        <v>18</v>
      </c>
      <c r="J4056" s="8" t="s">
        <v>19</v>
      </c>
      <c r="K4056" s="8" t="s">
        <v>20</v>
      </c>
    </row>
    <row r="4057" spans="1:11">
      <c r="A4057" s="8" t="s">
        <v>16119</v>
      </c>
      <c r="B4057" s="8" t="s">
        <v>16120</v>
      </c>
      <c r="C4057" s="8" t="s">
        <v>16121</v>
      </c>
      <c r="D4057" s="8" t="s">
        <v>16122</v>
      </c>
      <c r="E4057" s="8" t="s">
        <v>113</v>
      </c>
      <c r="F4057" s="10" t="s">
        <v>16</v>
      </c>
      <c r="G4057" s="10" t="s">
        <v>17</v>
      </c>
      <c r="H4057" s="11">
        <v>10000</v>
      </c>
      <c r="I4057" s="12" t="s">
        <v>18</v>
      </c>
      <c r="J4057" s="8" t="s">
        <v>19</v>
      </c>
      <c r="K4057" s="8" t="s">
        <v>20</v>
      </c>
    </row>
    <row r="4058" spans="1:11">
      <c r="A4058" s="8" t="s">
        <v>16123</v>
      </c>
      <c r="B4058" s="9" t="s">
        <v>1647</v>
      </c>
      <c r="C4058" s="8" t="s">
        <v>16124</v>
      </c>
      <c r="D4058" s="8" t="s">
        <v>16125</v>
      </c>
      <c r="E4058" s="8" t="s">
        <v>307</v>
      </c>
      <c r="F4058" s="10" t="s">
        <v>16</v>
      </c>
      <c r="G4058" s="10" t="s">
        <v>17</v>
      </c>
      <c r="H4058" s="11">
        <v>30000</v>
      </c>
      <c r="I4058" s="12" t="s">
        <v>18</v>
      </c>
      <c r="J4058" s="8" t="s">
        <v>19</v>
      </c>
      <c r="K4058" s="8" t="s">
        <v>20</v>
      </c>
    </row>
    <row r="4059" spans="1:11">
      <c r="A4059" s="8" t="s">
        <v>16126</v>
      </c>
      <c r="B4059" s="8" t="s">
        <v>16127</v>
      </c>
      <c r="C4059" s="8" t="s">
        <v>16128</v>
      </c>
      <c r="D4059" s="8" t="s">
        <v>16129</v>
      </c>
      <c r="E4059" s="8" t="s">
        <v>673</v>
      </c>
      <c r="F4059" s="10" t="s">
        <v>16</v>
      </c>
      <c r="G4059" s="10" t="s">
        <v>17</v>
      </c>
      <c r="H4059" s="11">
        <v>50000</v>
      </c>
      <c r="I4059" s="12" t="s">
        <v>18</v>
      </c>
      <c r="J4059" s="8" t="s">
        <v>19</v>
      </c>
      <c r="K4059" s="8" t="s">
        <v>20</v>
      </c>
    </row>
    <row r="4060" spans="1:11">
      <c r="A4060" s="8" t="s">
        <v>16130</v>
      </c>
      <c r="B4060" s="8" t="s">
        <v>16131</v>
      </c>
      <c r="C4060" s="8" t="s">
        <v>16132</v>
      </c>
      <c r="D4060" s="8" t="s">
        <v>514</v>
      </c>
      <c r="E4060" s="8" t="s">
        <v>673</v>
      </c>
      <c r="F4060" s="10" t="s">
        <v>16</v>
      </c>
      <c r="G4060" s="10" t="s">
        <v>17</v>
      </c>
      <c r="H4060" s="11">
        <v>50000</v>
      </c>
      <c r="I4060" s="12" t="s">
        <v>18</v>
      </c>
      <c r="J4060" s="8" t="s">
        <v>19</v>
      </c>
      <c r="K4060" s="8" t="s">
        <v>20</v>
      </c>
    </row>
    <row r="4061" spans="1:11">
      <c r="A4061" s="8" t="s">
        <v>16133</v>
      </c>
      <c r="B4061" s="8" t="s">
        <v>16134</v>
      </c>
      <c r="C4061" s="8" t="s">
        <v>16135</v>
      </c>
      <c r="D4061" s="8" t="s">
        <v>16136</v>
      </c>
      <c r="E4061" s="8" t="s">
        <v>307</v>
      </c>
      <c r="F4061" s="10" t="s">
        <v>16</v>
      </c>
      <c r="G4061" s="10" t="s">
        <v>17</v>
      </c>
      <c r="H4061" s="11">
        <v>40000</v>
      </c>
      <c r="I4061" s="12" t="s">
        <v>18</v>
      </c>
      <c r="J4061" s="8" t="s">
        <v>19</v>
      </c>
      <c r="K4061" s="8" t="s">
        <v>20</v>
      </c>
    </row>
    <row r="4062" spans="1:11">
      <c r="A4062" s="8" t="s">
        <v>16137</v>
      </c>
      <c r="B4062" s="8" t="s">
        <v>16138</v>
      </c>
      <c r="C4062" s="8" t="s">
        <v>16139</v>
      </c>
      <c r="D4062" s="8" t="s">
        <v>16140</v>
      </c>
      <c r="E4062" s="8" t="s">
        <v>2253</v>
      </c>
      <c r="F4062" s="10" t="s">
        <v>16</v>
      </c>
      <c r="G4062" s="10" t="s">
        <v>17</v>
      </c>
      <c r="H4062" s="11">
        <v>50000</v>
      </c>
      <c r="I4062" s="12" t="s">
        <v>18</v>
      </c>
      <c r="J4062" s="8" t="s">
        <v>19</v>
      </c>
      <c r="K4062" s="8" t="s">
        <v>20</v>
      </c>
    </row>
    <row r="4063" spans="1:11">
      <c r="A4063" s="8" t="s">
        <v>16141</v>
      </c>
      <c r="B4063" s="8" t="s">
        <v>16142</v>
      </c>
      <c r="C4063" s="8" t="s">
        <v>16143</v>
      </c>
      <c r="D4063" s="8" t="s">
        <v>16144</v>
      </c>
      <c r="E4063" s="8" t="s">
        <v>2001</v>
      </c>
      <c r="F4063" s="10" t="s">
        <v>16</v>
      </c>
      <c r="G4063" s="10" t="s">
        <v>17</v>
      </c>
      <c r="H4063" s="11">
        <v>70000</v>
      </c>
      <c r="I4063" s="12" t="s">
        <v>18</v>
      </c>
      <c r="J4063" s="8" t="s">
        <v>19</v>
      </c>
      <c r="K4063" s="8" t="s">
        <v>20</v>
      </c>
    </row>
    <row r="4064" spans="1:11">
      <c r="A4064" s="8" t="s">
        <v>16145</v>
      </c>
      <c r="B4064" s="8" t="s">
        <v>16146</v>
      </c>
      <c r="C4064" s="8" t="s">
        <v>16147</v>
      </c>
      <c r="D4064" s="8" t="s">
        <v>16148</v>
      </c>
      <c r="E4064" s="8" t="s">
        <v>71</v>
      </c>
      <c r="F4064" s="10" t="s">
        <v>16</v>
      </c>
      <c r="G4064" s="10" t="s">
        <v>17</v>
      </c>
      <c r="H4064" s="11">
        <v>45000</v>
      </c>
      <c r="I4064" s="12" t="s">
        <v>18</v>
      </c>
      <c r="J4064" s="8" t="s">
        <v>19</v>
      </c>
      <c r="K4064" s="8" t="s">
        <v>20</v>
      </c>
    </row>
    <row r="4065" spans="1:11">
      <c r="A4065" s="8" t="s">
        <v>16149</v>
      </c>
      <c r="B4065" s="8" t="s">
        <v>16150</v>
      </c>
      <c r="C4065" s="8" t="s">
        <v>16151</v>
      </c>
      <c r="D4065" s="8" t="s">
        <v>16152</v>
      </c>
      <c r="E4065" s="8" t="s">
        <v>616</v>
      </c>
      <c r="F4065" s="10" t="s">
        <v>16</v>
      </c>
      <c r="G4065" s="10" t="s">
        <v>17</v>
      </c>
      <c r="H4065" s="11">
        <v>50000</v>
      </c>
      <c r="I4065" s="12" t="s">
        <v>18</v>
      </c>
      <c r="J4065" s="8" t="s">
        <v>19</v>
      </c>
      <c r="K4065" s="8" t="s">
        <v>20</v>
      </c>
    </row>
    <row r="4066" spans="1:11">
      <c r="A4066" s="8" t="s">
        <v>16153</v>
      </c>
      <c r="B4066" s="8" t="s">
        <v>16154</v>
      </c>
      <c r="C4066" s="8" t="s">
        <v>16155</v>
      </c>
      <c r="D4066" s="8" t="s">
        <v>16156</v>
      </c>
      <c r="E4066" s="8" t="s">
        <v>2910</v>
      </c>
      <c r="F4066" s="10" t="s">
        <v>16</v>
      </c>
      <c r="G4066" s="10" t="s">
        <v>17</v>
      </c>
      <c r="H4066" s="11">
        <v>45000</v>
      </c>
      <c r="I4066" s="12" t="s">
        <v>18</v>
      </c>
      <c r="J4066" s="8" t="s">
        <v>19</v>
      </c>
      <c r="K4066" s="8" t="s">
        <v>20</v>
      </c>
    </row>
    <row r="4067" spans="1:11">
      <c r="A4067" s="8" t="s">
        <v>16157</v>
      </c>
      <c r="B4067" s="8" t="s">
        <v>16158</v>
      </c>
      <c r="C4067" s="8" t="s">
        <v>16159</v>
      </c>
      <c r="D4067" s="8" t="s">
        <v>16160</v>
      </c>
      <c r="E4067" s="8" t="s">
        <v>15</v>
      </c>
      <c r="F4067" s="10" t="s">
        <v>16</v>
      </c>
      <c r="G4067" s="10" t="s">
        <v>17</v>
      </c>
      <c r="H4067" s="11">
        <v>25000</v>
      </c>
      <c r="I4067" s="12" t="s">
        <v>18</v>
      </c>
      <c r="J4067" s="8" t="s">
        <v>19</v>
      </c>
      <c r="K4067" s="8" t="s">
        <v>20</v>
      </c>
    </row>
    <row r="4068" spans="1:11">
      <c r="A4068" s="8" t="s">
        <v>16161</v>
      </c>
      <c r="B4068" s="8" t="s">
        <v>16162</v>
      </c>
      <c r="C4068" s="8" t="s">
        <v>16163</v>
      </c>
      <c r="D4068" s="8" t="s">
        <v>16164</v>
      </c>
      <c r="E4068" s="8" t="s">
        <v>113</v>
      </c>
      <c r="F4068" s="10" t="s">
        <v>16</v>
      </c>
      <c r="G4068" s="10" t="s">
        <v>17</v>
      </c>
      <c r="H4068" s="11">
        <v>30000</v>
      </c>
      <c r="I4068" s="12" t="s">
        <v>18</v>
      </c>
      <c r="J4068" s="8" t="s">
        <v>19</v>
      </c>
      <c r="K4068" s="8" t="s">
        <v>20</v>
      </c>
    </row>
    <row r="4069" spans="1:11">
      <c r="A4069" s="8" t="s">
        <v>16165</v>
      </c>
      <c r="B4069" s="8" t="s">
        <v>16166</v>
      </c>
      <c r="C4069" s="8" t="s">
        <v>16167</v>
      </c>
      <c r="D4069" s="8" t="s">
        <v>16168</v>
      </c>
      <c r="E4069" s="8" t="s">
        <v>1673</v>
      </c>
      <c r="F4069" s="10" t="s">
        <v>16</v>
      </c>
      <c r="G4069" s="10" t="s">
        <v>17</v>
      </c>
      <c r="H4069" s="11">
        <v>20000</v>
      </c>
      <c r="I4069" s="12" t="s">
        <v>18</v>
      </c>
      <c r="J4069" s="8" t="s">
        <v>19</v>
      </c>
      <c r="K4069" s="8" t="s">
        <v>20</v>
      </c>
    </row>
    <row r="4070" spans="1:11">
      <c r="A4070" s="8" t="s">
        <v>16169</v>
      </c>
      <c r="B4070" s="8" t="s">
        <v>16170</v>
      </c>
      <c r="C4070" s="8" t="s">
        <v>16171</v>
      </c>
      <c r="D4070" s="8" t="s">
        <v>16172</v>
      </c>
      <c r="E4070" s="8" t="s">
        <v>2149</v>
      </c>
      <c r="F4070" s="10" t="s">
        <v>16</v>
      </c>
      <c r="G4070" s="10" t="s">
        <v>17</v>
      </c>
      <c r="H4070" s="11">
        <v>20000</v>
      </c>
      <c r="I4070" s="12" t="s">
        <v>18</v>
      </c>
      <c r="J4070" s="8" t="s">
        <v>19</v>
      </c>
      <c r="K4070" s="8" t="s">
        <v>20</v>
      </c>
    </row>
    <row r="4071" spans="1:11">
      <c r="A4071" s="8" t="s">
        <v>16173</v>
      </c>
      <c r="B4071" s="8" t="s">
        <v>16174</v>
      </c>
      <c r="C4071" s="8" t="s">
        <v>16175</v>
      </c>
      <c r="D4071" s="8" t="s">
        <v>16176</v>
      </c>
      <c r="E4071" s="8" t="s">
        <v>562</v>
      </c>
      <c r="F4071" s="10" t="s">
        <v>16</v>
      </c>
      <c r="G4071" s="10" t="s">
        <v>17</v>
      </c>
      <c r="H4071" s="11">
        <v>15000</v>
      </c>
      <c r="I4071" s="12" t="s">
        <v>18</v>
      </c>
      <c r="J4071" s="8" t="s">
        <v>19</v>
      </c>
      <c r="K4071" s="8" t="s">
        <v>20</v>
      </c>
    </row>
    <row r="4072" spans="1:11">
      <c r="A4072" s="8" t="s">
        <v>16177</v>
      </c>
      <c r="B4072" s="9" t="s">
        <v>73</v>
      </c>
      <c r="C4072" s="8" t="s">
        <v>16178</v>
      </c>
      <c r="D4072" s="8" t="s">
        <v>16179</v>
      </c>
      <c r="E4072" s="8" t="s">
        <v>39</v>
      </c>
      <c r="F4072" s="10" t="s">
        <v>16</v>
      </c>
      <c r="G4072" s="10" t="s">
        <v>17</v>
      </c>
      <c r="H4072" s="11">
        <v>30000</v>
      </c>
      <c r="I4072" s="12" t="s">
        <v>18</v>
      </c>
      <c r="J4072" s="8" t="s">
        <v>19</v>
      </c>
      <c r="K4072" s="8" t="s">
        <v>20</v>
      </c>
    </row>
    <row r="4073" spans="1:11">
      <c r="A4073" s="8" t="s">
        <v>16180</v>
      </c>
      <c r="B4073" s="9" t="s">
        <v>16181</v>
      </c>
      <c r="C4073" s="8" t="s">
        <v>1615</v>
      </c>
      <c r="D4073" s="8" t="s">
        <v>16182</v>
      </c>
      <c r="E4073" s="8" t="s">
        <v>468</v>
      </c>
      <c r="F4073" s="10" t="s">
        <v>16</v>
      </c>
      <c r="G4073" s="10" t="s">
        <v>17</v>
      </c>
      <c r="H4073" s="11">
        <v>50000</v>
      </c>
      <c r="I4073" s="12" t="s">
        <v>18</v>
      </c>
      <c r="J4073" s="8" t="s">
        <v>19</v>
      </c>
      <c r="K4073" s="8" t="s">
        <v>20</v>
      </c>
    </row>
    <row r="4074" spans="1:11">
      <c r="A4074" s="8" t="s">
        <v>16183</v>
      </c>
      <c r="B4074" s="8" t="s">
        <v>16184</v>
      </c>
      <c r="C4074" s="8" t="s">
        <v>16185</v>
      </c>
      <c r="D4074" s="8" t="s">
        <v>16186</v>
      </c>
      <c r="E4074" s="8" t="s">
        <v>81</v>
      </c>
      <c r="F4074" s="10" t="s">
        <v>16</v>
      </c>
      <c r="G4074" s="10" t="s">
        <v>17</v>
      </c>
      <c r="H4074" s="11">
        <v>45000</v>
      </c>
      <c r="I4074" s="12" t="s">
        <v>18</v>
      </c>
      <c r="J4074" s="8" t="s">
        <v>19</v>
      </c>
      <c r="K4074" s="8" t="s">
        <v>20</v>
      </c>
    </row>
    <row r="4075" spans="1:11">
      <c r="A4075" s="8" t="s">
        <v>16187</v>
      </c>
      <c r="B4075" s="8" t="s">
        <v>16188</v>
      </c>
      <c r="C4075" s="8" t="s">
        <v>16189</v>
      </c>
      <c r="D4075" s="8" t="s">
        <v>16190</v>
      </c>
      <c r="E4075" s="8" t="s">
        <v>711</v>
      </c>
      <c r="F4075" s="10" t="s">
        <v>16</v>
      </c>
      <c r="G4075" s="10" t="s">
        <v>17</v>
      </c>
      <c r="H4075" s="11">
        <v>20000</v>
      </c>
      <c r="I4075" s="12" t="s">
        <v>18</v>
      </c>
      <c r="J4075" s="8" t="s">
        <v>19</v>
      </c>
      <c r="K4075" s="8" t="s">
        <v>20</v>
      </c>
    </row>
    <row r="4076" spans="1:11">
      <c r="A4076" s="8" t="s">
        <v>16191</v>
      </c>
      <c r="B4076" s="8" t="s">
        <v>16192</v>
      </c>
      <c r="C4076" s="8" t="s">
        <v>16193</v>
      </c>
      <c r="D4076" s="8" t="s">
        <v>16194</v>
      </c>
      <c r="E4076" s="8" t="s">
        <v>2086</v>
      </c>
      <c r="F4076" s="10" t="s">
        <v>16</v>
      </c>
      <c r="G4076" s="10" t="s">
        <v>17</v>
      </c>
      <c r="H4076" s="11">
        <v>50000</v>
      </c>
      <c r="I4076" s="12" t="s">
        <v>18</v>
      </c>
      <c r="J4076" s="8" t="s">
        <v>19</v>
      </c>
      <c r="K4076" s="8" t="s">
        <v>20</v>
      </c>
    </row>
    <row r="4077" spans="1:11">
      <c r="A4077" s="8" t="s">
        <v>16195</v>
      </c>
      <c r="B4077" s="8" t="s">
        <v>16196</v>
      </c>
      <c r="C4077" s="8" t="s">
        <v>16132</v>
      </c>
      <c r="D4077" s="8" t="s">
        <v>16197</v>
      </c>
      <c r="E4077" s="8" t="s">
        <v>113</v>
      </c>
      <c r="F4077" s="10" t="s">
        <v>16</v>
      </c>
      <c r="G4077" s="10" t="s">
        <v>17</v>
      </c>
      <c r="H4077" s="11">
        <v>30000</v>
      </c>
      <c r="I4077" s="12" t="s">
        <v>18</v>
      </c>
      <c r="J4077" s="8" t="s">
        <v>19</v>
      </c>
      <c r="K4077" s="8" t="s">
        <v>20</v>
      </c>
    </row>
    <row r="4078" spans="1:11">
      <c r="A4078" s="8" t="s">
        <v>16198</v>
      </c>
      <c r="B4078" s="8" t="s">
        <v>16199</v>
      </c>
      <c r="C4078" s="8" t="s">
        <v>16200</v>
      </c>
      <c r="D4078" s="8" t="s">
        <v>16201</v>
      </c>
      <c r="E4078" s="8" t="s">
        <v>2086</v>
      </c>
      <c r="F4078" s="10" t="s">
        <v>16</v>
      </c>
      <c r="G4078" s="10" t="s">
        <v>17</v>
      </c>
      <c r="H4078" s="11">
        <v>45000</v>
      </c>
      <c r="I4078" s="12" t="s">
        <v>18</v>
      </c>
      <c r="J4078" s="8" t="s">
        <v>19</v>
      </c>
      <c r="K4078" s="8" t="s">
        <v>20</v>
      </c>
    </row>
    <row r="4079" spans="1:11">
      <c r="A4079" s="8" t="s">
        <v>16202</v>
      </c>
      <c r="B4079" s="8" t="s">
        <v>16203</v>
      </c>
      <c r="C4079" s="8" t="s">
        <v>16204</v>
      </c>
      <c r="D4079" s="8" t="s">
        <v>16205</v>
      </c>
      <c r="E4079" s="8" t="s">
        <v>39</v>
      </c>
      <c r="F4079" s="10" t="s">
        <v>16</v>
      </c>
      <c r="G4079" s="10" t="s">
        <v>17</v>
      </c>
      <c r="H4079" s="11">
        <v>29870</v>
      </c>
      <c r="I4079" s="12" t="s">
        <v>18</v>
      </c>
      <c r="J4079" s="8" t="s">
        <v>19</v>
      </c>
      <c r="K4079" s="8" t="s">
        <v>20</v>
      </c>
    </row>
    <row r="4080" spans="1:11">
      <c r="A4080" s="8" t="s">
        <v>16206</v>
      </c>
      <c r="B4080" s="8" t="s">
        <v>16207</v>
      </c>
      <c r="C4080" s="8" t="s">
        <v>10068</v>
      </c>
      <c r="D4080" s="8" t="s">
        <v>16208</v>
      </c>
      <c r="E4080" s="8" t="s">
        <v>3165</v>
      </c>
      <c r="F4080" s="10" t="s">
        <v>16</v>
      </c>
      <c r="G4080" s="10" t="s">
        <v>17</v>
      </c>
      <c r="H4080" s="11">
        <v>45000</v>
      </c>
      <c r="I4080" s="12" t="s">
        <v>18</v>
      </c>
      <c r="J4080" s="8" t="s">
        <v>19</v>
      </c>
      <c r="K4080" s="8" t="s">
        <v>20</v>
      </c>
    </row>
    <row r="4081" spans="1:11">
      <c r="A4081" s="8" t="s">
        <v>16209</v>
      </c>
      <c r="B4081" s="8" t="s">
        <v>16210</v>
      </c>
      <c r="C4081" s="8" t="s">
        <v>16211</v>
      </c>
      <c r="D4081" s="8" t="s">
        <v>16212</v>
      </c>
      <c r="E4081" s="8" t="s">
        <v>2103</v>
      </c>
      <c r="F4081" s="10" t="s">
        <v>16</v>
      </c>
      <c r="G4081" s="10" t="s">
        <v>17</v>
      </c>
      <c r="H4081" s="11">
        <v>10000</v>
      </c>
      <c r="I4081" s="12" t="s">
        <v>18</v>
      </c>
      <c r="J4081" s="8" t="s">
        <v>19</v>
      </c>
      <c r="K4081" s="8" t="s">
        <v>20</v>
      </c>
    </row>
    <row r="4082" spans="1:11">
      <c r="A4082" s="8" t="s">
        <v>16213</v>
      </c>
      <c r="B4082" s="8" t="s">
        <v>16214</v>
      </c>
      <c r="C4082" s="8" t="s">
        <v>16215</v>
      </c>
      <c r="D4082" s="8" t="s">
        <v>16216</v>
      </c>
      <c r="E4082" s="8" t="s">
        <v>71</v>
      </c>
      <c r="F4082" s="10" t="s">
        <v>16</v>
      </c>
      <c r="G4082" s="10" t="s">
        <v>17</v>
      </c>
      <c r="H4082" s="11">
        <v>30000</v>
      </c>
      <c r="I4082" s="12" t="s">
        <v>18</v>
      </c>
      <c r="J4082" s="8" t="s">
        <v>19</v>
      </c>
      <c r="K4082" s="8" t="s">
        <v>20</v>
      </c>
    </row>
    <row r="4083" spans="1:11">
      <c r="A4083" s="8" t="s">
        <v>16217</v>
      </c>
      <c r="B4083" s="8" t="s">
        <v>16218</v>
      </c>
      <c r="C4083" s="8" t="s">
        <v>16219</v>
      </c>
      <c r="D4083" s="8" t="s">
        <v>16220</v>
      </c>
      <c r="E4083" s="8" t="s">
        <v>3514</v>
      </c>
      <c r="F4083" s="10" t="s">
        <v>16</v>
      </c>
      <c r="G4083" s="10" t="s">
        <v>17</v>
      </c>
      <c r="H4083" s="11">
        <v>20000</v>
      </c>
      <c r="I4083" s="12" t="s">
        <v>18</v>
      </c>
      <c r="J4083" s="8" t="s">
        <v>19</v>
      </c>
      <c r="K4083" s="8" t="s">
        <v>20</v>
      </c>
    </row>
    <row r="4084" spans="1:11">
      <c r="A4084" s="8" t="s">
        <v>16221</v>
      </c>
      <c r="B4084" s="8" t="s">
        <v>16222</v>
      </c>
      <c r="C4084" s="8" t="s">
        <v>16223</v>
      </c>
      <c r="D4084" s="8" t="s">
        <v>16224</v>
      </c>
      <c r="E4084" s="8" t="s">
        <v>5346</v>
      </c>
      <c r="F4084" s="10" t="s">
        <v>16</v>
      </c>
      <c r="G4084" s="10" t="s">
        <v>17</v>
      </c>
      <c r="H4084" s="11">
        <v>30000</v>
      </c>
      <c r="I4084" s="12" t="s">
        <v>18</v>
      </c>
      <c r="J4084" s="8" t="s">
        <v>19</v>
      </c>
      <c r="K4084" s="8" t="s">
        <v>20</v>
      </c>
    </row>
    <row r="4085" spans="1:11">
      <c r="A4085" s="8" t="s">
        <v>16225</v>
      </c>
      <c r="B4085" s="8" t="s">
        <v>16226</v>
      </c>
      <c r="C4085" s="8" t="s">
        <v>16227</v>
      </c>
      <c r="D4085" s="8" t="s">
        <v>16228</v>
      </c>
      <c r="E4085" s="8" t="s">
        <v>316</v>
      </c>
      <c r="F4085" s="10" t="s">
        <v>16</v>
      </c>
      <c r="G4085" s="10" t="s">
        <v>17</v>
      </c>
      <c r="H4085" s="11">
        <v>20000</v>
      </c>
      <c r="I4085" s="12" t="s">
        <v>18</v>
      </c>
      <c r="J4085" s="8" t="s">
        <v>19</v>
      </c>
      <c r="K4085" s="8" t="s">
        <v>20</v>
      </c>
    </row>
    <row r="4086" spans="1:11">
      <c r="A4086" s="8" t="s">
        <v>16229</v>
      </c>
      <c r="B4086" s="8" t="s">
        <v>16230</v>
      </c>
      <c r="C4086" s="8" t="s">
        <v>16231</v>
      </c>
      <c r="D4086" s="8" t="s">
        <v>16232</v>
      </c>
      <c r="E4086" s="8" t="s">
        <v>2312</v>
      </c>
      <c r="F4086" s="10" t="s">
        <v>16</v>
      </c>
      <c r="G4086" s="10" t="s">
        <v>17</v>
      </c>
      <c r="H4086" s="11">
        <v>50000</v>
      </c>
      <c r="I4086" s="12" t="s">
        <v>18</v>
      </c>
      <c r="J4086" s="8" t="s">
        <v>19</v>
      </c>
      <c r="K4086" s="8" t="s">
        <v>20</v>
      </c>
    </row>
    <row r="4087" spans="1:11">
      <c r="A4087" s="8" t="s">
        <v>16233</v>
      </c>
      <c r="B4087" s="8" t="s">
        <v>16234</v>
      </c>
      <c r="C4087" s="8" t="s">
        <v>16235</v>
      </c>
      <c r="D4087" s="8" t="s">
        <v>16236</v>
      </c>
      <c r="E4087" s="8" t="s">
        <v>1167</v>
      </c>
      <c r="F4087" s="10" t="s">
        <v>16</v>
      </c>
      <c r="G4087" s="10" t="s">
        <v>17</v>
      </c>
      <c r="H4087" s="11">
        <v>14635.4</v>
      </c>
      <c r="I4087" s="12" t="s">
        <v>18</v>
      </c>
      <c r="J4087" s="8" t="s">
        <v>19</v>
      </c>
      <c r="K4087" s="8" t="s">
        <v>20</v>
      </c>
    </row>
    <row r="4088" spans="1:11">
      <c r="A4088" s="8" t="s">
        <v>16237</v>
      </c>
      <c r="B4088" s="8" t="s">
        <v>16238</v>
      </c>
      <c r="C4088" s="8" t="s">
        <v>16239</v>
      </c>
      <c r="D4088" s="8" t="s">
        <v>16240</v>
      </c>
      <c r="E4088" s="8" t="s">
        <v>168</v>
      </c>
      <c r="F4088" s="10" t="s">
        <v>16</v>
      </c>
      <c r="G4088" s="10" t="s">
        <v>17</v>
      </c>
      <c r="H4088" s="11">
        <v>40000</v>
      </c>
      <c r="I4088" s="12" t="s">
        <v>18</v>
      </c>
      <c r="J4088" s="8" t="s">
        <v>19</v>
      </c>
      <c r="K4088" s="8" t="s">
        <v>20</v>
      </c>
    </row>
    <row r="4089" spans="1:11">
      <c r="A4089" s="8" t="s">
        <v>16241</v>
      </c>
      <c r="B4089" s="8" t="s">
        <v>16242</v>
      </c>
      <c r="C4089" s="8" t="s">
        <v>16243</v>
      </c>
      <c r="D4089" s="8" t="s">
        <v>16244</v>
      </c>
      <c r="E4089" s="8" t="s">
        <v>39</v>
      </c>
      <c r="F4089" s="10" t="s">
        <v>16</v>
      </c>
      <c r="G4089" s="10" t="s">
        <v>17</v>
      </c>
      <c r="H4089" s="11">
        <v>20000</v>
      </c>
      <c r="I4089" s="12" t="s">
        <v>18</v>
      </c>
      <c r="J4089" s="8" t="s">
        <v>19</v>
      </c>
      <c r="K4089" s="8" t="s">
        <v>20</v>
      </c>
    </row>
    <row r="4090" spans="1:11">
      <c r="A4090" s="8" t="s">
        <v>16245</v>
      </c>
      <c r="B4090" s="8" t="s">
        <v>16246</v>
      </c>
      <c r="C4090" s="8" t="s">
        <v>16247</v>
      </c>
      <c r="D4090" s="8" t="s">
        <v>16248</v>
      </c>
      <c r="E4090" s="8" t="s">
        <v>113</v>
      </c>
      <c r="F4090" s="10" t="s">
        <v>16</v>
      </c>
      <c r="G4090" s="10" t="s">
        <v>17</v>
      </c>
      <c r="H4090" s="11">
        <v>20000</v>
      </c>
      <c r="I4090" s="12" t="s">
        <v>18</v>
      </c>
      <c r="J4090" s="8" t="s">
        <v>19</v>
      </c>
      <c r="K4090" s="8" t="s">
        <v>20</v>
      </c>
    </row>
    <row r="4091" spans="1:11">
      <c r="A4091" s="8" t="s">
        <v>16249</v>
      </c>
      <c r="B4091" s="8" t="s">
        <v>16250</v>
      </c>
      <c r="C4091" s="8" t="s">
        <v>16251</v>
      </c>
      <c r="D4091" s="8" t="s">
        <v>1608</v>
      </c>
      <c r="E4091" s="8" t="s">
        <v>39</v>
      </c>
      <c r="F4091" s="10" t="s">
        <v>16</v>
      </c>
      <c r="G4091" s="10" t="s">
        <v>17</v>
      </c>
      <c r="H4091" s="11">
        <v>20000</v>
      </c>
      <c r="I4091" s="12" t="s">
        <v>18</v>
      </c>
      <c r="J4091" s="8" t="s">
        <v>19</v>
      </c>
      <c r="K4091" s="8" t="s">
        <v>20</v>
      </c>
    </row>
    <row r="4092" spans="1:11">
      <c r="A4092" s="8" t="s">
        <v>16252</v>
      </c>
      <c r="B4092" s="8" t="s">
        <v>16253</v>
      </c>
      <c r="C4092" s="8" t="s">
        <v>16254</v>
      </c>
      <c r="D4092" s="8" t="s">
        <v>7503</v>
      </c>
      <c r="E4092" s="8" t="s">
        <v>39</v>
      </c>
      <c r="F4092" s="10" t="s">
        <v>16</v>
      </c>
      <c r="G4092" s="10" t="s">
        <v>17</v>
      </c>
      <c r="H4092" s="11">
        <v>45000</v>
      </c>
      <c r="I4092" s="12" t="s">
        <v>18</v>
      </c>
      <c r="J4092" s="8" t="s">
        <v>19</v>
      </c>
      <c r="K4092" s="8" t="s">
        <v>20</v>
      </c>
    </row>
    <row r="4093" spans="1:11">
      <c r="A4093" s="8" t="s">
        <v>16255</v>
      </c>
      <c r="B4093" s="8" t="s">
        <v>16256</v>
      </c>
      <c r="C4093" s="8" t="s">
        <v>16257</v>
      </c>
      <c r="D4093" s="8" t="s">
        <v>16258</v>
      </c>
      <c r="E4093" s="8" t="s">
        <v>39</v>
      </c>
      <c r="F4093" s="10" t="s">
        <v>16</v>
      </c>
      <c r="G4093" s="10" t="s">
        <v>17</v>
      </c>
      <c r="H4093" s="11">
        <v>30000</v>
      </c>
      <c r="I4093" s="12" t="s">
        <v>18</v>
      </c>
      <c r="J4093" s="8" t="s">
        <v>19</v>
      </c>
      <c r="K4093" s="8" t="s">
        <v>20</v>
      </c>
    </row>
    <row r="4094" spans="1:11">
      <c r="A4094" s="8" t="s">
        <v>16259</v>
      </c>
      <c r="B4094" s="8" t="s">
        <v>16260</v>
      </c>
      <c r="C4094" s="8" t="s">
        <v>16261</v>
      </c>
      <c r="D4094" s="8" t="s">
        <v>16262</v>
      </c>
      <c r="E4094" s="8" t="s">
        <v>113</v>
      </c>
      <c r="F4094" s="10" t="s">
        <v>16</v>
      </c>
      <c r="G4094" s="10" t="s">
        <v>17</v>
      </c>
      <c r="H4094" s="11">
        <v>40000</v>
      </c>
      <c r="I4094" s="12" t="s">
        <v>18</v>
      </c>
      <c r="J4094" s="8" t="s">
        <v>19</v>
      </c>
      <c r="K4094" s="8" t="s">
        <v>20</v>
      </c>
    </row>
    <row r="4095" spans="1:11">
      <c r="A4095" s="8" t="s">
        <v>16263</v>
      </c>
      <c r="B4095" s="8" t="s">
        <v>16264</v>
      </c>
      <c r="C4095" s="8" t="s">
        <v>16265</v>
      </c>
      <c r="D4095" s="8" t="s">
        <v>16266</v>
      </c>
      <c r="E4095" s="8" t="s">
        <v>39</v>
      </c>
      <c r="F4095" s="10" t="s">
        <v>16</v>
      </c>
      <c r="G4095" s="10" t="s">
        <v>17</v>
      </c>
      <c r="H4095" s="11">
        <v>20000</v>
      </c>
      <c r="I4095" s="12" t="s">
        <v>18</v>
      </c>
      <c r="J4095" s="8" t="s">
        <v>19</v>
      </c>
      <c r="K4095" s="8" t="s">
        <v>20</v>
      </c>
    </row>
    <row r="4096" spans="1:11">
      <c r="A4096" s="8" t="s">
        <v>16267</v>
      </c>
      <c r="B4096" s="8" t="s">
        <v>16268</v>
      </c>
      <c r="C4096" s="8" t="s">
        <v>16269</v>
      </c>
      <c r="D4096" s="8" t="s">
        <v>16270</v>
      </c>
      <c r="E4096" s="8" t="s">
        <v>39</v>
      </c>
      <c r="F4096" s="10" t="s">
        <v>16</v>
      </c>
      <c r="G4096" s="10" t="s">
        <v>17</v>
      </c>
      <c r="H4096" s="11">
        <v>45000</v>
      </c>
      <c r="I4096" s="12" t="s">
        <v>18</v>
      </c>
      <c r="J4096" s="8" t="s">
        <v>19</v>
      </c>
      <c r="K4096" s="8" t="s">
        <v>20</v>
      </c>
    </row>
    <row r="4097" spans="1:11">
      <c r="A4097" s="8" t="s">
        <v>16271</v>
      </c>
      <c r="B4097" s="9" t="s">
        <v>16272</v>
      </c>
      <c r="C4097" s="8" t="s">
        <v>16273</v>
      </c>
      <c r="D4097" s="8" t="s">
        <v>16274</v>
      </c>
      <c r="E4097" s="8" t="s">
        <v>39</v>
      </c>
      <c r="F4097" s="10" t="s">
        <v>16</v>
      </c>
      <c r="G4097" s="10" t="s">
        <v>17</v>
      </c>
      <c r="H4097" s="11">
        <v>11057</v>
      </c>
      <c r="I4097" s="12" t="s">
        <v>18</v>
      </c>
      <c r="J4097" s="8" t="s">
        <v>19</v>
      </c>
      <c r="K4097" s="8" t="s">
        <v>20</v>
      </c>
    </row>
    <row r="4098" spans="1:11">
      <c r="A4098" s="8" t="s">
        <v>16275</v>
      </c>
      <c r="B4098" s="8" t="s">
        <v>16276</v>
      </c>
      <c r="C4098" s="8" t="s">
        <v>4381</v>
      </c>
      <c r="D4098" s="8" t="s">
        <v>16277</v>
      </c>
      <c r="E4098" s="8" t="s">
        <v>66</v>
      </c>
      <c r="F4098" s="10" t="s">
        <v>16</v>
      </c>
      <c r="G4098" s="10" t="s">
        <v>17</v>
      </c>
      <c r="H4098" s="11">
        <v>45000</v>
      </c>
      <c r="I4098" s="12" t="s">
        <v>18</v>
      </c>
      <c r="J4098" s="8" t="s">
        <v>19</v>
      </c>
      <c r="K4098" s="8" t="s">
        <v>20</v>
      </c>
    </row>
    <row r="4099" spans="1:11">
      <c r="A4099" s="8" t="s">
        <v>16278</v>
      </c>
      <c r="B4099" s="8" t="s">
        <v>16279</v>
      </c>
      <c r="C4099" s="8" t="s">
        <v>16280</v>
      </c>
      <c r="D4099" s="8" t="s">
        <v>80</v>
      </c>
      <c r="E4099" s="8" t="s">
        <v>25</v>
      </c>
      <c r="F4099" s="10" t="s">
        <v>16</v>
      </c>
      <c r="G4099" s="10" t="s">
        <v>17</v>
      </c>
      <c r="H4099" s="11">
        <v>20000</v>
      </c>
      <c r="I4099" s="12" t="s">
        <v>18</v>
      </c>
      <c r="J4099" s="8" t="s">
        <v>19</v>
      </c>
      <c r="K4099" s="8" t="s">
        <v>20</v>
      </c>
    </row>
    <row r="4100" spans="1:11">
      <c r="A4100" s="8" t="s">
        <v>16281</v>
      </c>
      <c r="B4100" s="8" t="s">
        <v>16282</v>
      </c>
      <c r="C4100" s="8" t="s">
        <v>12174</v>
      </c>
      <c r="D4100" s="8" t="s">
        <v>16283</v>
      </c>
      <c r="E4100" s="8" t="s">
        <v>168</v>
      </c>
      <c r="F4100" s="10" t="s">
        <v>16</v>
      </c>
      <c r="G4100" s="10" t="s">
        <v>17</v>
      </c>
      <c r="H4100" s="11">
        <v>22000</v>
      </c>
      <c r="I4100" s="12" t="s">
        <v>18</v>
      </c>
      <c r="J4100" s="8" t="s">
        <v>19</v>
      </c>
      <c r="K4100" s="8" t="s">
        <v>20</v>
      </c>
    </row>
    <row r="4101" spans="1:11">
      <c r="A4101" s="8" t="s">
        <v>16284</v>
      </c>
      <c r="B4101" s="8" t="s">
        <v>16285</v>
      </c>
      <c r="C4101" s="8" t="s">
        <v>12174</v>
      </c>
      <c r="D4101" s="8" t="s">
        <v>16286</v>
      </c>
      <c r="E4101" s="8" t="s">
        <v>168</v>
      </c>
      <c r="F4101" s="10" t="s">
        <v>16</v>
      </c>
      <c r="G4101" s="10" t="s">
        <v>17</v>
      </c>
      <c r="H4101" s="11">
        <v>22000</v>
      </c>
      <c r="I4101" s="12" t="s">
        <v>18</v>
      </c>
      <c r="J4101" s="8" t="s">
        <v>19</v>
      </c>
      <c r="K4101" s="8" t="s">
        <v>20</v>
      </c>
    </row>
    <row r="4102" spans="1:11">
      <c r="A4102" s="8" t="s">
        <v>16287</v>
      </c>
      <c r="B4102" s="8" t="s">
        <v>16288</v>
      </c>
      <c r="C4102" s="8" t="s">
        <v>16289</v>
      </c>
      <c r="D4102" s="8" t="s">
        <v>16290</v>
      </c>
      <c r="E4102" s="8" t="s">
        <v>86</v>
      </c>
      <c r="F4102" s="10" t="s">
        <v>16</v>
      </c>
      <c r="G4102" s="10" t="s">
        <v>17</v>
      </c>
      <c r="H4102" s="11">
        <v>30000</v>
      </c>
      <c r="I4102" s="12" t="s">
        <v>18</v>
      </c>
      <c r="J4102" s="8" t="s">
        <v>19</v>
      </c>
      <c r="K4102" s="8" t="s">
        <v>20</v>
      </c>
    </row>
    <row r="4103" spans="1:11">
      <c r="A4103" s="8" t="s">
        <v>16291</v>
      </c>
      <c r="B4103" s="8" t="s">
        <v>16292</v>
      </c>
      <c r="C4103" s="8" t="s">
        <v>16293</v>
      </c>
      <c r="D4103" s="8" t="s">
        <v>16294</v>
      </c>
      <c r="E4103" s="8" t="s">
        <v>86</v>
      </c>
      <c r="F4103" s="10" t="s">
        <v>16</v>
      </c>
      <c r="G4103" s="10" t="s">
        <v>17</v>
      </c>
      <c r="H4103" s="11">
        <v>45000</v>
      </c>
      <c r="I4103" s="12" t="s">
        <v>18</v>
      </c>
      <c r="J4103" s="8" t="s">
        <v>19</v>
      </c>
      <c r="K4103" s="8" t="s">
        <v>20</v>
      </c>
    </row>
    <row r="4104" spans="1:11">
      <c r="A4104" s="8" t="s">
        <v>16295</v>
      </c>
      <c r="B4104" s="8" t="s">
        <v>16296</v>
      </c>
      <c r="C4104" s="8" t="s">
        <v>16297</v>
      </c>
      <c r="D4104" s="8" t="s">
        <v>16298</v>
      </c>
      <c r="E4104" s="8" t="s">
        <v>86</v>
      </c>
      <c r="F4104" s="10" t="s">
        <v>16</v>
      </c>
      <c r="G4104" s="10" t="s">
        <v>17</v>
      </c>
      <c r="H4104" s="11">
        <v>35000</v>
      </c>
      <c r="I4104" s="12" t="s">
        <v>18</v>
      </c>
      <c r="J4104" s="8" t="s">
        <v>19</v>
      </c>
      <c r="K4104" s="8" t="s">
        <v>20</v>
      </c>
    </row>
    <row r="4105" spans="1:11">
      <c r="A4105" s="8" t="s">
        <v>16299</v>
      </c>
      <c r="B4105" s="8" t="s">
        <v>16300</v>
      </c>
      <c r="C4105" s="8" t="s">
        <v>16301</v>
      </c>
      <c r="D4105" s="8" t="s">
        <v>16302</v>
      </c>
      <c r="E4105" s="8" t="s">
        <v>71</v>
      </c>
      <c r="F4105" s="10" t="s">
        <v>16</v>
      </c>
      <c r="G4105" s="10" t="s">
        <v>17</v>
      </c>
      <c r="H4105" s="11">
        <v>20000</v>
      </c>
      <c r="I4105" s="12" t="s">
        <v>18</v>
      </c>
      <c r="J4105" s="8" t="s">
        <v>19</v>
      </c>
      <c r="K4105" s="8" t="s">
        <v>20</v>
      </c>
    </row>
    <row r="4106" spans="1:11">
      <c r="A4106" s="8" t="s">
        <v>16303</v>
      </c>
      <c r="B4106" s="8" t="s">
        <v>16304</v>
      </c>
      <c r="C4106" s="8" t="s">
        <v>16305</v>
      </c>
      <c r="D4106" s="8" t="s">
        <v>16306</v>
      </c>
      <c r="E4106" s="8" t="s">
        <v>673</v>
      </c>
      <c r="F4106" s="10" t="s">
        <v>16</v>
      </c>
      <c r="G4106" s="10" t="s">
        <v>17</v>
      </c>
      <c r="H4106" s="11">
        <v>30000</v>
      </c>
      <c r="I4106" s="12" t="s">
        <v>18</v>
      </c>
      <c r="J4106" s="8" t="s">
        <v>19</v>
      </c>
      <c r="K4106" s="8" t="s">
        <v>20</v>
      </c>
    </row>
    <row r="4107" spans="1:11">
      <c r="A4107" s="8" t="s">
        <v>16307</v>
      </c>
      <c r="B4107" s="8" t="s">
        <v>16308</v>
      </c>
      <c r="C4107" s="8" t="s">
        <v>16309</v>
      </c>
      <c r="D4107" s="8" t="s">
        <v>16310</v>
      </c>
      <c r="E4107" s="8" t="s">
        <v>86</v>
      </c>
      <c r="F4107" s="10" t="s">
        <v>16</v>
      </c>
      <c r="G4107" s="10" t="s">
        <v>17</v>
      </c>
      <c r="H4107" s="11">
        <v>30000</v>
      </c>
      <c r="I4107" s="12" t="s">
        <v>18</v>
      </c>
      <c r="J4107" s="8" t="s">
        <v>19</v>
      </c>
      <c r="K4107" s="8" t="s">
        <v>20</v>
      </c>
    </row>
    <row r="4108" spans="1:11">
      <c r="A4108" s="8" t="s">
        <v>16311</v>
      </c>
      <c r="B4108" s="8" t="s">
        <v>16312</v>
      </c>
      <c r="C4108" s="8" t="s">
        <v>16313</v>
      </c>
      <c r="D4108" s="8" t="s">
        <v>16314</v>
      </c>
      <c r="E4108" s="8" t="s">
        <v>442</v>
      </c>
      <c r="F4108" s="10" t="s">
        <v>16</v>
      </c>
      <c r="G4108" s="10" t="s">
        <v>17</v>
      </c>
      <c r="H4108" s="11">
        <v>30000</v>
      </c>
      <c r="I4108" s="12" t="s">
        <v>18</v>
      </c>
      <c r="J4108" s="8" t="s">
        <v>19</v>
      </c>
      <c r="K4108" s="8" t="s">
        <v>20</v>
      </c>
    </row>
    <row r="4109" spans="1:11">
      <c r="A4109" s="8" t="s">
        <v>16315</v>
      </c>
      <c r="B4109" s="8" t="s">
        <v>16316</v>
      </c>
      <c r="C4109" s="8" t="s">
        <v>16317</v>
      </c>
      <c r="D4109" s="8" t="s">
        <v>16318</v>
      </c>
      <c r="E4109" s="8" t="s">
        <v>2416</v>
      </c>
      <c r="F4109" s="10" t="s">
        <v>16</v>
      </c>
      <c r="G4109" s="10" t="s">
        <v>17</v>
      </c>
      <c r="H4109" s="11">
        <v>30000</v>
      </c>
      <c r="I4109" s="12" t="s">
        <v>18</v>
      </c>
      <c r="J4109" s="8" t="s">
        <v>19</v>
      </c>
      <c r="K4109" s="8" t="s">
        <v>20</v>
      </c>
    </row>
    <row r="4110" spans="1:11">
      <c r="A4110" s="8" t="s">
        <v>16319</v>
      </c>
      <c r="B4110" s="8" t="s">
        <v>16320</v>
      </c>
      <c r="C4110" s="8" t="s">
        <v>16321</v>
      </c>
      <c r="D4110" s="8" t="s">
        <v>16322</v>
      </c>
      <c r="E4110" s="8" t="s">
        <v>16323</v>
      </c>
      <c r="F4110" s="10" t="s">
        <v>16</v>
      </c>
      <c r="G4110" s="10" t="s">
        <v>17</v>
      </c>
      <c r="H4110" s="11">
        <v>40000</v>
      </c>
      <c r="I4110" s="12" t="s">
        <v>18</v>
      </c>
      <c r="J4110" s="8" t="s">
        <v>19</v>
      </c>
      <c r="K4110" s="8" t="s">
        <v>20</v>
      </c>
    </row>
    <row r="4111" spans="1:11">
      <c r="A4111" s="8" t="s">
        <v>16324</v>
      </c>
      <c r="B4111" s="9" t="s">
        <v>16325</v>
      </c>
      <c r="C4111" s="8" t="s">
        <v>16326</v>
      </c>
      <c r="D4111" s="8" t="s">
        <v>16327</v>
      </c>
      <c r="E4111" s="8" t="s">
        <v>71</v>
      </c>
      <c r="F4111" s="10" t="s">
        <v>16</v>
      </c>
      <c r="G4111" s="10" t="s">
        <v>17</v>
      </c>
      <c r="H4111" s="11">
        <v>50000</v>
      </c>
      <c r="I4111" s="12" t="s">
        <v>18</v>
      </c>
      <c r="J4111" s="8" t="s">
        <v>19</v>
      </c>
      <c r="K4111" s="8" t="s">
        <v>20</v>
      </c>
    </row>
    <row r="4112" spans="1:11">
      <c r="A4112" s="8" t="s">
        <v>16328</v>
      </c>
      <c r="B4112" s="8" t="s">
        <v>16329</v>
      </c>
      <c r="C4112" s="8" t="s">
        <v>6390</v>
      </c>
      <c r="D4112" s="8" t="s">
        <v>16330</v>
      </c>
      <c r="E4112" s="8" t="s">
        <v>66</v>
      </c>
      <c r="F4112" s="10" t="s">
        <v>16</v>
      </c>
      <c r="G4112" s="10" t="s">
        <v>17</v>
      </c>
      <c r="H4112" s="11">
        <v>42239.58</v>
      </c>
      <c r="I4112" s="12" t="s">
        <v>18</v>
      </c>
      <c r="J4112" s="8" t="s">
        <v>19</v>
      </c>
      <c r="K4112" s="8" t="s">
        <v>20</v>
      </c>
    </row>
    <row r="4113" spans="1:11">
      <c r="A4113" s="8" t="s">
        <v>16331</v>
      </c>
      <c r="B4113" s="8" t="s">
        <v>16332</v>
      </c>
      <c r="C4113" s="8" t="s">
        <v>16333</v>
      </c>
      <c r="D4113" s="8" t="s">
        <v>16334</v>
      </c>
      <c r="E4113" s="8" t="s">
        <v>437</v>
      </c>
      <c r="F4113" s="10" t="s">
        <v>16</v>
      </c>
      <c r="G4113" s="10" t="s">
        <v>17</v>
      </c>
      <c r="H4113" s="11">
        <v>45000</v>
      </c>
      <c r="I4113" s="12" t="s">
        <v>18</v>
      </c>
      <c r="J4113" s="8" t="s">
        <v>19</v>
      </c>
      <c r="K4113" s="8" t="s">
        <v>20</v>
      </c>
    </row>
    <row r="4114" spans="1:11">
      <c r="A4114" s="8" t="s">
        <v>16335</v>
      </c>
      <c r="B4114" s="8" t="s">
        <v>16336</v>
      </c>
      <c r="C4114" s="8" t="s">
        <v>16337</v>
      </c>
      <c r="D4114" s="8" t="s">
        <v>16338</v>
      </c>
      <c r="E4114" s="8" t="s">
        <v>2001</v>
      </c>
      <c r="F4114" s="10" t="s">
        <v>16</v>
      </c>
      <c r="G4114" s="10" t="s">
        <v>17</v>
      </c>
      <c r="H4114" s="11">
        <v>40000</v>
      </c>
      <c r="I4114" s="12" t="s">
        <v>18</v>
      </c>
      <c r="J4114" s="8" t="s">
        <v>19</v>
      </c>
      <c r="K4114" s="8" t="s">
        <v>20</v>
      </c>
    </row>
    <row r="4115" spans="1:11">
      <c r="A4115" s="8" t="s">
        <v>16339</v>
      </c>
      <c r="B4115" s="8" t="s">
        <v>16340</v>
      </c>
      <c r="C4115" s="8" t="s">
        <v>16341</v>
      </c>
      <c r="D4115" s="8" t="s">
        <v>16342</v>
      </c>
      <c r="E4115" s="8" t="s">
        <v>66</v>
      </c>
      <c r="F4115" s="10" t="s">
        <v>16</v>
      </c>
      <c r="G4115" s="10" t="s">
        <v>17</v>
      </c>
      <c r="H4115" s="11">
        <v>25000</v>
      </c>
      <c r="I4115" s="12" t="s">
        <v>18</v>
      </c>
      <c r="J4115" s="8" t="s">
        <v>19</v>
      </c>
      <c r="K4115" s="8" t="s">
        <v>20</v>
      </c>
    </row>
    <row r="4116" spans="1:11">
      <c r="A4116" s="8" t="s">
        <v>16343</v>
      </c>
      <c r="B4116" s="8" t="s">
        <v>16344</v>
      </c>
      <c r="C4116" s="8" t="s">
        <v>16345</v>
      </c>
      <c r="D4116" s="8" t="s">
        <v>16346</v>
      </c>
      <c r="E4116" s="8" t="s">
        <v>81</v>
      </c>
      <c r="F4116" s="10" t="s">
        <v>16</v>
      </c>
      <c r="G4116" s="10" t="s">
        <v>17</v>
      </c>
      <c r="H4116" s="11">
        <v>75000</v>
      </c>
      <c r="I4116" s="12" t="s">
        <v>18</v>
      </c>
      <c r="J4116" s="8" t="s">
        <v>19</v>
      </c>
      <c r="K4116" s="8" t="s">
        <v>20</v>
      </c>
    </row>
    <row r="4117" spans="1:11">
      <c r="A4117" s="8" t="s">
        <v>16347</v>
      </c>
      <c r="B4117" s="8" t="s">
        <v>16348</v>
      </c>
      <c r="C4117" s="8" t="s">
        <v>16349</v>
      </c>
      <c r="D4117" s="8" t="s">
        <v>16350</v>
      </c>
      <c r="E4117" s="8" t="s">
        <v>44</v>
      </c>
      <c r="F4117" s="10" t="s">
        <v>16</v>
      </c>
      <c r="G4117" s="10" t="s">
        <v>17</v>
      </c>
      <c r="H4117" s="11">
        <v>30000</v>
      </c>
      <c r="I4117" s="12" t="s">
        <v>18</v>
      </c>
      <c r="J4117" s="8" t="s">
        <v>19</v>
      </c>
      <c r="K4117" s="8" t="s">
        <v>20</v>
      </c>
    </row>
    <row r="4118" spans="1:11">
      <c r="A4118" s="8" t="s">
        <v>16351</v>
      </c>
      <c r="B4118" s="8" t="s">
        <v>16352</v>
      </c>
      <c r="C4118" s="8" t="s">
        <v>16353</v>
      </c>
      <c r="D4118" s="8" t="s">
        <v>16354</v>
      </c>
      <c r="E4118" s="8" t="s">
        <v>7306</v>
      </c>
      <c r="F4118" s="10" t="s">
        <v>16</v>
      </c>
      <c r="G4118" s="10" t="s">
        <v>17</v>
      </c>
      <c r="H4118" s="11">
        <v>25000</v>
      </c>
      <c r="I4118" s="12" t="s">
        <v>18</v>
      </c>
      <c r="J4118" s="8" t="s">
        <v>19</v>
      </c>
      <c r="K4118" s="8" t="s">
        <v>20</v>
      </c>
    </row>
    <row r="4119" spans="1:11">
      <c r="A4119" s="8" t="s">
        <v>16355</v>
      </c>
      <c r="B4119" s="8" t="s">
        <v>16356</v>
      </c>
      <c r="C4119" s="8" t="s">
        <v>16357</v>
      </c>
      <c r="D4119" s="8" t="s">
        <v>16358</v>
      </c>
      <c r="E4119" s="8" t="s">
        <v>1869</v>
      </c>
      <c r="F4119" s="10" t="s">
        <v>16</v>
      </c>
      <c r="G4119" s="10" t="s">
        <v>17</v>
      </c>
      <c r="H4119" s="11">
        <v>10000</v>
      </c>
      <c r="I4119" s="12" t="s">
        <v>18</v>
      </c>
      <c r="J4119" s="8" t="s">
        <v>19</v>
      </c>
      <c r="K4119" s="8" t="s">
        <v>20</v>
      </c>
    </row>
    <row r="4120" spans="1:11">
      <c r="A4120" s="8" t="s">
        <v>16359</v>
      </c>
      <c r="B4120" s="8" t="s">
        <v>16360</v>
      </c>
      <c r="C4120" s="8" t="s">
        <v>16361</v>
      </c>
      <c r="D4120" s="8" t="s">
        <v>16362</v>
      </c>
      <c r="E4120" s="8" t="s">
        <v>15</v>
      </c>
      <c r="F4120" s="10" t="s">
        <v>16</v>
      </c>
      <c r="G4120" s="10" t="s">
        <v>17</v>
      </c>
      <c r="H4120" s="11">
        <v>30000</v>
      </c>
      <c r="I4120" s="12" t="s">
        <v>18</v>
      </c>
      <c r="J4120" s="8" t="s">
        <v>19</v>
      </c>
      <c r="K4120" s="8" t="s">
        <v>20</v>
      </c>
    </row>
    <row r="4121" spans="1:11">
      <c r="A4121" s="8" t="s">
        <v>16363</v>
      </c>
      <c r="B4121" s="8" t="s">
        <v>16364</v>
      </c>
      <c r="C4121" s="8" t="s">
        <v>16365</v>
      </c>
      <c r="D4121" s="8" t="s">
        <v>16366</v>
      </c>
      <c r="E4121" s="8" t="s">
        <v>1167</v>
      </c>
      <c r="F4121" s="10" t="s">
        <v>16</v>
      </c>
      <c r="G4121" s="10" t="s">
        <v>17</v>
      </c>
      <c r="H4121" s="11">
        <v>50000</v>
      </c>
      <c r="I4121" s="12" t="s">
        <v>18</v>
      </c>
      <c r="J4121" s="8" t="s">
        <v>19</v>
      </c>
      <c r="K4121" s="8" t="s">
        <v>20</v>
      </c>
    </row>
    <row r="4122" spans="1:11">
      <c r="A4122" s="8" t="s">
        <v>16367</v>
      </c>
      <c r="B4122" s="9" t="s">
        <v>16368</v>
      </c>
      <c r="C4122" s="8" t="s">
        <v>16369</v>
      </c>
      <c r="D4122" s="8" t="s">
        <v>16370</v>
      </c>
      <c r="E4122" s="8" t="s">
        <v>113</v>
      </c>
      <c r="F4122" s="10" t="s">
        <v>16</v>
      </c>
      <c r="G4122" s="10" t="s">
        <v>17</v>
      </c>
      <c r="H4122" s="11">
        <v>50000</v>
      </c>
      <c r="I4122" s="12" t="s">
        <v>18</v>
      </c>
      <c r="J4122" s="8" t="s">
        <v>19</v>
      </c>
      <c r="K4122" s="8" t="s">
        <v>20</v>
      </c>
    </row>
    <row r="4123" spans="1:11">
      <c r="A4123" s="8" t="s">
        <v>16371</v>
      </c>
      <c r="B4123" s="8" t="s">
        <v>16372</v>
      </c>
      <c r="C4123" s="8" t="s">
        <v>16373</v>
      </c>
      <c r="D4123" s="8" t="s">
        <v>16374</v>
      </c>
      <c r="E4123" s="8" t="s">
        <v>113</v>
      </c>
      <c r="F4123" s="10" t="s">
        <v>16</v>
      </c>
      <c r="G4123" s="10" t="s">
        <v>17</v>
      </c>
      <c r="H4123" s="11">
        <v>55000</v>
      </c>
      <c r="I4123" s="12" t="s">
        <v>18</v>
      </c>
      <c r="J4123" s="8" t="s">
        <v>19</v>
      </c>
      <c r="K4123" s="8" t="s">
        <v>20</v>
      </c>
    </row>
    <row r="4124" spans="1:11">
      <c r="A4124" s="8" t="s">
        <v>16375</v>
      </c>
      <c r="B4124" s="8" t="s">
        <v>16376</v>
      </c>
      <c r="C4124" s="8" t="s">
        <v>16377</v>
      </c>
      <c r="D4124" s="8" t="s">
        <v>16378</v>
      </c>
      <c r="E4124" s="8" t="s">
        <v>400</v>
      </c>
      <c r="F4124" s="10" t="s">
        <v>16</v>
      </c>
      <c r="G4124" s="10" t="s">
        <v>17</v>
      </c>
      <c r="H4124" s="11">
        <v>14563</v>
      </c>
      <c r="I4124" s="12" t="s">
        <v>18</v>
      </c>
      <c r="J4124" s="8" t="s">
        <v>19</v>
      </c>
      <c r="K4124" s="8" t="s">
        <v>20</v>
      </c>
    </row>
    <row r="4125" spans="1:11">
      <c r="A4125" s="8" t="s">
        <v>16379</v>
      </c>
      <c r="B4125" s="8" t="s">
        <v>16380</v>
      </c>
      <c r="C4125" s="8" t="s">
        <v>16381</v>
      </c>
      <c r="D4125" s="8" t="s">
        <v>16382</v>
      </c>
      <c r="E4125" s="8" t="s">
        <v>39</v>
      </c>
      <c r="F4125" s="10" t="s">
        <v>16</v>
      </c>
      <c r="G4125" s="10" t="s">
        <v>17</v>
      </c>
      <c r="H4125" s="11">
        <v>20000</v>
      </c>
      <c r="I4125" s="12" t="s">
        <v>18</v>
      </c>
      <c r="J4125" s="8" t="s">
        <v>19</v>
      </c>
      <c r="K4125" s="8" t="s">
        <v>20</v>
      </c>
    </row>
    <row r="4126" spans="1:11">
      <c r="A4126" s="8" t="s">
        <v>16383</v>
      </c>
      <c r="B4126" s="8" t="s">
        <v>16384</v>
      </c>
      <c r="C4126" s="8" t="s">
        <v>3629</v>
      </c>
      <c r="D4126" s="8" t="s">
        <v>16385</v>
      </c>
      <c r="E4126" s="8" t="s">
        <v>15</v>
      </c>
      <c r="F4126" s="10" t="s">
        <v>16</v>
      </c>
      <c r="G4126" s="10" t="s">
        <v>17</v>
      </c>
      <c r="H4126" s="11">
        <v>20000</v>
      </c>
      <c r="I4126" s="12" t="s">
        <v>18</v>
      </c>
      <c r="J4126" s="8" t="s">
        <v>19</v>
      </c>
      <c r="K4126" s="8" t="s">
        <v>20</v>
      </c>
    </row>
    <row r="4127" spans="1:11">
      <c r="A4127" s="8" t="s">
        <v>16386</v>
      </c>
      <c r="B4127" s="8" t="s">
        <v>16387</v>
      </c>
      <c r="C4127" s="8" t="s">
        <v>16388</v>
      </c>
      <c r="D4127" s="8" t="s">
        <v>16389</v>
      </c>
      <c r="E4127" s="8" t="s">
        <v>636</v>
      </c>
      <c r="F4127" s="10" t="s">
        <v>16</v>
      </c>
      <c r="G4127" s="10" t="s">
        <v>17</v>
      </c>
      <c r="H4127" s="11">
        <v>75000</v>
      </c>
      <c r="I4127" s="12" t="s">
        <v>18</v>
      </c>
      <c r="J4127" s="8" t="s">
        <v>19</v>
      </c>
      <c r="K4127" s="8" t="s">
        <v>20</v>
      </c>
    </row>
    <row r="4128" spans="1:11">
      <c r="A4128" s="8" t="s">
        <v>16390</v>
      </c>
      <c r="B4128" s="8" t="s">
        <v>16391</v>
      </c>
      <c r="C4128" s="8" t="s">
        <v>16392</v>
      </c>
      <c r="D4128" s="8" t="s">
        <v>16393</v>
      </c>
      <c r="E4128" s="8" t="s">
        <v>1446</v>
      </c>
      <c r="F4128" s="10" t="s">
        <v>16</v>
      </c>
      <c r="G4128" s="10" t="s">
        <v>17</v>
      </c>
      <c r="H4128" s="11">
        <v>40000</v>
      </c>
      <c r="I4128" s="12" t="s">
        <v>18</v>
      </c>
      <c r="J4128" s="8" t="s">
        <v>19</v>
      </c>
      <c r="K4128" s="8" t="s">
        <v>20</v>
      </c>
    </row>
    <row r="4129" spans="1:11">
      <c r="A4129" s="8" t="s">
        <v>16394</v>
      </c>
      <c r="B4129" s="8" t="s">
        <v>16395</v>
      </c>
      <c r="C4129" s="8" t="s">
        <v>16396</v>
      </c>
      <c r="D4129" s="8" t="s">
        <v>16397</v>
      </c>
      <c r="E4129" s="8" t="s">
        <v>71</v>
      </c>
      <c r="F4129" s="10" t="s">
        <v>16</v>
      </c>
      <c r="G4129" s="10" t="s">
        <v>17</v>
      </c>
      <c r="H4129" s="11">
        <v>30000</v>
      </c>
      <c r="I4129" s="12" t="s">
        <v>18</v>
      </c>
      <c r="J4129" s="8" t="s">
        <v>19</v>
      </c>
      <c r="K4129" s="8" t="s">
        <v>20</v>
      </c>
    </row>
    <row r="4130" spans="1:11">
      <c r="A4130" s="8" t="s">
        <v>16398</v>
      </c>
      <c r="B4130" s="8" t="s">
        <v>16399</v>
      </c>
      <c r="C4130" s="8" t="s">
        <v>16400</v>
      </c>
      <c r="D4130" s="8" t="s">
        <v>16401</v>
      </c>
      <c r="E4130" s="8" t="s">
        <v>71</v>
      </c>
      <c r="F4130" s="10" t="s">
        <v>16</v>
      </c>
      <c r="G4130" s="10" t="s">
        <v>17</v>
      </c>
      <c r="H4130" s="11">
        <v>30000</v>
      </c>
      <c r="I4130" s="12" t="s">
        <v>18</v>
      </c>
      <c r="J4130" s="8" t="s">
        <v>19</v>
      </c>
      <c r="K4130" s="8" t="s">
        <v>20</v>
      </c>
    </row>
    <row r="4131" spans="1:11">
      <c r="A4131" s="8" t="s">
        <v>16402</v>
      </c>
      <c r="B4131" s="8" t="s">
        <v>16403</v>
      </c>
      <c r="C4131" s="8" t="s">
        <v>16404</v>
      </c>
      <c r="D4131" s="8" t="s">
        <v>16405</v>
      </c>
      <c r="E4131" s="8" t="s">
        <v>7676</v>
      </c>
      <c r="F4131" s="10" t="s">
        <v>16</v>
      </c>
      <c r="G4131" s="10" t="s">
        <v>17</v>
      </c>
      <c r="H4131" s="11">
        <v>35000</v>
      </c>
      <c r="I4131" s="12" t="s">
        <v>18</v>
      </c>
      <c r="J4131" s="8" t="s">
        <v>19</v>
      </c>
      <c r="K4131" s="8" t="s">
        <v>20</v>
      </c>
    </row>
    <row r="4132" spans="1:11">
      <c r="A4132" s="8" t="s">
        <v>16406</v>
      </c>
      <c r="B4132" s="8" t="s">
        <v>16407</v>
      </c>
      <c r="C4132" s="8" t="s">
        <v>6067</v>
      </c>
      <c r="D4132" s="8" t="s">
        <v>16408</v>
      </c>
      <c r="E4132" s="8" t="s">
        <v>39</v>
      </c>
      <c r="F4132" s="10" t="s">
        <v>16</v>
      </c>
      <c r="G4132" s="10" t="s">
        <v>17</v>
      </c>
      <c r="H4132" s="11">
        <v>35000</v>
      </c>
      <c r="I4132" s="12" t="s">
        <v>18</v>
      </c>
      <c r="J4132" s="8" t="s">
        <v>19</v>
      </c>
      <c r="K4132" s="8" t="s">
        <v>20</v>
      </c>
    </row>
    <row r="4133" spans="1:11">
      <c r="A4133" s="8" t="s">
        <v>16409</v>
      </c>
      <c r="B4133" s="8" t="s">
        <v>16410</v>
      </c>
      <c r="C4133" s="8" t="s">
        <v>16411</v>
      </c>
      <c r="D4133" s="8" t="s">
        <v>16412</v>
      </c>
      <c r="E4133" s="8" t="s">
        <v>1941</v>
      </c>
      <c r="F4133" s="10" t="s">
        <v>16</v>
      </c>
      <c r="G4133" s="10" t="s">
        <v>17</v>
      </c>
      <c r="H4133" s="11">
        <v>30000</v>
      </c>
      <c r="I4133" s="12" t="s">
        <v>18</v>
      </c>
      <c r="J4133" s="8" t="s">
        <v>19</v>
      </c>
      <c r="K4133" s="8" t="s">
        <v>20</v>
      </c>
    </row>
    <row r="4134" spans="1:11">
      <c r="A4134" s="8" t="s">
        <v>16413</v>
      </c>
      <c r="B4134" s="8" t="s">
        <v>16414</v>
      </c>
      <c r="C4134" s="8" t="s">
        <v>16415</v>
      </c>
      <c r="D4134" s="8" t="s">
        <v>16416</v>
      </c>
      <c r="E4134" s="8" t="s">
        <v>113</v>
      </c>
      <c r="F4134" s="10" t="s">
        <v>16</v>
      </c>
      <c r="G4134" s="10" t="s">
        <v>17</v>
      </c>
      <c r="H4134" s="11">
        <v>24000</v>
      </c>
      <c r="I4134" s="12" t="s">
        <v>18</v>
      </c>
      <c r="J4134" s="8" t="s">
        <v>19</v>
      </c>
      <c r="K4134" s="8" t="s">
        <v>20</v>
      </c>
    </row>
    <row r="4135" spans="1:11">
      <c r="A4135" s="8" t="s">
        <v>16417</v>
      </c>
      <c r="B4135" s="8" t="s">
        <v>16418</v>
      </c>
      <c r="C4135" s="8" t="s">
        <v>16419</v>
      </c>
      <c r="D4135" s="8" t="s">
        <v>16420</v>
      </c>
      <c r="E4135" s="8" t="s">
        <v>15</v>
      </c>
      <c r="F4135" s="10" t="s">
        <v>16</v>
      </c>
      <c r="G4135" s="10" t="s">
        <v>17</v>
      </c>
      <c r="H4135" s="11">
        <v>47000</v>
      </c>
      <c r="I4135" s="12" t="s">
        <v>18</v>
      </c>
      <c r="J4135" s="8" t="s">
        <v>19</v>
      </c>
      <c r="K4135" s="8" t="s">
        <v>20</v>
      </c>
    </row>
    <row r="4136" spans="1:11">
      <c r="A4136" s="8" t="s">
        <v>16421</v>
      </c>
      <c r="B4136" s="8" t="s">
        <v>16422</v>
      </c>
      <c r="C4136" s="8" t="s">
        <v>16423</v>
      </c>
      <c r="D4136" s="8" t="s">
        <v>16424</v>
      </c>
      <c r="E4136" s="8" t="s">
        <v>3955</v>
      </c>
      <c r="F4136" s="10" t="s">
        <v>16</v>
      </c>
      <c r="G4136" s="10" t="s">
        <v>17</v>
      </c>
      <c r="H4136" s="11">
        <v>20000</v>
      </c>
      <c r="I4136" s="12" t="s">
        <v>18</v>
      </c>
      <c r="J4136" s="8" t="s">
        <v>19</v>
      </c>
      <c r="K4136" s="8" t="s">
        <v>20</v>
      </c>
    </row>
    <row r="4137" spans="1:11">
      <c r="A4137" s="8" t="s">
        <v>16425</v>
      </c>
      <c r="B4137" s="8" t="s">
        <v>16426</v>
      </c>
      <c r="C4137" s="8" t="s">
        <v>7001</v>
      </c>
      <c r="D4137" s="8" t="s">
        <v>16427</v>
      </c>
      <c r="E4137" s="8" t="s">
        <v>44</v>
      </c>
      <c r="F4137" s="10" t="s">
        <v>16</v>
      </c>
      <c r="G4137" s="10" t="s">
        <v>17</v>
      </c>
      <c r="H4137" s="11">
        <v>30000</v>
      </c>
      <c r="I4137" s="12" t="s">
        <v>18</v>
      </c>
      <c r="J4137" s="8" t="s">
        <v>19</v>
      </c>
      <c r="K4137" s="8" t="s">
        <v>20</v>
      </c>
    </row>
    <row r="4138" spans="1:11">
      <c r="A4138" s="8" t="s">
        <v>16428</v>
      </c>
      <c r="B4138" s="8" t="s">
        <v>16429</v>
      </c>
      <c r="C4138" s="8" t="s">
        <v>16430</v>
      </c>
      <c r="D4138" s="8" t="s">
        <v>16431</v>
      </c>
      <c r="E4138" s="8" t="s">
        <v>616</v>
      </c>
      <c r="F4138" s="10" t="s">
        <v>16</v>
      </c>
      <c r="G4138" s="10" t="s">
        <v>17</v>
      </c>
      <c r="H4138" s="11">
        <v>20000</v>
      </c>
      <c r="I4138" s="12" t="s">
        <v>18</v>
      </c>
      <c r="J4138" s="8" t="s">
        <v>19</v>
      </c>
      <c r="K4138" s="8" t="s">
        <v>20</v>
      </c>
    </row>
    <row r="4139" spans="1:11">
      <c r="A4139" s="8" t="s">
        <v>16432</v>
      </c>
      <c r="B4139" s="9" t="s">
        <v>16433</v>
      </c>
      <c r="C4139" s="8" t="s">
        <v>16434</v>
      </c>
      <c r="D4139" s="8" t="s">
        <v>16435</v>
      </c>
      <c r="E4139" s="8" t="s">
        <v>2073</v>
      </c>
      <c r="F4139" s="10" t="s">
        <v>16</v>
      </c>
      <c r="G4139" s="10" t="s">
        <v>17</v>
      </c>
      <c r="H4139" s="11">
        <v>40000</v>
      </c>
      <c r="I4139" s="12" t="s">
        <v>18</v>
      </c>
      <c r="J4139" s="8" t="s">
        <v>19</v>
      </c>
      <c r="K4139" s="8" t="s">
        <v>20</v>
      </c>
    </row>
    <row r="4140" spans="1:11">
      <c r="A4140" s="8" t="s">
        <v>16436</v>
      </c>
      <c r="B4140" s="9" t="s">
        <v>16437</v>
      </c>
      <c r="C4140" s="8" t="s">
        <v>16438</v>
      </c>
      <c r="D4140" s="8" t="s">
        <v>16439</v>
      </c>
      <c r="E4140" s="8" t="s">
        <v>39</v>
      </c>
      <c r="F4140" s="10" t="s">
        <v>16</v>
      </c>
      <c r="G4140" s="10" t="s">
        <v>17</v>
      </c>
      <c r="H4140" s="11">
        <v>30000</v>
      </c>
      <c r="I4140" s="12" t="s">
        <v>18</v>
      </c>
      <c r="J4140" s="8" t="s">
        <v>19</v>
      </c>
      <c r="K4140" s="8" t="s">
        <v>20</v>
      </c>
    </row>
    <row r="4141" spans="1:11">
      <c r="A4141" s="8" t="s">
        <v>16440</v>
      </c>
      <c r="B4141" s="8" t="s">
        <v>16441</v>
      </c>
      <c r="C4141" s="8" t="s">
        <v>16442</v>
      </c>
      <c r="D4141" s="8" t="s">
        <v>16443</v>
      </c>
      <c r="E4141" s="8" t="s">
        <v>86</v>
      </c>
      <c r="F4141" s="10" t="s">
        <v>16</v>
      </c>
      <c r="G4141" s="10" t="s">
        <v>17</v>
      </c>
      <c r="H4141" s="11">
        <v>50000</v>
      </c>
      <c r="I4141" s="12" t="s">
        <v>18</v>
      </c>
      <c r="J4141" s="8" t="s">
        <v>19</v>
      </c>
      <c r="K4141" s="8" t="s">
        <v>20</v>
      </c>
    </row>
    <row r="4142" spans="1:11">
      <c r="A4142" s="8" t="s">
        <v>16444</v>
      </c>
      <c r="B4142" s="8" t="s">
        <v>16445</v>
      </c>
      <c r="C4142" s="8" t="s">
        <v>16446</v>
      </c>
      <c r="D4142" s="8" t="s">
        <v>16447</v>
      </c>
      <c r="E4142" s="8" t="s">
        <v>3851</v>
      </c>
      <c r="F4142" s="10" t="s">
        <v>16</v>
      </c>
      <c r="G4142" s="10" t="s">
        <v>17</v>
      </c>
      <c r="H4142" s="11">
        <v>40000</v>
      </c>
      <c r="I4142" s="12" t="s">
        <v>18</v>
      </c>
      <c r="J4142" s="8" t="s">
        <v>19</v>
      </c>
      <c r="K4142" s="8" t="s">
        <v>20</v>
      </c>
    </row>
    <row r="4143" spans="1:11">
      <c r="A4143" s="8" t="s">
        <v>16448</v>
      </c>
      <c r="B4143" s="8" t="s">
        <v>16449</v>
      </c>
      <c r="C4143" s="8" t="s">
        <v>16450</v>
      </c>
      <c r="D4143" s="8" t="s">
        <v>16451</v>
      </c>
      <c r="E4143" s="8" t="s">
        <v>15</v>
      </c>
      <c r="F4143" s="10" t="s">
        <v>16</v>
      </c>
      <c r="G4143" s="10" t="s">
        <v>17</v>
      </c>
      <c r="H4143" s="11">
        <v>45000</v>
      </c>
      <c r="I4143" s="12" t="s">
        <v>18</v>
      </c>
      <c r="J4143" s="8" t="s">
        <v>19</v>
      </c>
      <c r="K4143" s="8" t="s">
        <v>20</v>
      </c>
    </row>
    <row r="4144" spans="1:11">
      <c r="A4144" s="8" t="s">
        <v>16452</v>
      </c>
      <c r="B4144" s="8" t="s">
        <v>16453</v>
      </c>
      <c r="C4144" s="8" t="s">
        <v>16454</v>
      </c>
      <c r="D4144" s="8" t="s">
        <v>11159</v>
      </c>
      <c r="E4144" s="8" t="s">
        <v>2086</v>
      </c>
      <c r="F4144" s="10" t="s">
        <v>16</v>
      </c>
      <c r="G4144" s="10" t="s">
        <v>17</v>
      </c>
      <c r="H4144" s="11">
        <v>45000</v>
      </c>
      <c r="I4144" s="12" t="s">
        <v>18</v>
      </c>
      <c r="J4144" s="8" t="s">
        <v>19</v>
      </c>
      <c r="K4144" s="8" t="s">
        <v>20</v>
      </c>
    </row>
    <row r="4145" spans="1:11">
      <c r="A4145" s="8" t="s">
        <v>16455</v>
      </c>
      <c r="B4145" s="8" t="s">
        <v>16456</v>
      </c>
      <c r="C4145" s="8" t="s">
        <v>16457</v>
      </c>
      <c r="D4145" s="8" t="s">
        <v>16458</v>
      </c>
      <c r="E4145" s="8" t="s">
        <v>307</v>
      </c>
      <c r="F4145" s="10" t="s">
        <v>16</v>
      </c>
      <c r="G4145" s="10" t="s">
        <v>17</v>
      </c>
      <c r="H4145" s="11">
        <v>15000</v>
      </c>
      <c r="I4145" s="12" t="s">
        <v>18</v>
      </c>
      <c r="J4145" s="8" t="s">
        <v>19</v>
      </c>
      <c r="K4145" s="8" t="s">
        <v>20</v>
      </c>
    </row>
    <row r="4146" spans="1:11">
      <c r="A4146" s="8" t="s">
        <v>16459</v>
      </c>
      <c r="B4146" s="8" t="s">
        <v>16460</v>
      </c>
      <c r="C4146" s="8" t="s">
        <v>16461</v>
      </c>
      <c r="D4146" s="8" t="s">
        <v>16462</v>
      </c>
      <c r="E4146" s="8" t="s">
        <v>1446</v>
      </c>
      <c r="F4146" s="10" t="s">
        <v>16</v>
      </c>
      <c r="G4146" s="10" t="s">
        <v>17</v>
      </c>
      <c r="H4146" s="11">
        <v>15000</v>
      </c>
      <c r="I4146" s="12" t="s">
        <v>18</v>
      </c>
      <c r="J4146" s="8" t="s">
        <v>19</v>
      </c>
      <c r="K4146" s="8" t="s">
        <v>20</v>
      </c>
    </row>
    <row r="4147" spans="1:11">
      <c r="A4147" s="8" t="s">
        <v>16463</v>
      </c>
      <c r="B4147" s="8" t="s">
        <v>16464</v>
      </c>
      <c r="C4147" s="8" t="s">
        <v>5867</v>
      </c>
      <c r="D4147" s="8" t="s">
        <v>16465</v>
      </c>
      <c r="E4147" s="8" t="s">
        <v>39</v>
      </c>
      <c r="F4147" s="10" t="s">
        <v>16</v>
      </c>
      <c r="G4147" s="10" t="s">
        <v>17</v>
      </c>
      <c r="H4147" s="11">
        <v>30000</v>
      </c>
      <c r="I4147" s="12" t="s">
        <v>18</v>
      </c>
      <c r="J4147" s="8" t="s">
        <v>19</v>
      </c>
      <c r="K4147" s="8" t="s">
        <v>20</v>
      </c>
    </row>
    <row r="4148" spans="1:11">
      <c r="A4148" s="8" t="s">
        <v>16466</v>
      </c>
      <c r="B4148" s="8" t="s">
        <v>16467</v>
      </c>
      <c r="C4148" s="8" t="s">
        <v>16468</v>
      </c>
      <c r="D4148" s="8" t="s">
        <v>16469</v>
      </c>
      <c r="E4148" s="8" t="s">
        <v>113</v>
      </c>
      <c r="F4148" s="10" t="s">
        <v>16</v>
      </c>
      <c r="G4148" s="10" t="s">
        <v>17</v>
      </c>
      <c r="H4148" s="11">
        <v>30000</v>
      </c>
      <c r="I4148" s="12" t="s">
        <v>18</v>
      </c>
      <c r="J4148" s="8" t="s">
        <v>19</v>
      </c>
      <c r="K4148" s="8" t="s">
        <v>20</v>
      </c>
    </row>
    <row r="4149" spans="1:11">
      <c r="A4149" s="8" t="s">
        <v>16470</v>
      </c>
      <c r="B4149" s="8" t="s">
        <v>16471</v>
      </c>
      <c r="C4149" s="8" t="s">
        <v>16472</v>
      </c>
      <c r="D4149" s="8" t="s">
        <v>16473</v>
      </c>
      <c r="E4149" s="8" t="s">
        <v>2371</v>
      </c>
      <c r="F4149" s="10" t="s">
        <v>16</v>
      </c>
      <c r="G4149" s="10" t="s">
        <v>17</v>
      </c>
      <c r="H4149" s="11">
        <v>50000</v>
      </c>
      <c r="I4149" s="12" t="s">
        <v>18</v>
      </c>
      <c r="J4149" s="8" t="s">
        <v>19</v>
      </c>
      <c r="K4149" s="8" t="s">
        <v>20</v>
      </c>
    </row>
    <row r="4150" spans="1:11">
      <c r="A4150" s="8" t="s">
        <v>16474</v>
      </c>
      <c r="B4150" s="9" t="s">
        <v>16475</v>
      </c>
      <c r="C4150" s="8" t="s">
        <v>16476</v>
      </c>
      <c r="D4150" s="8" t="s">
        <v>16477</v>
      </c>
      <c r="E4150" s="8" t="s">
        <v>86</v>
      </c>
      <c r="F4150" s="10" t="s">
        <v>16</v>
      </c>
      <c r="G4150" s="10" t="s">
        <v>17</v>
      </c>
      <c r="H4150" s="11">
        <v>40000</v>
      </c>
      <c r="I4150" s="12" t="s">
        <v>18</v>
      </c>
      <c r="J4150" s="8" t="s">
        <v>19</v>
      </c>
      <c r="K4150" s="8" t="s">
        <v>20</v>
      </c>
    </row>
    <row r="4151" spans="1:11">
      <c r="A4151" s="8" t="s">
        <v>16478</v>
      </c>
      <c r="B4151" s="8" t="s">
        <v>16479</v>
      </c>
      <c r="C4151" s="8" t="s">
        <v>16480</v>
      </c>
      <c r="D4151" s="8" t="s">
        <v>16481</v>
      </c>
      <c r="E4151" s="8" t="s">
        <v>1446</v>
      </c>
      <c r="F4151" s="10" t="s">
        <v>16</v>
      </c>
      <c r="G4151" s="10" t="s">
        <v>17</v>
      </c>
      <c r="H4151" s="11">
        <v>45000</v>
      </c>
      <c r="I4151" s="12" t="s">
        <v>18</v>
      </c>
      <c r="J4151" s="8" t="s">
        <v>19</v>
      </c>
      <c r="K4151" s="8" t="s">
        <v>20</v>
      </c>
    </row>
    <row r="4152" spans="1:11">
      <c r="A4152" s="8" t="s">
        <v>16482</v>
      </c>
      <c r="B4152" s="8" t="s">
        <v>16483</v>
      </c>
      <c r="C4152" s="8" t="s">
        <v>16484</v>
      </c>
      <c r="D4152" s="8" t="s">
        <v>16485</v>
      </c>
      <c r="E4152" s="8" t="s">
        <v>1869</v>
      </c>
      <c r="F4152" s="10" t="s">
        <v>16</v>
      </c>
      <c r="G4152" s="10" t="s">
        <v>17</v>
      </c>
      <c r="H4152" s="11">
        <v>10000</v>
      </c>
      <c r="I4152" s="12" t="s">
        <v>18</v>
      </c>
      <c r="J4152" s="8" t="s">
        <v>19</v>
      </c>
      <c r="K4152" s="8" t="s">
        <v>20</v>
      </c>
    </row>
    <row r="4153" spans="1:11">
      <c r="A4153" s="8" t="s">
        <v>16486</v>
      </c>
      <c r="B4153" s="8" t="s">
        <v>16487</v>
      </c>
      <c r="C4153" s="8" t="s">
        <v>16488</v>
      </c>
      <c r="D4153" s="8" t="s">
        <v>16489</v>
      </c>
      <c r="E4153" s="8" t="s">
        <v>1869</v>
      </c>
      <c r="F4153" s="10" t="s">
        <v>16</v>
      </c>
      <c r="G4153" s="10" t="s">
        <v>17</v>
      </c>
      <c r="H4153" s="11">
        <v>50000</v>
      </c>
      <c r="I4153" s="12" t="s">
        <v>18</v>
      </c>
      <c r="J4153" s="8" t="s">
        <v>19</v>
      </c>
      <c r="K4153" s="8" t="s">
        <v>20</v>
      </c>
    </row>
    <row r="4154" spans="1:11">
      <c r="A4154" s="8" t="s">
        <v>16490</v>
      </c>
      <c r="B4154" s="8" t="s">
        <v>16491</v>
      </c>
      <c r="C4154" s="8" t="s">
        <v>16492</v>
      </c>
      <c r="D4154" s="8" t="s">
        <v>16493</v>
      </c>
      <c r="E4154" s="8" t="s">
        <v>1864</v>
      </c>
      <c r="F4154" s="10" t="s">
        <v>16</v>
      </c>
      <c r="G4154" s="10" t="s">
        <v>17</v>
      </c>
      <c r="H4154" s="11">
        <v>20000</v>
      </c>
      <c r="I4154" s="12" t="s">
        <v>18</v>
      </c>
      <c r="J4154" s="8" t="s">
        <v>19</v>
      </c>
      <c r="K4154" s="8" t="s">
        <v>20</v>
      </c>
    </row>
    <row r="4155" spans="1:11">
      <c r="A4155" s="8" t="s">
        <v>16494</v>
      </c>
      <c r="B4155" s="8" t="s">
        <v>16495</v>
      </c>
      <c r="C4155" s="8" t="s">
        <v>16496</v>
      </c>
      <c r="D4155" s="8" t="s">
        <v>16497</v>
      </c>
      <c r="E4155" s="8" t="s">
        <v>100</v>
      </c>
      <c r="F4155" s="10" t="s">
        <v>16</v>
      </c>
      <c r="G4155" s="10" t="s">
        <v>17</v>
      </c>
      <c r="H4155" s="11">
        <v>43000</v>
      </c>
      <c r="I4155" s="12" t="s">
        <v>18</v>
      </c>
      <c r="J4155" s="8" t="s">
        <v>19</v>
      </c>
      <c r="K4155" s="8" t="s">
        <v>20</v>
      </c>
    </row>
    <row r="4156" spans="1:11">
      <c r="A4156" s="8" t="s">
        <v>16498</v>
      </c>
      <c r="B4156" s="8" t="s">
        <v>16499</v>
      </c>
      <c r="C4156" s="8" t="s">
        <v>16500</v>
      </c>
      <c r="D4156" s="8" t="s">
        <v>16501</v>
      </c>
      <c r="E4156" s="8" t="s">
        <v>1869</v>
      </c>
      <c r="F4156" s="10" t="s">
        <v>16</v>
      </c>
      <c r="G4156" s="10" t="s">
        <v>17</v>
      </c>
      <c r="H4156" s="11">
        <v>40000</v>
      </c>
      <c r="I4156" s="12" t="s">
        <v>18</v>
      </c>
      <c r="J4156" s="8" t="s">
        <v>19</v>
      </c>
      <c r="K4156" s="8" t="s">
        <v>20</v>
      </c>
    </row>
    <row r="4157" spans="1:11">
      <c r="A4157" s="8" t="s">
        <v>16502</v>
      </c>
      <c r="B4157" s="8" t="s">
        <v>16503</v>
      </c>
      <c r="C4157" s="8" t="s">
        <v>16504</v>
      </c>
      <c r="D4157" s="8" t="s">
        <v>9547</v>
      </c>
      <c r="E4157" s="8" t="s">
        <v>2595</v>
      </c>
      <c r="F4157" s="10" t="s">
        <v>16</v>
      </c>
      <c r="G4157" s="10" t="s">
        <v>17</v>
      </c>
      <c r="H4157" s="11">
        <v>45000</v>
      </c>
      <c r="I4157" s="12" t="s">
        <v>18</v>
      </c>
      <c r="J4157" s="8" t="s">
        <v>19</v>
      </c>
      <c r="K4157" s="8" t="s">
        <v>20</v>
      </c>
    </row>
    <row r="4158" spans="1:11">
      <c r="A4158" s="8" t="s">
        <v>16505</v>
      </c>
      <c r="B4158" s="8" t="s">
        <v>16506</v>
      </c>
      <c r="C4158" s="8" t="s">
        <v>16507</v>
      </c>
      <c r="D4158" s="8" t="s">
        <v>16508</v>
      </c>
      <c r="E4158" s="8" t="s">
        <v>39</v>
      </c>
      <c r="F4158" s="10" t="s">
        <v>16</v>
      </c>
      <c r="G4158" s="10" t="s">
        <v>17</v>
      </c>
      <c r="H4158" s="11">
        <v>30000</v>
      </c>
      <c r="I4158" s="12" t="s">
        <v>18</v>
      </c>
      <c r="J4158" s="8" t="s">
        <v>19</v>
      </c>
      <c r="K4158" s="8" t="s">
        <v>20</v>
      </c>
    </row>
    <row r="4159" spans="1:11">
      <c r="A4159" s="8" t="s">
        <v>16509</v>
      </c>
      <c r="B4159" s="8" t="s">
        <v>16510</v>
      </c>
      <c r="C4159" s="8" t="s">
        <v>16511</v>
      </c>
      <c r="D4159" s="8" t="s">
        <v>16512</v>
      </c>
      <c r="E4159" s="8" t="s">
        <v>86</v>
      </c>
      <c r="F4159" s="10" t="s">
        <v>16</v>
      </c>
      <c r="G4159" s="10" t="s">
        <v>17</v>
      </c>
      <c r="H4159" s="11">
        <v>30000</v>
      </c>
      <c r="I4159" s="12" t="s">
        <v>18</v>
      </c>
      <c r="J4159" s="8" t="s">
        <v>19</v>
      </c>
      <c r="K4159" s="8" t="s">
        <v>20</v>
      </c>
    </row>
    <row r="4160" spans="1:11">
      <c r="A4160" s="8" t="s">
        <v>16513</v>
      </c>
      <c r="B4160" s="8" t="s">
        <v>16514</v>
      </c>
      <c r="C4160" s="8" t="s">
        <v>16515</v>
      </c>
      <c r="D4160" s="8" t="s">
        <v>16516</v>
      </c>
      <c r="E4160" s="8" t="s">
        <v>81</v>
      </c>
      <c r="F4160" s="10" t="s">
        <v>16</v>
      </c>
      <c r="G4160" s="10" t="s">
        <v>17</v>
      </c>
      <c r="H4160" s="11">
        <v>40000</v>
      </c>
      <c r="I4160" s="12" t="s">
        <v>18</v>
      </c>
      <c r="J4160" s="8" t="s">
        <v>19</v>
      </c>
      <c r="K4160" s="8" t="s">
        <v>20</v>
      </c>
    </row>
    <row r="4161" spans="1:11">
      <c r="A4161" s="8" t="s">
        <v>16517</v>
      </c>
      <c r="B4161" s="8" t="s">
        <v>16518</v>
      </c>
      <c r="C4161" s="8" t="s">
        <v>16519</v>
      </c>
      <c r="D4161" s="8" t="s">
        <v>16520</v>
      </c>
      <c r="E4161" s="8" t="s">
        <v>616</v>
      </c>
      <c r="F4161" s="10" t="s">
        <v>16</v>
      </c>
      <c r="G4161" s="10" t="s">
        <v>17</v>
      </c>
      <c r="H4161" s="11">
        <v>45000</v>
      </c>
      <c r="I4161" s="12" t="s">
        <v>18</v>
      </c>
      <c r="J4161" s="8" t="s">
        <v>19</v>
      </c>
      <c r="K4161" s="8" t="s">
        <v>20</v>
      </c>
    </row>
    <row r="4162" spans="1:11">
      <c r="A4162" s="8" t="s">
        <v>16521</v>
      </c>
      <c r="B4162" s="8" t="s">
        <v>16522</v>
      </c>
      <c r="C4162" s="8" t="s">
        <v>16523</v>
      </c>
      <c r="D4162" s="8" t="s">
        <v>16524</v>
      </c>
      <c r="E4162" s="8" t="s">
        <v>142</v>
      </c>
      <c r="F4162" s="10" t="s">
        <v>16</v>
      </c>
      <c r="G4162" s="10" t="s">
        <v>17</v>
      </c>
      <c r="H4162" s="11">
        <v>20000</v>
      </c>
      <c r="I4162" s="12" t="s">
        <v>18</v>
      </c>
      <c r="J4162" s="8" t="s">
        <v>19</v>
      </c>
      <c r="K4162" s="8" t="s">
        <v>20</v>
      </c>
    </row>
    <row r="4163" spans="1:11">
      <c r="A4163" s="8" t="s">
        <v>16525</v>
      </c>
      <c r="B4163" s="8" t="s">
        <v>16526</v>
      </c>
      <c r="C4163" s="8" t="s">
        <v>16527</v>
      </c>
      <c r="D4163" s="8" t="s">
        <v>16528</v>
      </c>
      <c r="E4163" s="8" t="s">
        <v>307</v>
      </c>
      <c r="F4163" s="10" t="s">
        <v>16</v>
      </c>
      <c r="G4163" s="10" t="s">
        <v>17</v>
      </c>
      <c r="H4163" s="11">
        <v>30000</v>
      </c>
      <c r="I4163" s="12" t="s">
        <v>18</v>
      </c>
      <c r="J4163" s="8" t="s">
        <v>19</v>
      </c>
      <c r="K4163" s="8" t="s">
        <v>20</v>
      </c>
    </row>
    <row r="4164" spans="1:11">
      <c r="A4164" s="8" t="s">
        <v>16529</v>
      </c>
      <c r="B4164" s="8" t="s">
        <v>16530</v>
      </c>
      <c r="C4164" s="8" t="s">
        <v>16531</v>
      </c>
      <c r="D4164" s="8" t="s">
        <v>16532</v>
      </c>
      <c r="E4164" s="8" t="s">
        <v>425</v>
      </c>
      <c r="F4164" s="10" t="s">
        <v>16</v>
      </c>
      <c r="G4164" s="10" t="s">
        <v>17</v>
      </c>
      <c r="H4164" s="11">
        <v>35000</v>
      </c>
      <c r="I4164" s="12" t="s">
        <v>18</v>
      </c>
      <c r="J4164" s="8" t="s">
        <v>19</v>
      </c>
      <c r="K4164" s="8" t="s">
        <v>20</v>
      </c>
    </row>
    <row r="4165" spans="1:11">
      <c r="A4165" s="8" t="s">
        <v>16533</v>
      </c>
      <c r="B4165" s="8" t="s">
        <v>16534</v>
      </c>
      <c r="C4165" s="8" t="s">
        <v>16535</v>
      </c>
      <c r="D4165" s="8" t="s">
        <v>16536</v>
      </c>
      <c r="E4165" s="8" t="s">
        <v>2073</v>
      </c>
      <c r="F4165" s="10" t="s">
        <v>16</v>
      </c>
      <c r="G4165" s="10" t="s">
        <v>17</v>
      </c>
      <c r="H4165" s="11">
        <v>20000</v>
      </c>
      <c r="I4165" s="12" t="s">
        <v>18</v>
      </c>
      <c r="J4165" s="8" t="s">
        <v>19</v>
      </c>
      <c r="K4165" s="8" t="s">
        <v>20</v>
      </c>
    </row>
    <row r="4166" spans="1:11">
      <c r="A4166" s="8" t="s">
        <v>16537</v>
      </c>
      <c r="B4166" s="8" t="s">
        <v>16538</v>
      </c>
      <c r="C4166" s="8" t="s">
        <v>16539</v>
      </c>
      <c r="D4166" s="8" t="s">
        <v>16540</v>
      </c>
      <c r="E4166" s="8" t="s">
        <v>307</v>
      </c>
      <c r="F4166" s="10" t="s">
        <v>16</v>
      </c>
      <c r="G4166" s="10" t="s">
        <v>17</v>
      </c>
      <c r="H4166" s="11">
        <v>30000</v>
      </c>
      <c r="I4166" s="12" t="s">
        <v>18</v>
      </c>
      <c r="J4166" s="8" t="s">
        <v>19</v>
      </c>
      <c r="K4166" s="8" t="s">
        <v>20</v>
      </c>
    </row>
    <row r="4167" spans="1:11">
      <c r="A4167" s="8" t="s">
        <v>16541</v>
      </c>
      <c r="B4167" s="8" t="s">
        <v>16542</v>
      </c>
      <c r="C4167" s="8" t="s">
        <v>16543</v>
      </c>
      <c r="D4167" s="8" t="s">
        <v>16544</v>
      </c>
      <c r="E4167" s="8" t="s">
        <v>30</v>
      </c>
      <c r="F4167" s="10" t="s">
        <v>16</v>
      </c>
      <c r="G4167" s="10" t="s">
        <v>17</v>
      </c>
      <c r="H4167" s="11">
        <v>10000</v>
      </c>
      <c r="I4167" s="12" t="s">
        <v>18</v>
      </c>
      <c r="J4167" s="8" t="s">
        <v>19</v>
      </c>
      <c r="K4167" s="8" t="s">
        <v>20</v>
      </c>
    </row>
    <row r="4168" spans="1:11">
      <c r="A4168" s="8" t="s">
        <v>16545</v>
      </c>
      <c r="B4168" s="8" t="s">
        <v>16546</v>
      </c>
      <c r="C4168" s="8" t="s">
        <v>16547</v>
      </c>
      <c r="D4168" s="8" t="s">
        <v>16548</v>
      </c>
      <c r="E4168" s="8" t="s">
        <v>66</v>
      </c>
      <c r="F4168" s="10" t="s">
        <v>16</v>
      </c>
      <c r="G4168" s="10" t="s">
        <v>17</v>
      </c>
      <c r="H4168" s="11">
        <v>50000</v>
      </c>
      <c r="I4168" s="12" t="s">
        <v>18</v>
      </c>
      <c r="J4168" s="8" t="s">
        <v>19</v>
      </c>
      <c r="K4168" s="8" t="s">
        <v>20</v>
      </c>
    </row>
    <row r="4169" spans="1:11">
      <c r="A4169" s="8" t="s">
        <v>16549</v>
      </c>
      <c r="B4169" s="8" t="s">
        <v>16550</v>
      </c>
      <c r="C4169" s="8" t="s">
        <v>16551</v>
      </c>
      <c r="D4169" s="8" t="s">
        <v>16552</v>
      </c>
      <c r="E4169" s="8" t="s">
        <v>294</v>
      </c>
      <c r="F4169" s="10" t="s">
        <v>16</v>
      </c>
      <c r="G4169" s="10" t="s">
        <v>17</v>
      </c>
      <c r="H4169" s="11">
        <v>50000</v>
      </c>
      <c r="I4169" s="12" t="s">
        <v>18</v>
      </c>
      <c r="J4169" s="8" t="s">
        <v>19</v>
      </c>
      <c r="K4169" s="8" t="s">
        <v>20</v>
      </c>
    </row>
    <row r="4170" spans="1:11">
      <c r="A4170" s="8" t="s">
        <v>16553</v>
      </c>
      <c r="B4170" s="8" t="s">
        <v>16554</v>
      </c>
      <c r="C4170" s="8" t="s">
        <v>16555</v>
      </c>
      <c r="D4170" s="8" t="s">
        <v>16556</v>
      </c>
      <c r="E4170" s="8" t="s">
        <v>2149</v>
      </c>
      <c r="F4170" s="10" t="s">
        <v>16</v>
      </c>
      <c r="G4170" s="10" t="s">
        <v>17</v>
      </c>
      <c r="H4170" s="11">
        <v>20000</v>
      </c>
      <c r="I4170" s="12" t="s">
        <v>18</v>
      </c>
      <c r="J4170" s="8" t="s">
        <v>19</v>
      </c>
      <c r="K4170" s="8" t="s">
        <v>20</v>
      </c>
    </row>
    <row r="4171" spans="1:11">
      <c r="A4171" s="8" t="s">
        <v>16557</v>
      </c>
      <c r="B4171" s="9" t="s">
        <v>16558</v>
      </c>
      <c r="C4171" s="8" t="s">
        <v>16531</v>
      </c>
      <c r="D4171" s="8" t="s">
        <v>16559</v>
      </c>
      <c r="E4171" s="8" t="s">
        <v>113</v>
      </c>
      <c r="F4171" s="10" t="s">
        <v>16</v>
      </c>
      <c r="G4171" s="10" t="s">
        <v>17</v>
      </c>
      <c r="H4171" s="11">
        <v>30000</v>
      </c>
      <c r="I4171" s="12" t="s">
        <v>18</v>
      </c>
      <c r="J4171" s="8" t="s">
        <v>19</v>
      </c>
      <c r="K4171" s="8" t="s">
        <v>20</v>
      </c>
    </row>
    <row r="4172" spans="1:11">
      <c r="A4172" s="8" t="s">
        <v>16560</v>
      </c>
      <c r="B4172" s="8" t="s">
        <v>16561</v>
      </c>
      <c r="C4172" s="8" t="s">
        <v>16562</v>
      </c>
      <c r="D4172" s="8" t="s">
        <v>16563</v>
      </c>
      <c r="E4172" s="8" t="s">
        <v>2220</v>
      </c>
      <c r="F4172" s="10" t="s">
        <v>16</v>
      </c>
      <c r="G4172" s="10" t="s">
        <v>17</v>
      </c>
      <c r="H4172" s="11">
        <v>45000</v>
      </c>
      <c r="I4172" s="12" t="s">
        <v>18</v>
      </c>
      <c r="J4172" s="8" t="s">
        <v>19</v>
      </c>
      <c r="K4172" s="8" t="s">
        <v>20</v>
      </c>
    </row>
    <row r="4173" spans="1:11">
      <c r="A4173" s="8" t="s">
        <v>16564</v>
      </c>
      <c r="B4173" s="8" t="s">
        <v>16565</v>
      </c>
      <c r="C4173" s="8" t="s">
        <v>16566</v>
      </c>
      <c r="D4173" s="8" t="s">
        <v>16567</v>
      </c>
      <c r="E4173" s="8" t="s">
        <v>30</v>
      </c>
      <c r="F4173" s="10" t="s">
        <v>16</v>
      </c>
      <c r="G4173" s="10" t="s">
        <v>17</v>
      </c>
      <c r="H4173" s="11">
        <v>45000</v>
      </c>
      <c r="I4173" s="12" t="s">
        <v>18</v>
      </c>
      <c r="J4173" s="8" t="s">
        <v>19</v>
      </c>
      <c r="K4173" s="8" t="s">
        <v>20</v>
      </c>
    </row>
    <row r="4174" spans="1:11">
      <c r="A4174" s="8" t="s">
        <v>16568</v>
      </c>
      <c r="B4174" s="8" t="s">
        <v>16569</v>
      </c>
      <c r="C4174" s="8" t="s">
        <v>16570</v>
      </c>
      <c r="D4174" s="8" t="s">
        <v>16571</v>
      </c>
      <c r="E4174" s="8" t="s">
        <v>113</v>
      </c>
      <c r="F4174" s="10" t="s">
        <v>16</v>
      </c>
      <c r="G4174" s="10" t="s">
        <v>17</v>
      </c>
      <c r="H4174" s="11">
        <v>30000</v>
      </c>
      <c r="I4174" s="12" t="s">
        <v>18</v>
      </c>
      <c r="J4174" s="8" t="s">
        <v>19</v>
      </c>
      <c r="K4174" s="8" t="s">
        <v>20</v>
      </c>
    </row>
    <row r="4175" spans="1:11">
      <c r="A4175" s="8" t="s">
        <v>16572</v>
      </c>
      <c r="B4175" s="8" t="s">
        <v>16573</v>
      </c>
      <c r="C4175" s="8" t="s">
        <v>16574</v>
      </c>
      <c r="D4175" s="8" t="s">
        <v>16575</v>
      </c>
      <c r="E4175" s="8" t="s">
        <v>1446</v>
      </c>
      <c r="F4175" s="10" t="s">
        <v>16</v>
      </c>
      <c r="G4175" s="10" t="s">
        <v>17</v>
      </c>
      <c r="H4175" s="11">
        <v>50000</v>
      </c>
      <c r="I4175" s="12" t="s">
        <v>18</v>
      </c>
      <c r="J4175" s="8" t="s">
        <v>19</v>
      </c>
      <c r="K4175" s="8" t="s">
        <v>20</v>
      </c>
    </row>
    <row r="4176" spans="1:11">
      <c r="A4176" s="8" t="s">
        <v>16576</v>
      </c>
      <c r="B4176" s="8" t="s">
        <v>16577</v>
      </c>
      <c r="C4176" s="8" t="s">
        <v>16578</v>
      </c>
      <c r="D4176" s="8" t="s">
        <v>16579</v>
      </c>
      <c r="E4176" s="8" t="s">
        <v>16580</v>
      </c>
      <c r="F4176" s="10" t="s">
        <v>16</v>
      </c>
      <c r="G4176" s="10" t="s">
        <v>17</v>
      </c>
      <c r="H4176" s="11">
        <v>39870</v>
      </c>
      <c r="I4176" s="12" t="s">
        <v>18</v>
      </c>
      <c r="J4176" s="8" t="s">
        <v>19</v>
      </c>
      <c r="K4176" s="8" t="s">
        <v>20</v>
      </c>
    </row>
    <row r="4177" spans="1:11">
      <c r="A4177" s="8" t="s">
        <v>16581</v>
      </c>
      <c r="B4177" s="8" t="s">
        <v>16582</v>
      </c>
      <c r="C4177" s="8" t="s">
        <v>16583</v>
      </c>
      <c r="D4177" s="8" t="s">
        <v>16584</v>
      </c>
      <c r="E4177" s="8" t="s">
        <v>673</v>
      </c>
      <c r="F4177" s="10" t="s">
        <v>16</v>
      </c>
      <c r="G4177" s="10" t="s">
        <v>17</v>
      </c>
      <c r="H4177" s="11">
        <v>30000</v>
      </c>
      <c r="I4177" s="12" t="s">
        <v>18</v>
      </c>
      <c r="J4177" s="8" t="s">
        <v>19</v>
      </c>
      <c r="K4177" s="8" t="s">
        <v>20</v>
      </c>
    </row>
    <row r="4178" spans="1:11">
      <c r="A4178" s="8" t="s">
        <v>16585</v>
      </c>
      <c r="B4178" s="8" t="s">
        <v>16586</v>
      </c>
      <c r="C4178" s="8" t="s">
        <v>16587</v>
      </c>
      <c r="D4178" s="8" t="s">
        <v>16588</v>
      </c>
      <c r="E4178" s="8" t="s">
        <v>1446</v>
      </c>
      <c r="F4178" s="10" t="s">
        <v>16</v>
      </c>
      <c r="G4178" s="10" t="s">
        <v>17</v>
      </c>
      <c r="H4178" s="11">
        <v>50000</v>
      </c>
      <c r="I4178" s="12" t="s">
        <v>18</v>
      </c>
      <c r="J4178" s="8" t="s">
        <v>19</v>
      </c>
      <c r="K4178" s="8" t="s">
        <v>20</v>
      </c>
    </row>
    <row r="4179" spans="1:11">
      <c r="A4179" s="8" t="s">
        <v>16589</v>
      </c>
      <c r="B4179" s="8" t="s">
        <v>16590</v>
      </c>
      <c r="C4179" s="8" t="s">
        <v>16587</v>
      </c>
      <c r="D4179" s="8" t="s">
        <v>16591</v>
      </c>
      <c r="E4179" s="8" t="s">
        <v>1446</v>
      </c>
      <c r="F4179" s="10" t="s">
        <v>16</v>
      </c>
      <c r="G4179" s="10" t="s">
        <v>17</v>
      </c>
      <c r="H4179" s="11">
        <v>50000</v>
      </c>
      <c r="I4179" s="12" t="s">
        <v>18</v>
      </c>
      <c r="J4179" s="8" t="s">
        <v>19</v>
      </c>
      <c r="K4179" s="8" t="s">
        <v>20</v>
      </c>
    </row>
    <row r="4180" spans="1:11">
      <c r="A4180" s="8" t="s">
        <v>16592</v>
      </c>
      <c r="B4180" s="8" t="s">
        <v>16593</v>
      </c>
      <c r="C4180" s="8" t="s">
        <v>16594</v>
      </c>
      <c r="D4180" s="8" t="s">
        <v>16595</v>
      </c>
      <c r="E4180" s="8" t="s">
        <v>113</v>
      </c>
      <c r="F4180" s="10" t="s">
        <v>16</v>
      </c>
      <c r="G4180" s="10" t="s">
        <v>17</v>
      </c>
      <c r="H4180" s="11">
        <v>11000</v>
      </c>
      <c r="I4180" s="12" t="s">
        <v>18</v>
      </c>
      <c r="J4180" s="8" t="s">
        <v>19</v>
      </c>
      <c r="K4180" s="8" t="s">
        <v>20</v>
      </c>
    </row>
    <row r="4181" spans="1:11">
      <c r="A4181" s="8" t="s">
        <v>16596</v>
      </c>
      <c r="B4181" s="8" t="s">
        <v>16597</v>
      </c>
      <c r="C4181" s="8" t="s">
        <v>16598</v>
      </c>
      <c r="D4181" s="8" t="s">
        <v>16599</v>
      </c>
      <c r="E4181" s="8" t="s">
        <v>3968</v>
      </c>
      <c r="F4181" s="10" t="s">
        <v>16</v>
      </c>
      <c r="G4181" s="10" t="s">
        <v>17</v>
      </c>
      <c r="H4181" s="11">
        <v>50000</v>
      </c>
      <c r="I4181" s="12" t="s">
        <v>18</v>
      </c>
      <c r="J4181" s="8" t="s">
        <v>19</v>
      </c>
      <c r="K4181" s="8" t="s">
        <v>20</v>
      </c>
    </row>
    <row r="4182" spans="1:11">
      <c r="A4182" s="8" t="s">
        <v>16600</v>
      </c>
      <c r="B4182" s="8" t="s">
        <v>16601</v>
      </c>
      <c r="C4182" s="8" t="s">
        <v>16602</v>
      </c>
      <c r="D4182" s="8" t="s">
        <v>16603</v>
      </c>
      <c r="E4182" s="8" t="s">
        <v>66</v>
      </c>
      <c r="F4182" s="10" t="s">
        <v>16</v>
      </c>
      <c r="G4182" s="10" t="s">
        <v>17</v>
      </c>
      <c r="H4182" s="11">
        <v>40000</v>
      </c>
      <c r="I4182" s="12" t="s">
        <v>18</v>
      </c>
      <c r="J4182" s="8" t="s">
        <v>19</v>
      </c>
      <c r="K4182" s="8" t="s">
        <v>20</v>
      </c>
    </row>
    <row r="4183" spans="1:11">
      <c r="A4183" s="8" t="s">
        <v>16604</v>
      </c>
      <c r="B4183" s="8" t="s">
        <v>16605</v>
      </c>
      <c r="C4183" s="8" t="s">
        <v>11028</v>
      </c>
      <c r="D4183" s="8" t="s">
        <v>16606</v>
      </c>
      <c r="E4183" s="8" t="s">
        <v>2086</v>
      </c>
      <c r="F4183" s="10" t="s">
        <v>16</v>
      </c>
      <c r="G4183" s="10" t="s">
        <v>17</v>
      </c>
      <c r="H4183" s="11">
        <v>30000</v>
      </c>
      <c r="I4183" s="12" t="s">
        <v>18</v>
      </c>
      <c r="J4183" s="8" t="s">
        <v>19</v>
      </c>
      <c r="K4183" s="8" t="s">
        <v>20</v>
      </c>
    </row>
    <row r="4184" spans="1:11">
      <c r="A4184" s="8" t="s">
        <v>16607</v>
      </c>
      <c r="B4184" s="8" t="s">
        <v>16608</v>
      </c>
      <c r="C4184" s="8" t="s">
        <v>16609</v>
      </c>
      <c r="D4184" s="8" t="s">
        <v>16610</v>
      </c>
      <c r="E4184" s="8" t="s">
        <v>81</v>
      </c>
      <c r="F4184" s="10" t="s">
        <v>16</v>
      </c>
      <c r="G4184" s="10" t="s">
        <v>17</v>
      </c>
      <c r="H4184" s="11">
        <v>45000</v>
      </c>
      <c r="I4184" s="12" t="s">
        <v>18</v>
      </c>
      <c r="J4184" s="8" t="s">
        <v>19</v>
      </c>
      <c r="K4184" s="8" t="s">
        <v>20</v>
      </c>
    </row>
    <row r="4185" spans="1:11">
      <c r="A4185" s="8" t="s">
        <v>16611</v>
      </c>
      <c r="B4185" s="8" t="s">
        <v>16612</v>
      </c>
      <c r="C4185" s="8" t="s">
        <v>16613</v>
      </c>
      <c r="D4185" s="8" t="s">
        <v>16614</v>
      </c>
      <c r="E4185" s="8" t="s">
        <v>425</v>
      </c>
      <c r="F4185" s="10" t="s">
        <v>16</v>
      </c>
      <c r="G4185" s="10" t="s">
        <v>17</v>
      </c>
      <c r="H4185" s="11">
        <v>50000</v>
      </c>
      <c r="I4185" s="12" t="s">
        <v>18</v>
      </c>
      <c r="J4185" s="8" t="s">
        <v>19</v>
      </c>
      <c r="K4185" s="8" t="s">
        <v>20</v>
      </c>
    </row>
    <row r="4186" spans="1:11">
      <c r="A4186" s="8" t="s">
        <v>16615</v>
      </c>
      <c r="B4186" s="8" t="s">
        <v>16616</v>
      </c>
      <c r="C4186" s="8" t="s">
        <v>16617</v>
      </c>
      <c r="D4186" s="8" t="s">
        <v>16618</v>
      </c>
      <c r="E4186" s="8" t="s">
        <v>1288</v>
      </c>
      <c r="F4186" s="10" t="s">
        <v>16</v>
      </c>
      <c r="G4186" s="10" t="s">
        <v>17</v>
      </c>
      <c r="H4186" s="11">
        <v>30000</v>
      </c>
      <c r="I4186" s="12" t="s">
        <v>18</v>
      </c>
      <c r="J4186" s="8" t="s">
        <v>19</v>
      </c>
      <c r="K4186" s="8" t="s">
        <v>20</v>
      </c>
    </row>
    <row r="4187" spans="1:11">
      <c r="A4187" s="8" t="s">
        <v>16619</v>
      </c>
      <c r="B4187" s="8" t="s">
        <v>16620</v>
      </c>
      <c r="C4187" s="8" t="s">
        <v>16621</v>
      </c>
      <c r="D4187" s="8" t="s">
        <v>16622</v>
      </c>
      <c r="E4187" s="8" t="s">
        <v>81</v>
      </c>
      <c r="F4187" s="10" t="s">
        <v>16</v>
      </c>
      <c r="G4187" s="10" t="s">
        <v>17</v>
      </c>
      <c r="H4187" s="11">
        <v>50000</v>
      </c>
      <c r="I4187" s="12" t="s">
        <v>18</v>
      </c>
      <c r="J4187" s="8" t="s">
        <v>19</v>
      </c>
      <c r="K4187" s="8" t="s">
        <v>20</v>
      </c>
    </row>
    <row r="4188" spans="1:11">
      <c r="A4188" s="8" t="s">
        <v>16623</v>
      </c>
      <c r="B4188" s="8" t="s">
        <v>16624</v>
      </c>
      <c r="C4188" s="8" t="s">
        <v>16625</v>
      </c>
      <c r="D4188" s="8" t="s">
        <v>16626</v>
      </c>
      <c r="E4188" s="8" t="s">
        <v>113</v>
      </c>
      <c r="F4188" s="10" t="s">
        <v>16</v>
      </c>
      <c r="G4188" s="10" t="s">
        <v>17</v>
      </c>
      <c r="H4188" s="11">
        <v>40000</v>
      </c>
      <c r="I4188" s="12" t="s">
        <v>18</v>
      </c>
      <c r="J4188" s="8" t="s">
        <v>19</v>
      </c>
      <c r="K4188" s="8" t="s">
        <v>20</v>
      </c>
    </row>
    <row r="4189" spans="1:11">
      <c r="A4189" s="8" t="s">
        <v>16627</v>
      </c>
      <c r="B4189" s="8" t="s">
        <v>16628</v>
      </c>
      <c r="C4189" s="8" t="s">
        <v>16629</v>
      </c>
      <c r="D4189" s="8" t="s">
        <v>16630</v>
      </c>
      <c r="E4189" s="8" t="s">
        <v>409</v>
      </c>
      <c r="F4189" s="10" t="s">
        <v>16</v>
      </c>
      <c r="G4189" s="10" t="s">
        <v>17</v>
      </c>
      <c r="H4189" s="11">
        <v>45000</v>
      </c>
      <c r="I4189" s="12" t="s">
        <v>18</v>
      </c>
      <c r="J4189" s="8" t="s">
        <v>19</v>
      </c>
      <c r="K4189" s="8" t="s">
        <v>20</v>
      </c>
    </row>
    <row r="4190" spans="1:11">
      <c r="A4190" s="8" t="s">
        <v>16631</v>
      </c>
      <c r="B4190" s="8" t="s">
        <v>16632</v>
      </c>
      <c r="C4190" s="8" t="s">
        <v>16633</v>
      </c>
      <c r="D4190" s="8" t="s">
        <v>16634</v>
      </c>
      <c r="E4190" s="8" t="s">
        <v>316</v>
      </c>
      <c r="F4190" s="10" t="s">
        <v>16</v>
      </c>
      <c r="G4190" s="10" t="s">
        <v>17</v>
      </c>
      <c r="H4190" s="11">
        <v>26780</v>
      </c>
      <c r="I4190" s="12" t="s">
        <v>18</v>
      </c>
      <c r="J4190" s="8" t="s">
        <v>19</v>
      </c>
      <c r="K4190" s="8" t="s">
        <v>20</v>
      </c>
    </row>
    <row r="4191" spans="1:11">
      <c r="A4191" s="8" t="s">
        <v>16635</v>
      </c>
      <c r="B4191" s="8" t="s">
        <v>16636</v>
      </c>
      <c r="C4191" s="8" t="s">
        <v>16637</v>
      </c>
      <c r="D4191" s="8" t="s">
        <v>16638</v>
      </c>
      <c r="E4191" s="8" t="s">
        <v>307</v>
      </c>
      <c r="F4191" s="10" t="s">
        <v>16</v>
      </c>
      <c r="G4191" s="10" t="s">
        <v>17</v>
      </c>
      <c r="H4191" s="11">
        <v>53000</v>
      </c>
      <c r="I4191" s="12" t="s">
        <v>18</v>
      </c>
      <c r="J4191" s="8" t="s">
        <v>19</v>
      </c>
      <c r="K4191" s="8" t="s">
        <v>20</v>
      </c>
    </row>
    <row r="4192" spans="1:11">
      <c r="A4192" s="8" t="s">
        <v>16639</v>
      </c>
      <c r="B4192" s="8" t="s">
        <v>16640</v>
      </c>
      <c r="C4192" s="8" t="s">
        <v>16333</v>
      </c>
      <c r="D4192" s="8" t="s">
        <v>16641</v>
      </c>
      <c r="E4192" s="8" t="s">
        <v>437</v>
      </c>
      <c r="F4192" s="10" t="s">
        <v>16</v>
      </c>
      <c r="G4192" s="10" t="s">
        <v>17</v>
      </c>
      <c r="H4192" s="11">
        <v>40000</v>
      </c>
      <c r="I4192" s="12" t="s">
        <v>18</v>
      </c>
      <c r="J4192" s="8" t="s">
        <v>19</v>
      </c>
      <c r="K4192" s="8" t="s">
        <v>20</v>
      </c>
    </row>
    <row r="4193" spans="1:11">
      <c r="A4193" s="8" t="s">
        <v>16642</v>
      </c>
      <c r="B4193" s="8" t="s">
        <v>16643</v>
      </c>
      <c r="C4193" s="8" t="s">
        <v>16644</v>
      </c>
      <c r="D4193" s="8" t="s">
        <v>16645</v>
      </c>
      <c r="E4193" s="8" t="s">
        <v>7705</v>
      </c>
      <c r="F4193" s="10" t="s">
        <v>16</v>
      </c>
      <c r="G4193" s="10" t="s">
        <v>17</v>
      </c>
      <c r="H4193" s="11">
        <v>30000</v>
      </c>
      <c r="I4193" s="12" t="s">
        <v>18</v>
      </c>
      <c r="J4193" s="8" t="s">
        <v>19</v>
      </c>
      <c r="K4193" s="8" t="s">
        <v>20</v>
      </c>
    </row>
    <row r="4194" spans="1:11">
      <c r="A4194" s="8" t="s">
        <v>16646</v>
      </c>
      <c r="B4194" s="8" t="s">
        <v>16647</v>
      </c>
      <c r="C4194" s="8" t="s">
        <v>16648</v>
      </c>
      <c r="D4194" s="8" t="s">
        <v>16649</v>
      </c>
      <c r="E4194" s="8" t="s">
        <v>2220</v>
      </c>
      <c r="F4194" s="10" t="s">
        <v>16</v>
      </c>
      <c r="G4194" s="10" t="s">
        <v>17</v>
      </c>
      <c r="H4194" s="11">
        <v>50000</v>
      </c>
      <c r="I4194" s="12" t="s">
        <v>18</v>
      </c>
      <c r="J4194" s="8" t="s">
        <v>19</v>
      </c>
      <c r="K4194" s="8" t="s">
        <v>20</v>
      </c>
    </row>
    <row r="4195" spans="1:11">
      <c r="A4195" s="8" t="s">
        <v>16650</v>
      </c>
      <c r="B4195" s="8" t="s">
        <v>16651</v>
      </c>
      <c r="C4195" s="8" t="s">
        <v>16652</v>
      </c>
      <c r="D4195" s="8" t="s">
        <v>16653</v>
      </c>
      <c r="E4195" s="8" t="s">
        <v>71</v>
      </c>
      <c r="F4195" s="10" t="s">
        <v>16</v>
      </c>
      <c r="G4195" s="10" t="s">
        <v>17</v>
      </c>
      <c r="H4195" s="11">
        <v>30000</v>
      </c>
      <c r="I4195" s="12" t="s">
        <v>18</v>
      </c>
      <c r="J4195" s="8" t="s">
        <v>19</v>
      </c>
      <c r="K4195" s="8" t="s">
        <v>20</v>
      </c>
    </row>
    <row r="4196" spans="1:11">
      <c r="A4196" s="8" t="s">
        <v>16654</v>
      </c>
      <c r="B4196" s="8" t="s">
        <v>16655</v>
      </c>
      <c r="C4196" s="8" t="s">
        <v>16656</v>
      </c>
      <c r="D4196" s="8" t="s">
        <v>16657</v>
      </c>
      <c r="E4196" s="8" t="s">
        <v>71</v>
      </c>
      <c r="F4196" s="10" t="s">
        <v>16</v>
      </c>
      <c r="G4196" s="10" t="s">
        <v>17</v>
      </c>
      <c r="H4196" s="11">
        <v>50000</v>
      </c>
      <c r="I4196" s="12" t="s">
        <v>18</v>
      </c>
      <c r="J4196" s="8" t="s">
        <v>19</v>
      </c>
      <c r="K4196" s="8" t="s">
        <v>20</v>
      </c>
    </row>
    <row r="4197" spans="1:11">
      <c r="A4197" s="8" t="s">
        <v>16658</v>
      </c>
      <c r="B4197" s="8" t="s">
        <v>16659</v>
      </c>
      <c r="C4197" s="8" t="s">
        <v>16660</v>
      </c>
      <c r="D4197" s="8" t="s">
        <v>16661</v>
      </c>
      <c r="E4197" s="8" t="s">
        <v>2220</v>
      </c>
      <c r="F4197" s="10" t="s">
        <v>16</v>
      </c>
      <c r="G4197" s="10" t="s">
        <v>17</v>
      </c>
      <c r="H4197" s="11">
        <v>30000</v>
      </c>
      <c r="I4197" s="12" t="s">
        <v>18</v>
      </c>
      <c r="J4197" s="8" t="s">
        <v>19</v>
      </c>
      <c r="K4197" s="8" t="s">
        <v>20</v>
      </c>
    </row>
    <row r="4198" spans="1:11">
      <c r="A4198" s="8" t="s">
        <v>16662</v>
      </c>
      <c r="B4198" s="9" t="s">
        <v>16663</v>
      </c>
      <c r="C4198" s="8" t="s">
        <v>16664</v>
      </c>
      <c r="D4198" s="8" t="s">
        <v>16665</v>
      </c>
      <c r="E4198" s="8" t="s">
        <v>2371</v>
      </c>
      <c r="F4198" s="10" t="s">
        <v>16</v>
      </c>
      <c r="G4198" s="10" t="s">
        <v>17</v>
      </c>
      <c r="H4198" s="11">
        <v>20000</v>
      </c>
      <c r="I4198" s="12" t="s">
        <v>18</v>
      </c>
      <c r="J4198" s="8" t="s">
        <v>19</v>
      </c>
      <c r="K4198" s="8" t="s">
        <v>20</v>
      </c>
    </row>
    <row r="4199" spans="1:11">
      <c r="A4199" s="8" t="s">
        <v>16666</v>
      </c>
      <c r="B4199" s="9" t="s">
        <v>16667</v>
      </c>
      <c r="C4199" s="8" t="s">
        <v>16668</v>
      </c>
      <c r="D4199" s="8" t="s">
        <v>16669</v>
      </c>
      <c r="E4199" s="8" t="s">
        <v>1288</v>
      </c>
      <c r="F4199" s="10" t="s">
        <v>16</v>
      </c>
      <c r="G4199" s="10" t="s">
        <v>17</v>
      </c>
      <c r="H4199" s="11">
        <v>20000</v>
      </c>
      <c r="I4199" s="12" t="s">
        <v>18</v>
      </c>
      <c r="J4199" s="8" t="s">
        <v>19</v>
      </c>
      <c r="K4199" s="8" t="s">
        <v>20</v>
      </c>
    </row>
    <row r="4200" spans="1:11">
      <c r="A4200" s="8" t="s">
        <v>16670</v>
      </c>
      <c r="B4200" s="9" t="s">
        <v>16671</v>
      </c>
      <c r="C4200" s="8" t="s">
        <v>16672</v>
      </c>
      <c r="D4200" s="8" t="s">
        <v>16673</v>
      </c>
      <c r="E4200" s="8" t="s">
        <v>459</v>
      </c>
      <c r="F4200" s="10" t="s">
        <v>16</v>
      </c>
      <c r="G4200" s="10" t="s">
        <v>17</v>
      </c>
      <c r="H4200" s="11">
        <v>20000</v>
      </c>
      <c r="I4200" s="12" t="s">
        <v>18</v>
      </c>
      <c r="J4200" s="8" t="s">
        <v>19</v>
      </c>
      <c r="K4200" s="8" t="s">
        <v>20</v>
      </c>
    </row>
    <row r="4201" spans="1:11">
      <c r="A4201" s="8" t="s">
        <v>16674</v>
      </c>
      <c r="B4201" s="8" t="s">
        <v>16675</v>
      </c>
      <c r="C4201" s="8" t="s">
        <v>16676</v>
      </c>
      <c r="D4201" s="8" t="s">
        <v>16677</v>
      </c>
      <c r="E4201" s="8" t="s">
        <v>66</v>
      </c>
      <c r="F4201" s="10" t="s">
        <v>16</v>
      </c>
      <c r="G4201" s="10" t="s">
        <v>17</v>
      </c>
      <c r="H4201" s="11">
        <v>25000</v>
      </c>
      <c r="I4201" s="12" t="s">
        <v>18</v>
      </c>
      <c r="J4201" s="8" t="s">
        <v>19</v>
      </c>
      <c r="K4201" s="8" t="s">
        <v>20</v>
      </c>
    </row>
    <row r="4202" spans="1:11">
      <c r="A4202" s="8" t="s">
        <v>16678</v>
      </c>
      <c r="B4202" s="8" t="s">
        <v>16679</v>
      </c>
      <c r="C4202" s="8" t="s">
        <v>16680</v>
      </c>
      <c r="D4202" s="8" t="s">
        <v>16681</v>
      </c>
      <c r="E4202" s="8" t="s">
        <v>71</v>
      </c>
      <c r="F4202" s="10" t="s">
        <v>16</v>
      </c>
      <c r="G4202" s="10" t="s">
        <v>17</v>
      </c>
      <c r="H4202" s="11">
        <v>30000</v>
      </c>
      <c r="I4202" s="12" t="s">
        <v>18</v>
      </c>
      <c r="J4202" s="8" t="s">
        <v>19</v>
      </c>
      <c r="K4202" s="8" t="s">
        <v>20</v>
      </c>
    </row>
    <row r="4203" spans="1:11">
      <c r="A4203" s="8" t="s">
        <v>16682</v>
      </c>
      <c r="B4203" s="8" t="s">
        <v>16683</v>
      </c>
      <c r="C4203" s="8" t="s">
        <v>16684</v>
      </c>
      <c r="D4203" s="8" t="s">
        <v>16685</v>
      </c>
      <c r="E4203" s="8" t="s">
        <v>425</v>
      </c>
      <c r="F4203" s="10" t="s">
        <v>16</v>
      </c>
      <c r="G4203" s="10" t="s">
        <v>17</v>
      </c>
      <c r="H4203" s="11">
        <v>45000</v>
      </c>
      <c r="I4203" s="12" t="s">
        <v>18</v>
      </c>
      <c r="J4203" s="8" t="s">
        <v>19</v>
      </c>
      <c r="K4203" s="8" t="s">
        <v>20</v>
      </c>
    </row>
    <row r="4204" spans="1:11">
      <c r="A4204" s="8" t="s">
        <v>16686</v>
      </c>
      <c r="B4204" s="8" t="s">
        <v>16687</v>
      </c>
      <c r="C4204" s="8" t="s">
        <v>16688</v>
      </c>
      <c r="D4204" s="8" t="s">
        <v>16689</v>
      </c>
      <c r="E4204" s="8" t="s">
        <v>66</v>
      </c>
      <c r="F4204" s="10" t="s">
        <v>16</v>
      </c>
      <c r="G4204" s="10" t="s">
        <v>17</v>
      </c>
      <c r="H4204" s="11">
        <v>25000</v>
      </c>
      <c r="I4204" s="12" t="s">
        <v>18</v>
      </c>
      <c r="J4204" s="8" t="s">
        <v>19</v>
      </c>
      <c r="K4204" s="8" t="s">
        <v>20</v>
      </c>
    </row>
    <row r="4205" spans="1:11">
      <c r="A4205" s="8" t="s">
        <v>16690</v>
      </c>
      <c r="B4205" s="8" t="s">
        <v>16691</v>
      </c>
      <c r="C4205" s="8" t="s">
        <v>16692</v>
      </c>
      <c r="D4205" s="8" t="s">
        <v>16693</v>
      </c>
      <c r="E4205" s="8" t="s">
        <v>71</v>
      </c>
      <c r="F4205" s="10" t="s">
        <v>16</v>
      </c>
      <c r="G4205" s="10" t="s">
        <v>17</v>
      </c>
      <c r="H4205" s="11">
        <v>30000</v>
      </c>
      <c r="I4205" s="12" t="s">
        <v>18</v>
      </c>
      <c r="J4205" s="8" t="s">
        <v>19</v>
      </c>
      <c r="K4205" s="8" t="s">
        <v>20</v>
      </c>
    </row>
    <row r="4206" spans="1:11">
      <c r="A4206" s="8" t="s">
        <v>16694</v>
      </c>
      <c r="B4206" s="8" t="s">
        <v>16695</v>
      </c>
      <c r="C4206" s="8" t="s">
        <v>16696</v>
      </c>
      <c r="D4206" s="8" t="s">
        <v>16697</v>
      </c>
      <c r="E4206" s="8" t="s">
        <v>307</v>
      </c>
      <c r="F4206" s="10" t="s">
        <v>16</v>
      </c>
      <c r="G4206" s="10" t="s">
        <v>17</v>
      </c>
      <c r="H4206" s="11">
        <v>40000</v>
      </c>
      <c r="I4206" s="12" t="s">
        <v>18</v>
      </c>
      <c r="J4206" s="8" t="s">
        <v>19</v>
      </c>
      <c r="K4206" s="8" t="s">
        <v>20</v>
      </c>
    </row>
    <row r="4207" spans="1:11">
      <c r="A4207" s="8" t="s">
        <v>16698</v>
      </c>
      <c r="B4207" s="8" t="s">
        <v>16699</v>
      </c>
      <c r="C4207" s="8" t="s">
        <v>16700</v>
      </c>
      <c r="D4207" s="8" t="s">
        <v>16701</v>
      </c>
      <c r="E4207" s="8" t="s">
        <v>81</v>
      </c>
      <c r="F4207" s="10" t="s">
        <v>16</v>
      </c>
      <c r="G4207" s="10" t="s">
        <v>17</v>
      </c>
      <c r="H4207" s="11">
        <v>30000</v>
      </c>
      <c r="I4207" s="12" t="s">
        <v>18</v>
      </c>
      <c r="J4207" s="8" t="s">
        <v>19</v>
      </c>
      <c r="K4207" s="8" t="s">
        <v>20</v>
      </c>
    </row>
    <row r="4208" spans="1:11">
      <c r="A4208" s="8" t="s">
        <v>16702</v>
      </c>
      <c r="B4208" s="8" t="s">
        <v>16703</v>
      </c>
      <c r="C4208" s="8" t="s">
        <v>16704</v>
      </c>
      <c r="D4208" s="8" t="s">
        <v>16705</v>
      </c>
      <c r="E4208" s="8" t="s">
        <v>1919</v>
      </c>
      <c r="F4208" s="10" t="s">
        <v>16</v>
      </c>
      <c r="G4208" s="10" t="s">
        <v>17</v>
      </c>
      <c r="H4208" s="11">
        <v>50000</v>
      </c>
      <c r="I4208" s="12" t="s">
        <v>18</v>
      </c>
      <c r="J4208" s="8" t="s">
        <v>19</v>
      </c>
      <c r="K4208" s="8" t="s">
        <v>20</v>
      </c>
    </row>
    <row r="4209" spans="1:11">
      <c r="A4209" s="8" t="s">
        <v>16706</v>
      </c>
      <c r="B4209" s="8" t="s">
        <v>16707</v>
      </c>
      <c r="C4209" s="8" t="s">
        <v>16708</v>
      </c>
      <c r="D4209" s="8" t="s">
        <v>16709</v>
      </c>
      <c r="E4209" s="8" t="s">
        <v>1446</v>
      </c>
      <c r="F4209" s="10" t="s">
        <v>16</v>
      </c>
      <c r="G4209" s="10" t="s">
        <v>17</v>
      </c>
      <c r="H4209" s="11">
        <v>25000</v>
      </c>
      <c r="I4209" s="12" t="s">
        <v>18</v>
      </c>
      <c r="J4209" s="8" t="s">
        <v>19</v>
      </c>
      <c r="K4209" s="8" t="s">
        <v>20</v>
      </c>
    </row>
    <row r="4210" spans="1:11">
      <c r="A4210" s="8" t="s">
        <v>16710</v>
      </c>
      <c r="B4210" s="8" t="s">
        <v>16711</v>
      </c>
      <c r="C4210" s="8" t="s">
        <v>16712</v>
      </c>
      <c r="D4210" s="8" t="s">
        <v>16713</v>
      </c>
      <c r="E4210" s="8" t="s">
        <v>113</v>
      </c>
      <c r="F4210" s="10" t="s">
        <v>16</v>
      </c>
      <c r="G4210" s="10" t="s">
        <v>17</v>
      </c>
      <c r="H4210" s="11">
        <v>40000</v>
      </c>
      <c r="I4210" s="12" t="s">
        <v>18</v>
      </c>
      <c r="J4210" s="8" t="s">
        <v>19</v>
      </c>
      <c r="K4210" s="8" t="s">
        <v>20</v>
      </c>
    </row>
    <row r="4211" spans="1:11">
      <c r="A4211" s="8" t="s">
        <v>16714</v>
      </c>
      <c r="B4211" s="8" t="s">
        <v>16715</v>
      </c>
      <c r="C4211" s="8" t="s">
        <v>16716</v>
      </c>
      <c r="D4211" s="8" t="s">
        <v>16717</v>
      </c>
      <c r="E4211" s="8" t="s">
        <v>71</v>
      </c>
      <c r="F4211" s="10" t="s">
        <v>16</v>
      </c>
      <c r="G4211" s="10" t="s">
        <v>17</v>
      </c>
      <c r="H4211" s="11">
        <v>42309</v>
      </c>
      <c r="I4211" s="12" t="s">
        <v>18</v>
      </c>
      <c r="J4211" s="8" t="s">
        <v>19</v>
      </c>
      <c r="K4211" s="8" t="s">
        <v>20</v>
      </c>
    </row>
    <row r="4212" spans="1:11">
      <c r="A4212" s="8" t="s">
        <v>16718</v>
      </c>
      <c r="B4212" s="8" t="s">
        <v>16719</v>
      </c>
      <c r="C4212" s="8" t="s">
        <v>16720</v>
      </c>
      <c r="D4212" s="8" t="s">
        <v>16721</v>
      </c>
      <c r="E4212" s="8" t="s">
        <v>307</v>
      </c>
      <c r="F4212" s="10" t="s">
        <v>16</v>
      </c>
      <c r="G4212" s="10" t="s">
        <v>17</v>
      </c>
      <c r="H4212" s="11">
        <v>30000</v>
      </c>
      <c r="I4212" s="12" t="s">
        <v>18</v>
      </c>
      <c r="J4212" s="8" t="s">
        <v>19</v>
      </c>
      <c r="K4212" s="8" t="s">
        <v>20</v>
      </c>
    </row>
    <row r="4213" spans="1:11">
      <c r="A4213" s="8" t="s">
        <v>16722</v>
      </c>
      <c r="B4213" s="8" t="s">
        <v>16723</v>
      </c>
      <c r="C4213" s="8" t="s">
        <v>16724</v>
      </c>
      <c r="D4213" s="8" t="s">
        <v>16725</v>
      </c>
      <c r="E4213" s="8" t="s">
        <v>44</v>
      </c>
      <c r="F4213" s="10" t="s">
        <v>16</v>
      </c>
      <c r="G4213" s="10" t="s">
        <v>17</v>
      </c>
      <c r="H4213" s="11">
        <v>30000</v>
      </c>
      <c r="I4213" s="12" t="s">
        <v>18</v>
      </c>
      <c r="J4213" s="8" t="s">
        <v>19</v>
      </c>
      <c r="K4213" s="8" t="s">
        <v>20</v>
      </c>
    </row>
    <row r="4214" spans="1:11">
      <c r="A4214" s="8" t="s">
        <v>16726</v>
      </c>
      <c r="B4214" s="8" t="s">
        <v>16727</v>
      </c>
      <c r="C4214" s="8" t="s">
        <v>16728</v>
      </c>
      <c r="D4214" s="8" t="s">
        <v>16729</v>
      </c>
      <c r="E4214" s="8" t="s">
        <v>953</v>
      </c>
      <c r="F4214" s="10" t="s">
        <v>16</v>
      </c>
      <c r="G4214" s="10" t="s">
        <v>17</v>
      </c>
      <c r="H4214" s="11">
        <v>20000</v>
      </c>
      <c r="I4214" s="12" t="s">
        <v>18</v>
      </c>
      <c r="J4214" s="8" t="s">
        <v>19</v>
      </c>
      <c r="K4214" s="8" t="s">
        <v>20</v>
      </c>
    </row>
    <row r="4215" spans="1:11">
      <c r="A4215" s="8" t="s">
        <v>16730</v>
      </c>
      <c r="B4215" s="8" t="s">
        <v>16731</v>
      </c>
      <c r="C4215" s="8" t="s">
        <v>16732</v>
      </c>
      <c r="D4215" s="8" t="s">
        <v>16733</v>
      </c>
      <c r="E4215" s="8" t="s">
        <v>442</v>
      </c>
      <c r="F4215" s="10" t="s">
        <v>16</v>
      </c>
      <c r="G4215" s="10" t="s">
        <v>17</v>
      </c>
      <c r="H4215" s="11">
        <v>20000</v>
      </c>
      <c r="I4215" s="12" t="s">
        <v>18</v>
      </c>
      <c r="J4215" s="8" t="s">
        <v>19</v>
      </c>
      <c r="K4215" s="8" t="s">
        <v>20</v>
      </c>
    </row>
    <row r="4216" spans="1:11">
      <c r="A4216" s="8" t="s">
        <v>16734</v>
      </c>
      <c r="B4216" s="8" t="s">
        <v>16735</v>
      </c>
      <c r="C4216" s="8" t="s">
        <v>11596</v>
      </c>
      <c r="D4216" s="8" t="s">
        <v>16736</v>
      </c>
      <c r="E4216" s="8" t="s">
        <v>2149</v>
      </c>
      <c r="F4216" s="10" t="s">
        <v>16</v>
      </c>
      <c r="G4216" s="10" t="s">
        <v>17</v>
      </c>
      <c r="H4216" s="11">
        <v>35000</v>
      </c>
      <c r="I4216" s="12" t="s">
        <v>18</v>
      </c>
      <c r="J4216" s="8" t="s">
        <v>19</v>
      </c>
      <c r="K4216" s="8" t="s">
        <v>20</v>
      </c>
    </row>
    <row r="4217" spans="1:11">
      <c r="A4217" s="8" t="s">
        <v>16737</v>
      </c>
      <c r="B4217" s="8" t="s">
        <v>16738</v>
      </c>
      <c r="C4217" s="8" t="s">
        <v>16739</v>
      </c>
      <c r="D4217" s="8" t="s">
        <v>16740</v>
      </c>
      <c r="E4217" s="8" t="s">
        <v>15</v>
      </c>
      <c r="F4217" s="10" t="s">
        <v>16</v>
      </c>
      <c r="G4217" s="10" t="s">
        <v>17</v>
      </c>
      <c r="H4217" s="11">
        <v>10000</v>
      </c>
      <c r="I4217" s="12" t="s">
        <v>18</v>
      </c>
      <c r="J4217" s="8" t="s">
        <v>19</v>
      </c>
      <c r="K4217" s="8" t="s">
        <v>20</v>
      </c>
    </row>
    <row r="4218" spans="1:11">
      <c r="A4218" s="8" t="s">
        <v>16741</v>
      </c>
      <c r="B4218" s="8" t="s">
        <v>16742</v>
      </c>
      <c r="C4218" s="8" t="s">
        <v>16743</v>
      </c>
      <c r="D4218" s="8" t="s">
        <v>16744</v>
      </c>
      <c r="E4218" s="8" t="s">
        <v>81</v>
      </c>
      <c r="F4218" s="10" t="s">
        <v>16</v>
      </c>
      <c r="G4218" s="10" t="s">
        <v>17</v>
      </c>
      <c r="H4218" s="11">
        <v>20000</v>
      </c>
      <c r="I4218" s="12" t="s">
        <v>18</v>
      </c>
      <c r="J4218" s="8" t="s">
        <v>19</v>
      </c>
      <c r="K4218" s="8" t="s">
        <v>20</v>
      </c>
    </row>
    <row r="4219" spans="1:11">
      <c r="A4219" s="8" t="s">
        <v>16745</v>
      </c>
      <c r="B4219" s="8" t="s">
        <v>16746</v>
      </c>
      <c r="C4219" s="8" t="s">
        <v>16747</v>
      </c>
      <c r="D4219" s="8" t="s">
        <v>16748</v>
      </c>
      <c r="E4219" s="8" t="s">
        <v>307</v>
      </c>
      <c r="F4219" s="10" t="s">
        <v>16</v>
      </c>
      <c r="G4219" s="10" t="s">
        <v>17</v>
      </c>
      <c r="H4219" s="11">
        <v>45000</v>
      </c>
      <c r="I4219" s="12" t="s">
        <v>18</v>
      </c>
      <c r="J4219" s="8" t="s">
        <v>19</v>
      </c>
      <c r="K4219" s="8" t="s">
        <v>20</v>
      </c>
    </row>
    <row r="4220" spans="1:11">
      <c r="A4220" s="8" t="s">
        <v>16749</v>
      </c>
      <c r="B4220" s="8" t="s">
        <v>16750</v>
      </c>
      <c r="C4220" s="8" t="s">
        <v>16751</v>
      </c>
      <c r="D4220" s="8" t="s">
        <v>16752</v>
      </c>
      <c r="E4220" s="8" t="s">
        <v>307</v>
      </c>
      <c r="F4220" s="10" t="s">
        <v>16</v>
      </c>
      <c r="G4220" s="10" t="s">
        <v>17</v>
      </c>
      <c r="H4220" s="11">
        <v>20000</v>
      </c>
      <c r="I4220" s="12" t="s">
        <v>18</v>
      </c>
      <c r="J4220" s="8" t="s">
        <v>19</v>
      </c>
      <c r="K4220" s="8" t="s">
        <v>20</v>
      </c>
    </row>
    <row r="4221" spans="1:11">
      <c r="A4221" s="8" t="s">
        <v>16753</v>
      </c>
      <c r="B4221" s="8" t="s">
        <v>16754</v>
      </c>
      <c r="C4221" s="8" t="s">
        <v>16755</v>
      </c>
      <c r="D4221" s="8" t="s">
        <v>16756</v>
      </c>
      <c r="E4221" s="8" t="s">
        <v>673</v>
      </c>
      <c r="F4221" s="10" t="s">
        <v>16</v>
      </c>
      <c r="G4221" s="10" t="s">
        <v>17</v>
      </c>
      <c r="H4221" s="11">
        <v>40000</v>
      </c>
      <c r="I4221" s="12" t="s">
        <v>18</v>
      </c>
      <c r="J4221" s="8" t="s">
        <v>19</v>
      </c>
      <c r="K4221" s="8" t="s">
        <v>20</v>
      </c>
    </row>
    <row r="4222" spans="1:11">
      <c r="A4222" s="8" t="s">
        <v>16757</v>
      </c>
      <c r="B4222" s="8" t="s">
        <v>16758</v>
      </c>
      <c r="C4222" s="8" t="s">
        <v>16759</v>
      </c>
      <c r="D4222" s="8" t="s">
        <v>16760</v>
      </c>
      <c r="E4222" s="8" t="s">
        <v>562</v>
      </c>
      <c r="F4222" s="10" t="s">
        <v>16</v>
      </c>
      <c r="G4222" s="10" t="s">
        <v>17</v>
      </c>
      <c r="H4222" s="11">
        <v>25000</v>
      </c>
      <c r="I4222" s="12" t="s">
        <v>18</v>
      </c>
      <c r="J4222" s="8" t="s">
        <v>19</v>
      </c>
      <c r="K4222" s="8" t="s">
        <v>20</v>
      </c>
    </row>
    <row r="4223" spans="1:11">
      <c r="A4223" s="8" t="s">
        <v>16761</v>
      </c>
      <c r="B4223" s="8" t="s">
        <v>16762</v>
      </c>
      <c r="C4223" s="8" t="s">
        <v>16763</v>
      </c>
      <c r="D4223" s="8" t="s">
        <v>16764</v>
      </c>
      <c r="E4223" s="8" t="s">
        <v>113</v>
      </c>
      <c r="F4223" s="10" t="s">
        <v>16</v>
      </c>
      <c r="G4223" s="10" t="s">
        <v>17</v>
      </c>
      <c r="H4223" s="11">
        <v>45000</v>
      </c>
      <c r="I4223" s="12" t="s">
        <v>18</v>
      </c>
      <c r="J4223" s="8" t="s">
        <v>19</v>
      </c>
      <c r="K4223" s="8" t="s">
        <v>20</v>
      </c>
    </row>
    <row r="4224" spans="1:11">
      <c r="A4224" s="8" t="s">
        <v>16765</v>
      </c>
      <c r="B4224" s="8" t="s">
        <v>16766</v>
      </c>
      <c r="C4224" s="8" t="s">
        <v>16767</v>
      </c>
      <c r="D4224" s="8" t="s">
        <v>16768</v>
      </c>
      <c r="E4224" s="8" t="s">
        <v>2253</v>
      </c>
      <c r="F4224" s="10" t="s">
        <v>16</v>
      </c>
      <c r="G4224" s="10" t="s">
        <v>17</v>
      </c>
      <c r="H4224" s="11">
        <v>30000</v>
      </c>
      <c r="I4224" s="12" t="s">
        <v>18</v>
      </c>
      <c r="J4224" s="8" t="s">
        <v>19</v>
      </c>
      <c r="K4224" s="8" t="s">
        <v>20</v>
      </c>
    </row>
    <row r="4225" spans="1:11">
      <c r="A4225" s="8" t="s">
        <v>16769</v>
      </c>
      <c r="B4225" s="8" t="s">
        <v>16770</v>
      </c>
      <c r="C4225" s="8" t="s">
        <v>6548</v>
      </c>
      <c r="D4225" s="8" t="s">
        <v>16771</v>
      </c>
      <c r="E4225" s="8" t="s">
        <v>307</v>
      </c>
      <c r="F4225" s="10" t="s">
        <v>16</v>
      </c>
      <c r="G4225" s="10" t="s">
        <v>17</v>
      </c>
      <c r="H4225" s="11">
        <v>28790</v>
      </c>
      <c r="I4225" s="12" t="s">
        <v>18</v>
      </c>
      <c r="J4225" s="8" t="s">
        <v>19</v>
      </c>
      <c r="K4225" s="8" t="s">
        <v>20</v>
      </c>
    </row>
    <row r="4226" spans="1:11">
      <c r="A4226" s="8" t="s">
        <v>16772</v>
      </c>
      <c r="B4226" s="8" t="s">
        <v>16773</v>
      </c>
      <c r="C4226" s="8" t="s">
        <v>13519</v>
      </c>
      <c r="D4226" s="8" t="s">
        <v>16774</v>
      </c>
      <c r="E4226" s="8" t="s">
        <v>39</v>
      </c>
      <c r="F4226" s="10" t="s">
        <v>16</v>
      </c>
      <c r="G4226" s="10" t="s">
        <v>17</v>
      </c>
      <c r="H4226" s="11">
        <v>40000</v>
      </c>
      <c r="I4226" s="12" t="s">
        <v>18</v>
      </c>
      <c r="J4226" s="8" t="s">
        <v>19</v>
      </c>
      <c r="K4226" s="8" t="s">
        <v>20</v>
      </c>
    </row>
    <row r="4227" spans="1:11">
      <c r="A4227" s="8" t="s">
        <v>16775</v>
      </c>
      <c r="B4227" s="8" t="s">
        <v>16776</v>
      </c>
      <c r="C4227" s="8" t="s">
        <v>16777</v>
      </c>
      <c r="D4227" s="8" t="s">
        <v>16778</v>
      </c>
      <c r="E4227" s="8" t="s">
        <v>25</v>
      </c>
      <c r="F4227" s="10" t="s">
        <v>16</v>
      </c>
      <c r="G4227" s="10" t="s">
        <v>17</v>
      </c>
      <c r="H4227" s="11">
        <v>40000</v>
      </c>
      <c r="I4227" s="12" t="s">
        <v>18</v>
      </c>
      <c r="J4227" s="8" t="s">
        <v>19</v>
      </c>
      <c r="K4227" s="8" t="s">
        <v>20</v>
      </c>
    </row>
    <row r="4228" spans="1:11">
      <c r="A4228" s="8" t="s">
        <v>16779</v>
      </c>
      <c r="B4228" s="8" t="s">
        <v>16780</v>
      </c>
      <c r="C4228" s="8" t="s">
        <v>16781</v>
      </c>
      <c r="D4228" s="8" t="s">
        <v>16782</v>
      </c>
      <c r="E4228" s="8" t="s">
        <v>673</v>
      </c>
      <c r="F4228" s="10" t="s">
        <v>16</v>
      </c>
      <c r="G4228" s="10" t="s">
        <v>17</v>
      </c>
      <c r="H4228" s="11">
        <v>30000</v>
      </c>
      <c r="I4228" s="12" t="s">
        <v>18</v>
      </c>
      <c r="J4228" s="8" t="s">
        <v>19</v>
      </c>
      <c r="K4228" s="8" t="s">
        <v>20</v>
      </c>
    </row>
    <row r="4229" spans="1:11">
      <c r="A4229" s="8" t="s">
        <v>16783</v>
      </c>
      <c r="B4229" s="8" t="s">
        <v>16784</v>
      </c>
      <c r="C4229" s="8" t="s">
        <v>16785</v>
      </c>
      <c r="D4229" s="8" t="s">
        <v>16786</v>
      </c>
      <c r="E4229" s="8" t="s">
        <v>442</v>
      </c>
      <c r="F4229" s="10" t="s">
        <v>16</v>
      </c>
      <c r="G4229" s="10" t="s">
        <v>17</v>
      </c>
      <c r="H4229" s="11">
        <v>40000</v>
      </c>
      <c r="I4229" s="12" t="s">
        <v>18</v>
      </c>
      <c r="J4229" s="8" t="s">
        <v>19</v>
      </c>
      <c r="K4229" s="8" t="s">
        <v>20</v>
      </c>
    </row>
    <row r="4230" spans="1:11">
      <c r="A4230" s="8" t="s">
        <v>16787</v>
      </c>
      <c r="B4230" s="8" t="s">
        <v>16788</v>
      </c>
      <c r="C4230" s="8" t="s">
        <v>16789</v>
      </c>
      <c r="D4230" s="8" t="s">
        <v>16790</v>
      </c>
      <c r="E4230" s="8" t="s">
        <v>562</v>
      </c>
      <c r="F4230" s="10" t="s">
        <v>16</v>
      </c>
      <c r="G4230" s="10" t="s">
        <v>17</v>
      </c>
      <c r="H4230" s="11">
        <v>30000</v>
      </c>
      <c r="I4230" s="12" t="s">
        <v>18</v>
      </c>
      <c r="J4230" s="8" t="s">
        <v>19</v>
      </c>
      <c r="K4230" s="8" t="s">
        <v>20</v>
      </c>
    </row>
    <row r="4231" spans="1:11">
      <c r="A4231" s="8" t="s">
        <v>16791</v>
      </c>
      <c r="B4231" s="9" t="s">
        <v>16792</v>
      </c>
      <c r="C4231" s="8" t="s">
        <v>16793</v>
      </c>
      <c r="D4231" s="8" t="s">
        <v>16794</v>
      </c>
      <c r="E4231" s="8" t="s">
        <v>86</v>
      </c>
      <c r="F4231" s="10" t="s">
        <v>16</v>
      </c>
      <c r="G4231" s="10" t="s">
        <v>17</v>
      </c>
      <c r="H4231" s="11">
        <v>31000</v>
      </c>
      <c r="I4231" s="12" t="s">
        <v>18</v>
      </c>
      <c r="J4231" s="8" t="s">
        <v>19</v>
      </c>
      <c r="K4231" s="8" t="s">
        <v>20</v>
      </c>
    </row>
    <row r="4232" spans="1:11">
      <c r="A4232" s="8" t="s">
        <v>16795</v>
      </c>
      <c r="B4232" s="9" t="s">
        <v>16796</v>
      </c>
      <c r="C4232" s="8" t="s">
        <v>16797</v>
      </c>
      <c r="D4232" s="8" t="s">
        <v>16798</v>
      </c>
      <c r="E4232" s="8" t="s">
        <v>2910</v>
      </c>
      <c r="F4232" s="10" t="s">
        <v>16</v>
      </c>
      <c r="G4232" s="10" t="s">
        <v>17</v>
      </c>
      <c r="H4232" s="11">
        <v>13000</v>
      </c>
      <c r="I4232" s="12" t="s">
        <v>18</v>
      </c>
      <c r="J4232" s="8" t="s">
        <v>19</v>
      </c>
      <c r="K4232" s="8" t="s">
        <v>20</v>
      </c>
    </row>
    <row r="4233" spans="1:11">
      <c r="A4233" s="8" t="s">
        <v>16799</v>
      </c>
      <c r="B4233" s="8" t="s">
        <v>16800</v>
      </c>
      <c r="C4233" s="8" t="s">
        <v>16801</v>
      </c>
      <c r="D4233" s="8" t="s">
        <v>16802</v>
      </c>
      <c r="E4233" s="8" t="s">
        <v>66</v>
      </c>
      <c r="F4233" s="10" t="s">
        <v>16</v>
      </c>
      <c r="G4233" s="10" t="s">
        <v>17</v>
      </c>
      <c r="H4233" s="11">
        <v>15000</v>
      </c>
      <c r="I4233" s="12" t="s">
        <v>18</v>
      </c>
      <c r="J4233" s="8" t="s">
        <v>19</v>
      </c>
      <c r="K4233" s="8" t="s">
        <v>20</v>
      </c>
    </row>
    <row r="4234" spans="1:11">
      <c r="A4234" s="8" t="s">
        <v>16803</v>
      </c>
      <c r="B4234" s="8" t="s">
        <v>16804</v>
      </c>
      <c r="C4234" s="8" t="s">
        <v>16805</v>
      </c>
      <c r="D4234" s="8" t="s">
        <v>16806</v>
      </c>
      <c r="E4234" s="8" t="s">
        <v>294</v>
      </c>
      <c r="F4234" s="10" t="s">
        <v>16</v>
      </c>
      <c r="G4234" s="10" t="s">
        <v>17</v>
      </c>
      <c r="H4234" s="11">
        <v>21000</v>
      </c>
      <c r="I4234" s="12" t="s">
        <v>18</v>
      </c>
      <c r="J4234" s="8" t="s">
        <v>19</v>
      </c>
      <c r="K4234" s="8" t="s">
        <v>20</v>
      </c>
    </row>
    <row r="4235" spans="1:11">
      <c r="A4235" s="8" t="s">
        <v>16807</v>
      </c>
      <c r="B4235" s="8" t="s">
        <v>16808</v>
      </c>
      <c r="C4235" s="8" t="s">
        <v>16809</v>
      </c>
      <c r="D4235" s="8" t="s">
        <v>16810</v>
      </c>
      <c r="E4235" s="8" t="s">
        <v>3378</v>
      </c>
      <c r="F4235" s="10" t="s">
        <v>16</v>
      </c>
      <c r="G4235" s="10" t="s">
        <v>17</v>
      </c>
      <c r="H4235" s="11">
        <v>45000</v>
      </c>
      <c r="I4235" s="12" t="s">
        <v>18</v>
      </c>
      <c r="J4235" s="8" t="s">
        <v>19</v>
      </c>
      <c r="K4235" s="8" t="s">
        <v>20</v>
      </c>
    </row>
    <row r="4236" spans="1:11">
      <c r="A4236" s="8" t="s">
        <v>16811</v>
      </c>
      <c r="B4236" s="8" t="s">
        <v>16812</v>
      </c>
      <c r="C4236" s="8" t="s">
        <v>16813</v>
      </c>
      <c r="D4236" s="8" t="s">
        <v>16814</v>
      </c>
      <c r="E4236" s="8" t="s">
        <v>409</v>
      </c>
      <c r="F4236" s="10" t="s">
        <v>16</v>
      </c>
      <c r="G4236" s="10" t="s">
        <v>17</v>
      </c>
      <c r="H4236" s="11">
        <v>20000</v>
      </c>
      <c r="I4236" s="12" t="s">
        <v>18</v>
      </c>
      <c r="J4236" s="8" t="s">
        <v>19</v>
      </c>
      <c r="K4236" s="8" t="s">
        <v>20</v>
      </c>
    </row>
    <row r="4237" spans="1:11">
      <c r="A4237" s="8" t="s">
        <v>16815</v>
      </c>
      <c r="B4237" s="8" t="s">
        <v>16816</v>
      </c>
      <c r="C4237" s="8" t="s">
        <v>16817</v>
      </c>
      <c r="D4237" s="8" t="s">
        <v>16818</v>
      </c>
      <c r="E4237" s="8" t="s">
        <v>113</v>
      </c>
      <c r="F4237" s="10" t="s">
        <v>16</v>
      </c>
      <c r="G4237" s="10" t="s">
        <v>17</v>
      </c>
      <c r="H4237" s="11">
        <v>30000</v>
      </c>
      <c r="I4237" s="12" t="s">
        <v>18</v>
      </c>
      <c r="J4237" s="8" t="s">
        <v>19</v>
      </c>
      <c r="K4237" s="8" t="s">
        <v>20</v>
      </c>
    </row>
    <row r="4238" spans="1:11">
      <c r="A4238" s="8" t="s">
        <v>16819</v>
      </c>
      <c r="B4238" s="8" t="s">
        <v>16820</v>
      </c>
      <c r="C4238" s="8" t="s">
        <v>16821</v>
      </c>
      <c r="D4238" s="8" t="s">
        <v>16822</v>
      </c>
      <c r="E4238" s="8" t="s">
        <v>442</v>
      </c>
      <c r="F4238" s="10" t="s">
        <v>16</v>
      </c>
      <c r="G4238" s="10" t="s">
        <v>17</v>
      </c>
      <c r="H4238" s="11">
        <v>20000</v>
      </c>
      <c r="I4238" s="12" t="s">
        <v>18</v>
      </c>
      <c r="J4238" s="8" t="s">
        <v>19</v>
      </c>
      <c r="K4238" s="8" t="s">
        <v>20</v>
      </c>
    </row>
    <row r="4239" spans="1:11">
      <c r="A4239" s="8" t="s">
        <v>16823</v>
      </c>
      <c r="B4239" s="8" t="s">
        <v>16824</v>
      </c>
      <c r="C4239" s="8" t="s">
        <v>16825</v>
      </c>
      <c r="D4239" s="8" t="s">
        <v>16826</v>
      </c>
      <c r="E4239" s="8" t="s">
        <v>71</v>
      </c>
      <c r="F4239" s="10" t="s">
        <v>16</v>
      </c>
      <c r="G4239" s="10" t="s">
        <v>17</v>
      </c>
      <c r="H4239" s="11">
        <v>20000</v>
      </c>
      <c r="I4239" s="12" t="s">
        <v>18</v>
      </c>
      <c r="J4239" s="8" t="s">
        <v>19</v>
      </c>
      <c r="K4239" s="8" t="s">
        <v>20</v>
      </c>
    </row>
    <row r="4240" spans="1:11">
      <c r="A4240" s="8" t="s">
        <v>16827</v>
      </c>
      <c r="B4240" s="8" t="s">
        <v>16828</v>
      </c>
      <c r="C4240" s="8" t="s">
        <v>16829</v>
      </c>
      <c r="D4240" s="8" t="s">
        <v>16830</v>
      </c>
      <c r="E4240" s="8" t="s">
        <v>6339</v>
      </c>
      <c r="F4240" s="10" t="s">
        <v>16</v>
      </c>
      <c r="G4240" s="10" t="s">
        <v>17</v>
      </c>
      <c r="H4240" s="11">
        <v>50000</v>
      </c>
      <c r="I4240" s="12" t="s">
        <v>18</v>
      </c>
      <c r="J4240" s="8" t="s">
        <v>19</v>
      </c>
      <c r="K4240" s="8" t="s">
        <v>20</v>
      </c>
    </row>
    <row r="4241" spans="1:11">
      <c r="A4241" s="8" t="s">
        <v>16831</v>
      </c>
      <c r="B4241" s="8" t="s">
        <v>16832</v>
      </c>
      <c r="C4241" s="8" t="s">
        <v>16833</v>
      </c>
      <c r="D4241" s="8" t="s">
        <v>16834</v>
      </c>
      <c r="E4241" s="8" t="s">
        <v>200</v>
      </c>
      <c r="F4241" s="10" t="s">
        <v>16</v>
      </c>
      <c r="G4241" s="10" t="s">
        <v>17</v>
      </c>
      <c r="H4241" s="11">
        <v>50000</v>
      </c>
      <c r="I4241" s="12" t="s">
        <v>18</v>
      </c>
      <c r="J4241" s="8" t="s">
        <v>19</v>
      </c>
      <c r="K4241" s="8" t="s">
        <v>20</v>
      </c>
    </row>
    <row r="4242" spans="1:11">
      <c r="A4242" s="8" t="s">
        <v>16835</v>
      </c>
      <c r="B4242" s="8" t="s">
        <v>16836</v>
      </c>
      <c r="C4242" s="8" t="s">
        <v>16837</v>
      </c>
      <c r="D4242" s="8" t="s">
        <v>16838</v>
      </c>
      <c r="E4242" s="8" t="s">
        <v>5157</v>
      </c>
      <c r="F4242" s="10" t="s">
        <v>16</v>
      </c>
      <c r="G4242" s="10" t="s">
        <v>17</v>
      </c>
      <c r="H4242" s="11">
        <v>45000</v>
      </c>
      <c r="I4242" s="12" t="s">
        <v>18</v>
      </c>
      <c r="J4242" s="8" t="s">
        <v>19</v>
      </c>
      <c r="K4242" s="8" t="s">
        <v>20</v>
      </c>
    </row>
    <row r="4243" spans="1:11">
      <c r="A4243" s="8" t="s">
        <v>16839</v>
      </c>
      <c r="B4243" s="8" t="s">
        <v>16840</v>
      </c>
      <c r="C4243" s="8" t="s">
        <v>6266</v>
      </c>
      <c r="D4243" s="8" t="s">
        <v>16841</v>
      </c>
      <c r="E4243" s="8" t="s">
        <v>571</v>
      </c>
      <c r="F4243" s="10" t="s">
        <v>16</v>
      </c>
      <c r="G4243" s="10" t="s">
        <v>17</v>
      </c>
      <c r="H4243" s="11">
        <v>45000</v>
      </c>
      <c r="I4243" s="12" t="s">
        <v>18</v>
      </c>
      <c r="J4243" s="8" t="s">
        <v>19</v>
      </c>
      <c r="K4243" s="8" t="s">
        <v>20</v>
      </c>
    </row>
    <row r="4244" spans="1:11">
      <c r="A4244" s="8" t="s">
        <v>16842</v>
      </c>
      <c r="B4244" s="8" t="s">
        <v>16843</v>
      </c>
      <c r="C4244" s="8" t="s">
        <v>10956</v>
      </c>
      <c r="D4244" s="8" t="s">
        <v>16844</v>
      </c>
      <c r="E4244" s="8" t="s">
        <v>5270</v>
      </c>
      <c r="F4244" s="10" t="s">
        <v>16</v>
      </c>
      <c r="G4244" s="10" t="s">
        <v>17</v>
      </c>
      <c r="H4244" s="11">
        <v>45000</v>
      </c>
      <c r="I4244" s="12" t="s">
        <v>18</v>
      </c>
      <c r="J4244" s="8" t="s">
        <v>19</v>
      </c>
      <c r="K4244" s="8" t="s">
        <v>20</v>
      </c>
    </row>
    <row r="4245" spans="1:11">
      <c r="A4245" s="8" t="s">
        <v>16845</v>
      </c>
      <c r="B4245" s="8" t="s">
        <v>16846</v>
      </c>
      <c r="C4245" s="8" t="s">
        <v>16847</v>
      </c>
      <c r="D4245" s="8" t="s">
        <v>16848</v>
      </c>
      <c r="E4245" s="8" t="s">
        <v>1446</v>
      </c>
      <c r="F4245" s="10" t="s">
        <v>16</v>
      </c>
      <c r="G4245" s="10" t="s">
        <v>17</v>
      </c>
      <c r="H4245" s="11">
        <v>45000</v>
      </c>
      <c r="I4245" s="12" t="s">
        <v>18</v>
      </c>
      <c r="J4245" s="8" t="s">
        <v>19</v>
      </c>
      <c r="K4245" s="8" t="s">
        <v>20</v>
      </c>
    </row>
    <row r="4246" spans="1:11">
      <c r="A4246" s="8" t="s">
        <v>16849</v>
      </c>
      <c r="B4246" s="8" t="s">
        <v>16850</v>
      </c>
      <c r="C4246" s="8" t="s">
        <v>16851</v>
      </c>
      <c r="D4246" s="8" t="s">
        <v>16852</v>
      </c>
      <c r="E4246" s="8" t="s">
        <v>1941</v>
      </c>
      <c r="F4246" s="10" t="s">
        <v>16</v>
      </c>
      <c r="G4246" s="10" t="s">
        <v>17</v>
      </c>
      <c r="H4246" s="11">
        <v>40000</v>
      </c>
      <c r="I4246" s="12" t="s">
        <v>18</v>
      </c>
      <c r="J4246" s="8" t="s">
        <v>19</v>
      </c>
      <c r="K4246" s="8" t="s">
        <v>20</v>
      </c>
    </row>
    <row r="4247" spans="1:11">
      <c r="A4247" s="8" t="s">
        <v>16853</v>
      </c>
      <c r="B4247" s="8" t="s">
        <v>16854</v>
      </c>
      <c r="C4247" s="8" t="s">
        <v>16855</v>
      </c>
      <c r="D4247" s="8" t="s">
        <v>16856</v>
      </c>
      <c r="E4247" s="8" t="s">
        <v>1941</v>
      </c>
      <c r="F4247" s="10" t="s">
        <v>16</v>
      </c>
      <c r="G4247" s="10" t="s">
        <v>17</v>
      </c>
      <c r="H4247" s="11">
        <v>35000</v>
      </c>
      <c r="I4247" s="12" t="s">
        <v>18</v>
      </c>
      <c r="J4247" s="8" t="s">
        <v>19</v>
      </c>
      <c r="K4247" s="8" t="s">
        <v>20</v>
      </c>
    </row>
    <row r="4248" spans="1:11">
      <c r="A4248" s="8" t="s">
        <v>16857</v>
      </c>
      <c r="B4248" s="8" t="s">
        <v>16858</v>
      </c>
      <c r="C4248" s="8" t="s">
        <v>16859</v>
      </c>
      <c r="D4248" s="8" t="s">
        <v>16860</v>
      </c>
      <c r="E4248" s="8" t="s">
        <v>113</v>
      </c>
      <c r="F4248" s="10" t="s">
        <v>16</v>
      </c>
      <c r="G4248" s="10" t="s">
        <v>17</v>
      </c>
      <c r="H4248" s="11">
        <v>30000</v>
      </c>
      <c r="I4248" s="12" t="s">
        <v>18</v>
      </c>
      <c r="J4248" s="8" t="s">
        <v>19</v>
      </c>
      <c r="K4248" s="8" t="s">
        <v>20</v>
      </c>
    </row>
    <row r="4249" spans="1:11">
      <c r="A4249" s="8" t="s">
        <v>16861</v>
      </c>
      <c r="B4249" s="9" t="s">
        <v>16862</v>
      </c>
      <c r="C4249" s="8" t="s">
        <v>16863</v>
      </c>
      <c r="D4249" s="8" t="s">
        <v>16864</v>
      </c>
      <c r="E4249" s="8" t="s">
        <v>616</v>
      </c>
      <c r="F4249" s="10" t="s">
        <v>16</v>
      </c>
      <c r="G4249" s="10" t="s">
        <v>17</v>
      </c>
      <c r="H4249" s="11">
        <v>33000</v>
      </c>
      <c r="I4249" s="12" t="s">
        <v>18</v>
      </c>
      <c r="J4249" s="8" t="s">
        <v>19</v>
      </c>
      <c r="K4249" s="8" t="s">
        <v>20</v>
      </c>
    </row>
    <row r="4250" spans="1:11">
      <c r="A4250" s="8" t="s">
        <v>16865</v>
      </c>
      <c r="B4250" s="8" t="s">
        <v>16866</v>
      </c>
      <c r="C4250" s="8" t="s">
        <v>16867</v>
      </c>
      <c r="D4250" s="8" t="s">
        <v>16868</v>
      </c>
      <c r="E4250" s="8" t="s">
        <v>5298</v>
      </c>
      <c r="F4250" s="10" t="s">
        <v>16</v>
      </c>
      <c r="G4250" s="10" t="s">
        <v>17</v>
      </c>
      <c r="H4250" s="11">
        <v>30000</v>
      </c>
      <c r="I4250" s="12" t="s">
        <v>18</v>
      </c>
      <c r="J4250" s="8" t="s">
        <v>19</v>
      </c>
      <c r="K4250" s="8" t="s">
        <v>20</v>
      </c>
    </row>
    <row r="4251" spans="1:11">
      <c r="A4251" s="8" t="s">
        <v>16869</v>
      </c>
      <c r="B4251" s="8" t="s">
        <v>16870</v>
      </c>
      <c r="C4251" s="8" t="s">
        <v>16871</v>
      </c>
      <c r="D4251" s="8" t="s">
        <v>16872</v>
      </c>
      <c r="E4251" s="8" t="s">
        <v>898</v>
      </c>
      <c r="F4251" s="10" t="s">
        <v>16</v>
      </c>
      <c r="G4251" s="10" t="s">
        <v>17</v>
      </c>
      <c r="H4251" s="11">
        <v>40000</v>
      </c>
      <c r="I4251" s="12" t="s">
        <v>18</v>
      </c>
      <c r="J4251" s="8" t="s">
        <v>19</v>
      </c>
      <c r="K4251" s="8" t="s">
        <v>20</v>
      </c>
    </row>
    <row r="4252" spans="1:11">
      <c r="A4252" s="8" t="s">
        <v>16873</v>
      </c>
      <c r="B4252" s="8" t="s">
        <v>16874</v>
      </c>
      <c r="C4252" s="8" t="s">
        <v>16875</v>
      </c>
      <c r="D4252" s="8" t="s">
        <v>16876</v>
      </c>
      <c r="E4252" s="8" t="s">
        <v>86</v>
      </c>
      <c r="F4252" s="10" t="s">
        <v>16</v>
      </c>
      <c r="G4252" s="10" t="s">
        <v>17</v>
      </c>
      <c r="H4252" s="11">
        <v>50000</v>
      </c>
      <c r="I4252" s="12" t="s">
        <v>18</v>
      </c>
      <c r="J4252" s="8" t="s">
        <v>19</v>
      </c>
      <c r="K4252" s="8" t="s">
        <v>20</v>
      </c>
    </row>
    <row r="4253" spans="1:11">
      <c r="A4253" s="8" t="s">
        <v>16877</v>
      </c>
      <c r="B4253" s="8" t="s">
        <v>16878</v>
      </c>
      <c r="C4253" s="8" t="s">
        <v>2649</v>
      </c>
      <c r="D4253" s="8" t="s">
        <v>16879</v>
      </c>
      <c r="E4253" s="8" t="s">
        <v>495</v>
      </c>
      <c r="F4253" s="10" t="s">
        <v>16</v>
      </c>
      <c r="G4253" s="10" t="s">
        <v>17</v>
      </c>
      <c r="H4253" s="11">
        <v>10000</v>
      </c>
      <c r="I4253" s="12" t="s">
        <v>18</v>
      </c>
      <c r="J4253" s="8" t="s">
        <v>19</v>
      </c>
      <c r="K4253" s="8" t="s">
        <v>20</v>
      </c>
    </row>
    <row r="4254" spans="1:11">
      <c r="A4254" s="8" t="s">
        <v>16880</v>
      </c>
      <c r="B4254" s="8" t="s">
        <v>16881</v>
      </c>
      <c r="C4254" s="8" t="s">
        <v>16882</v>
      </c>
      <c r="D4254" s="8" t="s">
        <v>16883</v>
      </c>
      <c r="E4254" s="8" t="s">
        <v>39</v>
      </c>
      <c r="F4254" s="10" t="s">
        <v>16</v>
      </c>
      <c r="G4254" s="10" t="s">
        <v>17</v>
      </c>
      <c r="H4254" s="11">
        <v>50000</v>
      </c>
      <c r="I4254" s="12" t="s">
        <v>18</v>
      </c>
      <c r="J4254" s="8" t="s">
        <v>19</v>
      </c>
      <c r="K4254" s="8" t="s">
        <v>20</v>
      </c>
    </row>
    <row r="4255" spans="1:11">
      <c r="A4255" s="8" t="s">
        <v>16884</v>
      </c>
      <c r="B4255" s="8" t="s">
        <v>16885</v>
      </c>
      <c r="C4255" s="8" t="s">
        <v>10457</v>
      </c>
      <c r="D4255" s="8" t="s">
        <v>16886</v>
      </c>
      <c r="E4255" s="8" t="s">
        <v>81</v>
      </c>
      <c r="F4255" s="10" t="s">
        <v>16</v>
      </c>
      <c r="G4255" s="10" t="s">
        <v>17</v>
      </c>
      <c r="H4255" s="11">
        <v>50000</v>
      </c>
      <c r="I4255" s="12" t="s">
        <v>18</v>
      </c>
      <c r="J4255" s="8" t="s">
        <v>19</v>
      </c>
      <c r="K4255" s="8" t="s">
        <v>20</v>
      </c>
    </row>
    <row r="4256" spans="1:11">
      <c r="A4256" s="8" t="s">
        <v>16887</v>
      </c>
      <c r="B4256" s="8" t="s">
        <v>16888</v>
      </c>
      <c r="C4256" s="8" t="s">
        <v>16889</v>
      </c>
      <c r="D4256" s="8" t="s">
        <v>16890</v>
      </c>
      <c r="E4256" s="8" t="s">
        <v>1864</v>
      </c>
      <c r="F4256" s="10" t="s">
        <v>16</v>
      </c>
      <c r="G4256" s="10" t="s">
        <v>17</v>
      </c>
      <c r="H4256" s="11">
        <v>10000</v>
      </c>
      <c r="I4256" s="12" t="s">
        <v>18</v>
      </c>
      <c r="J4256" s="8" t="s">
        <v>19</v>
      </c>
      <c r="K4256" s="8" t="s">
        <v>20</v>
      </c>
    </row>
    <row r="4257" spans="1:11">
      <c r="A4257" s="8" t="s">
        <v>16891</v>
      </c>
      <c r="B4257" s="8" t="s">
        <v>16892</v>
      </c>
      <c r="C4257" s="8" t="s">
        <v>16893</v>
      </c>
      <c r="D4257" s="8" t="s">
        <v>16894</v>
      </c>
      <c r="E4257" s="8" t="s">
        <v>940</v>
      </c>
      <c r="F4257" s="10" t="s">
        <v>16</v>
      </c>
      <c r="G4257" s="10" t="s">
        <v>17</v>
      </c>
      <c r="H4257" s="11">
        <v>20000</v>
      </c>
      <c r="I4257" s="12" t="s">
        <v>18</v>
      </c>
      <c r="J4257" s="8" t="s">
        <v>19</v>
      </c>
      <c r="K4257" s="8" t="s">
        <v>20</v>
      </c>
    </row>
    <row r="4258" spans="1:11">
      <c r="A4258" s="8" t="s">
        <v>16895</v>
      </c>
      <c r="B4258" s="8" t="s">
        <v>16896</v>
      </c>
      <c r="C4258" s="8" t="s">
        <v>16231</v>
      </c>
      <c r="D4258" s="8" t="s">
        <v>16232</v>
      </c>
      <c r="E4258" s="8" t="s">
        <v>442</v>
      </c>
      <c r="F4258" s="10" t="s">
        <v>16</v>
      </c>
      <c r="G4258" s="10" t="s">
        <v>17</v>
      </c>
      <c r="H4258" s="11">
        <v>50000</v>
      </c>
      <c r="I4258" s="12" t="s">
        <v>18</v>
      </c>
      <c r="J4258" s="8" t="s">
        <v>19</v>
      </c>
      <c r="K4258" s="8" t="s">
        <v>20</v>
      </c>
    </row>
    <row r="4259" spans="1:11">
      <c r="A4259" s="8" t="s">
        <v>16897</v>
      </c>
      <c r="B4259" s="8" t="s">
        <v>16898</v>
      </c>
      <c r="C4259" s="8" t="s">
        <v>16899</v>
      </c>
      <c r="D4259" s="8" t="s">
        <v>16900</v>
      </c>
      <c r="E4259" s="8" t="s">
        <v>495</v>
      </c>
      <c r="F4259" s="10" t="s">
        <v>16</v>
      </c>
      <c r="G4259" s="10" t="s">
        <v>17</v>
      </c>
      <c r="H4259" s="11">
        <v>45000</v>
      </c>
      <c r="I4259" s="12" t="s">
        <v>18</v>
      </c>
      <c r="J4259" s="8" t="s">
        <v>19</v>
      </c>
      <c r="K4259" s="8" t="s">
        <v>20</v>
      </c>
    </row>
    <row r="4260" spans="1:11">
      <c r="A4260" s="8" t="s">
        <v>16901</v>
      </c>
      <c r="B4260" s="9" t="s">
        <v>16902</v>
      </c>
      <c r="C4260" s="8" t="s">
        <v>16903</v>
      </c>
      <c r="D4260" s="8" t="s">
        <v>16904</v>
      </c>
      <c r="E4260" s="8" t="s">
        <v>81</v>
      </c>
      <c r="F4260" s="10" t="s">
        <v>16</v>
      </c>
      <c r="G4260" s="10" t="s">
        <v>17</v>
      </c>
      <c r="H4260" s="11">
        <v>50000</v>
      </c>
      <c r="I4260" s="12" t="s">
        <v>18</v>
      </c>
      <c r="J4260" s="8" t="s">
        <v>19</v>
      </c>
      <c r="K4260" s="8" t="s">
        <v>20</v>
      </c>
    </row>
    <row r="4261" spans="1:11">
      <c r="A4261" s="8" t="s">
        <v>16905</v>
      </c>
      <c r="B4261" s="8" t="s">
        <v>16906</v>
      </c>
      <c r="C4261" s="8" t="s">
        <v>16907</v>
      </c>
      <c r="D4261" s="8" t="s">
        <v>16908</v>
      </c>
      <c r="E4261" s="8" t="s">
        <v>1446</v>
      </c>
      <c r="F4261" s="10" t="s">
        <v>16</v>
      </c>
      <c r="G4261" s="10" t="s">
        <v>17</v>
      </c>
      <c r="H4261" s="11">
        <v>30000</v>
      </c>
      <c r="I4261" s="12" t="s">
        <v>18</v>
      </c>
      <c r="J4261" s="8" t="s">
        <v>19</v>
      </c>
      <c r="K4261" s="8" t="s">
        <v>20</v>
      </c>
    </row>
    <row r="4262" spans="1:11">
      <c r="A4262" s="8" t="s">
        <v>16909</v>
      </c>
      <c r="B4262" s="9" t="s">
        <v>16910</v>
      </c>
      <c r="C4262" s="8" t="s">
        <v>16911</v>
      </c>
      <c r="D4262" s="8" t="s">
        <v>16912</v>
      </c>
      <c r="E4262" s="8" t="s">
        <v>2001</v>
      </c>
      <c r="F4262" s="10" t="s">
        <v>16</v>
      </c>
      <c r="G4262" s="10" t="s">
        <v>17</v>
      </c>
      <c r="H4262" s="11">
        <v>15000</v>
      </c>
      <c r="I4262" s="12" t="s">
        <v>18</v>
      </c>
      <c r="J4262" s="8" t="s">
        <v>19</v>
      </c>
      <c r="K4262" s="8" t="s">
        <v>20</v>
      </c>
    </row>
    <row r="4263" spans="1:11">
      <c r="A4263" s="8" t="s">
        <v>16913</v>
      </c>
      <c r="B4263" s="8" t="s">
        <v>16914</v>
      </c>
      <c r="C4263" s="8" t="s">
        <v>3825</v>
      </c>
      <c r="D4263" s="8" t="s">
        <v>16915</v>
      </c>
      <c r="E4263" s="8" t="s">
        <v>113</v>
      </c>
      <c r="F4263" s="10" t="s">
        <v>16</v>
      </c>
      <c r="G4263" s="10" t="s">
        <v>17</v>
      </c>
      <c r="H4263" s="11">
        <v>30000</v>
      </c>
      <c r="I4263" s="12" t="s">
        <v>18</v>
      </c>
      <c r="J4263" s="8" t="s">
        <v>19</v>
      </c>
      <c r="K4263" s="8" t="s">
        <v>20</v>
      </c>
    </row>
    <row r="4264" spans="1:11">
      <c r="A4264" s="8" t="s">
        <v>16916</v>
      </c>
      <c r="B4264" s="8" t="s">
        <v>16917</v>
      </c>
      <c r="C4264" s="8" t="s">
        <v>16918</v>
      </c>
      <c r="D4264" s="8" t="s">
        <v>8399</v>
      </c>
      <c r="E4264" s="8" t="s">
        <v>86</v>
      </c>
      <c r="F4264" s="10" t="s">
        <v>16</v>
      </c>
      <c r="G4264" s="10" t="s">
        <v>17</v>
      </c>
      <c r="H4264" s="11">
        <v>30000</v>
      </c>
      <c r="I4264" s="12" t="s">
        <v>18</v>
      </c>
      <c r="J4264" s="8" t="s">
        <v>19</v>
      </c>
      <c r="K4264" s="8" t="s">
        <v>20</v>
      </c>
    </row>
    <row r="4265" spans="1:11">
      <c r="A4265" s="8" t="s">
        <v>16919</v>
      </c>
      <c r="B4265" s="8" t="s">
        <v>16920</v>
      </c>
      <c r="C4265" s="8" t="s">
        <v>16921</v>
      </c>
      <c r="D4265" s="8" t="s">
        <v>16922</v>
      </c>
      <c r="E4265" s="8" t="s">
        <v>16923</v>
      </c>
      <c r="F4265" s="10" t="s">
        <v>16</v>
      </c>
      <c r="G4265" s="10" t="s">
        <v>17</v>
      </c>
      <c r="H4265" s="11">
        <v>30000</v>
      </c>
      <c r="I4265" s="12" t="s">
        <v>18</v>
      </c>
      <c r="J4265" s="8" t="s">
        <v>19</v>
      </c>
      <c r="K4265" s="8" t="s">
        <v>20</v>
      </c>
    </row>
    <row r="4266" spans="1:11">
      <c r="A4266" s="8" t="s">
        <v>16924</v>
      </c>
      <c r="B4266" s="8" t="s">
        <v>16925</v>
      </c>
      <c r="C4266" s="8" t="s">
        <v>16926</v>
      </c>
      <c r="D4266" s="8" t="s">
        <v>16927</v>
      </c>
      <c r="E4266" s="8" t="s">
        <v>58</v>
      </c>
      <c r="F4266" s="10" t="s">
        <v>16</v>
      </c>
      <c r="G4266" s="10" t="s">
        <v>17</v>
      </c>
      <c r="H4266" s="11">
        <v>20000</v>
      </c>
      <c r="I4266" s="12" t="s">
        <v>18</v>
      </c>
      <c r="J4266" s="8" t="s">
        <v>19</v>
      </c>
      <c r="K4266" s="8" t="s">
        <v>20</v>
      </c>
    </row>
    <row r="4267" spans="1:11">
      <c r="A4267" s="8" t="s">
        <v>16928</v>
      </c>
      <c r="B4267" s="8" t="s">
        <v>16929</v>
      </c>
      <c r="C4267" s="8" t="s">
        <v>16930</v>
      </c>
      <c r="D4267" s="8" t="s">
        <v>16931</v>
      </c>
      <c r="E4267" s="8" t="s">
        <v>100</v>
      </c>
      <c r="F4267" s="10" t="s">
        <v>16</v>
      </c>
      <c r="G4267" s="10" t="s">
        <v>17</v>
      </c>
      <c r="H4267" s="11">
        <v>25000</v>
      </c>
      <c r="I4267" s="12" t="s">
        <v>18</v>
      </c>
      <c r="J4267" s="8" t="s">
        <v>19</v>
      </c>
      <c r="K4267" s="8" t="s">
        <v>20</v>
      </c>
    </row>
    <row r="4268" spans="1:11">
      <c r="A4268" s="8" t="s">
        <v>16932</v>
      </c>
      <c r="B4268" s="8" t="s">
        <v>16933</v>
      </c>
      <c r="C4268" s="8" t="s">
        <v>16934</v>
      </c>
      <c r="D4268" s="8" t="s">
        <v>16935</v>
      </c>
      <c r="E4268" s="8" t="s">
        <v>95</v>
      </c>
      <c r="F4268" s="10" t="s">
        <v>16</v>
      </c>
      <c r="G4268" s="10" t="s">
        <v>17</v>
      </c>
      <c r="H4268" s="11">
        <v>50000</v>
      </c>
      <c r="I4268" s="12" t="s">
        <v>18</v>
      </c>
      <c r="J4268" s="8" t="s">
        <v>19</v>
      </c>
      <c r="K4268" s="8" t="s">
        <v>20</v>
      </c>
    </row>
    <row r="4269" spans="1:11">
      <c r="A4269" s="8" t="s">
        <v>16936</v>
      </c>
      <c r="B4269" s="8" t="s">
        <v>16937</v>
      </c>
      <c r="C4269" s="8" t="s">
        <v>16938</v>
      </c>
      <c r="D4269" s="8" t="s">
        <v>16939</v>
      </c>
      <c r="E4269" s="8" t="s">
        <v>755</v>
      </c>
      <c r="F4269" s="10" t="s">
        <v>16</v>
      </c>
      <c r="G4269" s="10" t="s">
        <v>17</v>
      </c>
      <c r="H4269" s="11">
        <v>80000</v>
      </c>
      <c r="I4269" s="12" t="s">
        <v>18</v>
      </c>
      <c r="J4269" s="8" t="s">
        <v>19</v>
      </c>
      <c r="K4269" s="8" t="s">
        <v>20</v>
      </c>
    </row>
    <row r="4270" spans="1:11">
      <c r="A4270" s="8" t="s">
        <v>16940</v>
      </c>
      <c r="B4270" s="8" t="s">
        <v>16941</v>
      </c>
      <c r="C4270" s="8" t="s">
        <v>16942</v>
      </c>
      <c r="D4270" s="8" t="s">
        <v>16943</v>
      </c>
      <c r="E4270" s="8" t="s">
        <v>39</v>
      </c>
      <c r="F4270" s="10" t="s">
        <v>16</v>
      </c>
      <c r="G4270" s="10" t="s">
        <v>17</v>
      </c>
      <c r="H4270" s="11">
        <v>30000</v>
      </c>
      <c r="I4270" s="12" t="s">
        <v>18</v>
      </c>
      <c r="J4270" s="8" t="s">
        <v>19</v>
      </c>
      <c r="K4270" s="8" t="s">
        <v>20</v>
      </c>
    </row>
    <row r="4271" spans="1:11">
      <c r="A4271" s="8" t="s">
        <v>16944</v>
      </c>
      <c r="B4271" s="9" t="s">
        <v>16945</v>
      </c>
      <c r="C4271" s="8" t="s">
        <v>16946</v>
      </c>
      <c r="D4271" s="8" t="s">
        <v>16947</v>
      </c>
      <c r="E4271" s="8" t="s">
        <v>39</v>
      </c>
      <c r="F4271" s="10" t="s">
        <v>16</v>
      </c>
      <c r="G4271" s="10" t="s">
        <v>17</v>
      </c>
      <c r="H4271" s="11">
        <v>19417</v>
      </c>
      <c r="I4271" s="12" t="s">
        <v>18</v>
      </c>
      <c r="J4271" s="8" t="s">
        <v>19</v>
      </c>
      <c r="K4271" s="8" t="s">
        <v>20</v>
      </c>
    </row>
    <row r="4272" spans="1:11">
      <c r="A4272" s="8" t="s">
        <v>16948</v>
      </c>
      <c r="B4272" s="8" t="s">
        <v>16949</v>
      </c>
      <c r="C4272" s="8" t="s">
        <v>16950</v>
      </c>
      <c r="D4272" s="8" t="s">
        <v>16951</v>
      </c>
      <c r="E4272" s="8" t="s">
        <v>307</v>
      </c>
      <c r="F4272" s="10" t="s">
        <v>16</v>
      </c>
      <c r="G4272" s="10" t="s">
        <v>17</v>
      </c>
      <c r="H4272" s="11">
        <v>20000</v>
      </c>
      <c r="I4272" s="12" t="s">
        <v>18</v>
      </c>
      <c r="J4272" s="8" t="s">
        <v>19</v>
      </c>
      <c r="K4272" s="8" t="s">
        <v>20</v>
      </c>
    </row>
    <row r="4273" spans="1:11">
      <c r="A4273" s="8" t="s">
        <v>16952</v>
      </c>
      <c r="B4273" s="8" t="s">
        <v>16953</v>
      </c>
      <c r="C4273" s="8" t="s">
        <v>16954</v>
      </c>
      <c r="D4273" s="8" t="s">
        <v>16955</v>
      </c>
      <c r="E4273" s="8" t="s">
        <v>14577</v>
      </c>
      <c r="F4273" s="10" t="s">
        <v>16</v>
      </c>
      <c r="G4273" s="10" t="s">
        <v>17</v>
      </c>
      <c r="H4273" s="11">
        <v>30000</v>
      </c>
      <c r="I4273" s="12" t="s">
        <v>18</v>
      </c>
      <c r="J4273" s="8" t="s">
        <v>19</v>
      </c>
      <c r="K4273" s="8" t="s">
        <v>20</v>
      </c>
    </row>
    <row r="4274" spans="1:11">
      <c r="A4274" s="8" t="s">
        <v>16956</v>
      </c>
      <c r="B4274" s="9" t="s">
        <v>16957</v>
      </c>
      <c r="C4274" s="8" t="s">
        <v>6342</v>
      </c>
      <c r="D4274" s="8" t="s">
        <v>16958</v>
      </c>
      <c r="E4274" s="8" t="s">
        <v>562</v>
      </c>
      <c r="F4274" s="10" t="s">
        <v>16</v>
      </c>
      <c r="G4274" s="10" t="s">
        <v>17</v>
      </c>
      <c r="H4274" s="11">
        <v>18000</v>
      </c>
      <c r="I4274" s="12" t="s">
        <v>18</v>
      </c>
      <c r="J4274" s="8" t="s">
        <v>19</v>
      </c>
      <c r="K4274" s="8" t="s">
        <v>20</v>
      </c>
    </row>
    <row r="4275" spans="1:11">
      <c r="A4275" s="8" t="s">
        <v>16959</v>
      </c>
      <c r="B4275" s="8" t="s">
        <v>16960</v>
      </c>
      <c r="C4275" s="8" t="s">
        <v>16961</v>
      </c>
      <c r="D4275" s="8" t="s">
        <v>16962</v>
      </c>
      <c r="E4275" s="8" t="s">
        <v>9145</v>
      </c>
      <c r="F4275" s="10" t="s">
        <v>16</v>
      </c>
      <c r="G4275" s="10" t="s">
        <v>17</v>
      </c>
      <c r="H4275" s="11">
        <v>50000</v>
      </c>
      <c r="I4275" s="12" t="s">
        <v>18</v>
      </c>
      <c r="J4275" s="8" t="s">
        <v>19</v>
      </c>
      <c r="K4275" s="8" t="s">
        <v>20</v>
      </c>
    </row>
    <row r="4276" spans="1:11">
      <c r="A4276" s="8" t="s">
        <v>16963</v>
      </c>
      <c r="B4276" s="8" t="s">
        <v>16964</v>
      </c>
      <c r="C4276" s="8" t="s">
        <v>16965</v>
      </c>
      <c r="D4276" s="8" t="s">
        <v>16966</v>
      </c>
      <c r="E4276" s="8" t="s">
        <v>673</v>
      </c>
      <c r="F4276" s="10" t="s">
        <v>16</v>
      </c>
      <c r="G4276" s="10" t="s">
        <v>17</v>
      </c>
      <c r="H4276" s="11">
        <v>30000</v>
      </c>
      <c r="I4276" s="12" t="s">
        <v>18</v>
      </c>
      <c r="J4276" s="8" t="s">
        <v>19</v>
      </c>
      <c r="K4276" s="8" t="s">
        <v>20</v>
      </c>
    </row>
    <row r="4277" spans="1:11">
      <c r="A4277" s="8" t="s">
        <v>16967</v>
      </c>
      <c r="B4277" s="8" t="s">
        <v>16968</v>
      </c>
      <c r="C4277" s="8" t="s">
        <v>16969</v>
      </c>
      <c r="D4277" s="8" t="s">
        <v>16970</v>
      </c>
      <c r="E4277" s="8" t="s">
        <v>86</v>
      </c>
      <c r="F4277" s="10" t="s">
        <v>16</v>
      </c>
      <c r="G4277" s="10" t="s">
        <v>17</v>
      </c>
      <c r="H4277" s="11">
        <v>50000</v>
      </c>
      <c r="I4277" s="12" t="s">
        <v>18</v>
      </c>
      <c r="J4277" s="8" t="s">
        <v>19</v>
      </c>
      <c r="K4277" s="8" t="s">
        <v>20</v>
      </c>
    </row>
    <row r="4278" spans="1:11">
      <c r="A4278" s="8" t="s">
        <v>16971</v>
      </c>
      <c r="B4278" s="8" t="s">
        <v>16972</v>
      </c>
      <c r="C4278" s="8" t="s">
        <v>16973</v>
      </c>
      <c r="D4278" s="8" t="s">
        <v>16974</v>
      </c>
      <c r="E4278" s="8" t="s">
        <v>113</v>
      </c>
      <c r="F4278" s="10" t="s">
        <v>16</v>
      </c>
      <c r="G4278" s="10" t="s">
        <v>17</v>
      </c>
      <c r="H4278" s="11">
        <v>35000</v>
      </c>
      <c r="I4278" s="12" t="s">
        <v>18</v>
      </c>
      <c r="J4278" s="8" t="s">
        <v>19</v>
      </c>
      <c r="K4278" s="8" t="s">
        <v>20</v>
      </c>
    </row>
    <row r="4279" spans="1:11">
      <c r="A4279" s="8" t="s">
        <v>16975</v>
      </c>
      <c r="B4279" s="8" t="s">
        <v>16976</v>
      </c>
      <c r="C4279" s="8" t="s">
        <v>16977</v>
      </c>
      <c r="D4279" s="8" t="s">
        <v>16978</v>
      </c>
      <c r="E4279" s="8" t="s">
        <v>71</v>
      </c>
      <c r="F4279" s="10" t="s">
        <v>16</v>
      </c>
      <c r="G4279" s="10" t="s">
        <v>17</v>
      </c>
      <c r="H4279" s="11">
        <v>30000</v>
      </c>
      <c r="I4279" s="12" t="s">
        <v>18</v>
      </c>
      <c r="J4279" s="8" t="s">
        <v>19</v>
      </c>
      <c r="K4279" s="8" t="s">
        <v>20</v>
      </c>
    </row>
    <row r="4280" spans="1:11">
      <c r="A4280" s="8" t="s">
        <v>16979</v>
      </c>
      <c r="B4280" s="8" t="s">
        <v>16980</v>
      </c>
      <c r="C4280" s="8" t="s">
        <v>16981</v>
      </c>
      <c r="D4280" s="8" t="s">
        <v>16982</v>
      </c>
      <c r="E4280" s="8" t="s">
        <v>39</v>
      </c>
      <c r="F4280" s="10" t="s">
        <v>16</v>
      </c>
      <c r="G4280" s="10" t="s">
        <v>17</v>
      </c>
      <c r="H4280" s="11">
        <v>20000</v>
      </c>
      <c r="I4280" s="12" t="s">
        <v>18</v>
      </c>
      <c r="J4280" s="8" t="s">
        <v>19</v>
      </c>
      <c r="K4280" s="8" t="s">
        <v>20</v>
      </c>
    </row>
    <row r="4281" spans="1:11">
      <c r="A4281" s="8" t="s">
        <v>16983</v>
      </c>
      <c r="B4281" s="8" t="s">
        <v>16984</v>
      </c>
      <c r="C4281" s="8" t="s">
        <v>16985</v>
      </c>
      <c r="D4281" s="8" t="s">
        <v>16986</v>
      </c>
      <c r="E4281" s="8" t="s">
        <v>81</v>
      </c>
      <c r="F4281" s="10" t="s">
        <v>16</v>
      </c>
      <c r="G4281" s="10" t="s">
        <v>17</v>
      </c>
      <c r="H4281" s="11">
        <v>45000</v>
      </c>
      <c r="I4281" s="12" t="s">
        <v>18</v>
      </c>
      <c r="J4281" s="8" t="s">
        <v>19</v>
      </c>
      <c r="K4281" s="8" t="s">
        <v>20</v>
      </c>
    </row>
    <row r="4282" spans="1:11">
      <c r="A4282" s="8" t="s">
        <v>16987</v>
      </c>
      <c r="B4282" s="8" t="s">
        <v>16988</v>
      </c>
      <c r="C4282" s="8" t="s">
        <v>16989</v>
      </c>
      <c r="D4282" s="8" t="s">
        <v>16990</v>
      </c>
      <c r="E4282" s="8" t="s">
        <v>66</v>
      </c>
      <c r="F4282" s="10" t="s">
        <v>16</v>
      </c>
      <c r="G4282" s="10" t="s">
        <v>17</v>
      </c>
      <c r="H4282" s="11">
        <v>50000</v>
      </c>
      <c r="I4282" s="12" t="s">
        <v>18</v>
      </c>
      <c r="J4282" s="8" t="s">
        <v>19</v>
      </c>
      <c r="K4282" s="8" t="s">
        <v>20</v>
      </c>
    </row>
    <row r="4283" spans="1:11">
      <c r="A4283" s="8" t="s">
        <v>16991</v>
      </c>
      <c r="B4283" s="8" t="s">
        <v>16992</v>
      </c>
      <c r="C4283" s="8" t="s">
        <v>16993</v>
      </c>
      <c r="D4283" s="8" t="s">
        <v>16994</v>
      </c>
      <c r="E4283" s="8" t="s">
        <v>12490</v>
      </c>
      <c r="F4283" s="10" t="s">
        <v>16</v>
      </c>
      <c r="G4283" s="10" t="s">
        <v>17</v>
      </c>
      <c r="H4283" s="11">
        <v>15000</v>
      </c>
      <c r="I4283" s="12" t="s">
        <v>18</v>
      </c>
      <c r="J4283" s="8" t="s">
        <v>19</v>
      </c>
      <c r="K4283" s="8" t="s">
        <v>20</v>
      </c>
    </row>
    <row r="4284" spans="1:11">
      <c r="A4284" s="8" t="s">
        <v>16995</v>
      </c>
      <c r="B4284" s="8" t="s">
        <v>16996</v>
      </c>
      <c r="C4284" s="8" t="s">
        <v>6720</v>
      </c>
      <c r="D4284" s="8" t="s">
        <v>16997</v>
      </c>
      <c r="E4284" s="8" t="s">
        <v>66</v>
      </c>
      <c r="F4284" s="10" t="s">
        <v>16</v>
      </c>
      <c r="G4284" s="10" t="s">
        <v>17</v>
      </c>
      <c r="H4284" s="11">
        <v>30000</v>
      </c>
      <c r="I4284" s="12" t="s">
        <v>18</v>
      </c>
      <c r="J4284" s="8" t="s">
        <v>19</v>
      </c>
      <c r="K4284" s="8" t="s">
        <v>20</v>
      </c>
    </row>
    <row r="4285" spans="1:11">
      <c r="A4285" s="8" t="s">
        <v>16998</v>
      </c>
      <c r="B4285" s="8" t="s">
        <v>16999</v>
      </c>
      <c r="C4285" s="8" t="s">
        <v>17000</v>
      </c>
      <c r="D4285" s="8" t="s">
        <v>17001</v>
      </c>
      <c r="E4285" s="8" t="s">
        <v>3165</v>
      </c>
      <c r="F4285" s="10" t="s">
        <v>16</v>
      </c>
      <c r="G4285" s="10" t="s">
        <v>17</v>
      </c>
      <c r="H4285" s="11">
        <v>15000</v>
      </c>
      <c r="I4285" s="12" t="s">
        <v>18</v>
      </c>
      <c r="J4285" s="8" t="s">
        <v>19</v>
      </c>
      <c r="K4285" s="8" t="s">
        <v>20</v>
      </c>
    </row>
    <row r="4286" spans="1:11">
      <c r="A4286" s="8" t="s">
        <v>17002</v>
      </c>
      <c r="B4286" s="8" t="s">
        <v>17003</v>
      </c>
      <c r="C4286" s="8" t="s">
        <v>17004</v>
      </c>
      <c r="D4286" s="8" t="s">
        <v>17005</v>
      </c>
      <c r="E4286" s="8" t="s">
        <v>3388</v>
      </c>
      <c r="F4286" s="10" t="s">
        <v>16</v>
      </c>
      <c r="G4286" s="10" t="s">
        <v>17</v>
      </c>
      <c r="H4286" s="11">
        <v>45000</v>
      </c>
      <c r="I4286" s="12" t="s">
        <v>18</v>
      </c>
      <c r="J4286" s="8" t="s">
        <v>19</v>
      </c>
      <c r="K4286" s="8" t="s">
        <v>20</v>
      </c>
    </row>
    <row r="4287" spans="1:11">
      <c r="A4287" s="8" t="s">
        <v>17006</v>
      </c>
      <c r="B4287" s="8" t="s">
        <v>17007</v>
      </c>
      <c r="C4287" s="8" t="s">
        <v>17008</v>
      </c>
      <c r="D4287" s="8" t="s">
        <v>17009</v>
      </c>
      <c r="E4287" s="8" t="s">
        <v>425</v>
      </c>
      <c r="F4287" s="10" t="s">
        <v>16</v>
      </c>
      <c r="G4287" s="10" t="s">
        <v>17</v>
      </c>
      <c r="H4287" s="11">
        <v>60000</v>
      </c>
      <c r="I4287" s="12" t="s">
        <v>18</v>
      </c>
      <c r="J4287" s="8" t="s">
        <v>19</v>
      </c>
      <c r="K4287" s="8" t="s">
        <v>20</v>
      </c>
    </row>
    <row r="4288" spans="1:11">
      <c r="A4288" s="8" t="s">
        <v>17010</v>
      </c>
      <c r="B4288" s="9" t="s">
        <v>17011</v>
      </c>
      <c r="C4288" s="8" t="s">
        <v>17012</v>
      </c>
      <c r="D4288" s="8" t="s">
        <v>17013</v>
      </c>
      <c r="E4288" s="8" t="s">
        <v>86</v>
      </c>
      <c r="F4288" s="10" t="s">
        <v>16</v>
      </c>
      <c r="G4288" s="10" t="s">
        <v>17</v>
      </c>
      <c r="H4288" s="11">
        <v>22000</v>
      </c>
      <c r="I4288" s="12" t="s">
        <v>18</v>
      </c>
      <c r="J4288" s="8" t="s">
        <v>19</v>
      </c>
      <c r="K4288" s="8" t="s">
        <v>20</v>
      </c>
    </row>
    <row r="4289" spans="1:11">
      <c r="A4289" s="8" t="s">
        <v>17014</v>
      </c>
      <c r="B4289" s="8" t="s">
        <v>17015</v>
      </c>
      <c r="C4289" s="8" t="s">
        <v>17016</v>
      </c>
      <c r="D4289" s="8" t="s">
        <v>16725</v>
      </c>
      <c r="E4289" s="8" t="s">
        <v>44</v>
      </c>
      <c r="F4289" s="10" t="s">
        <v>16</v>
      </c>
      <c r="G4289" s="10" t="s">
        <v>17</v>
      </c>
      <c r="H4289" s="11">
        <v>20000</v>
      </c>
      <c r="I4289" s="12" t="s">
        <v>18</v>
      </c>
      <c r="J4289" s="8" t="s">
        <v>19</v>
      </c>
      <c r="K4289" s="8" t="s">
        <v>20</v>
      </c>
    </row>
    <row r="4290" spans="1:11">
      <c r="A4290" s="8" t="s">
        <v>17017</v>
      </c>
      <c r="B4290" s="8" t="s">
        <v>17018</v>
      </c>
      <c r="C4290" s="8" t="s">
        <v>17019</v>
      </c>
      <c r="D4290" s="8" t="s">
        <v>17020</v>
      </c>
      <c r="E4290" s="8" t="s">
        <v>113</v>
      </c>
      <c r="F4290" s="10" t="s">
        <v>16</v>
      </c>
      <c r="G4290" s="10" t="s">
        <v>17</v>
      </c>
      <c r="H4290" s="11">
        <v>40000</v>
      </c>
      <c r="I4290" s="12" t="s">
        <v>18</v>
      </c>
      <c r="J4290" s="8" t="s">
        <v>19</v>
      </c>
      <c r="K4290" s="8" t="s">
        <v>20</v>
      </c>
    </row>
    <row r="4291" spans="1:11">
      <c r="A4291" s="8" t="s">
        <v>17021</v>
      </c>
      <c r="B4291" s="8" t="s">
        <v>17022</v>
      </c>
      <c r="C4291" s="8" t="s">
        <v>4922</v>
      </c>
      <c r="D4291" s="8" t="s">
        <v>17023</v>
      </c>
      <c r="E4291" s="8" t="s">
        <v>113</v>
      </c>
      <c r="F4291" s="10" t="s">
        <v>16</v>
      </c>
      <c r="G4291" s="10" t="s">
        <v>17</v>
      </c>
      <c r="H4291" s="11">
        <v>18000</v>
      </c>
      <c r="I4291" s="12" t="s">
        <v>18</v>
      </c>
      <c r="J4291" s="8" t="s">
        <v>19</v>
      </c>
      <c r="K4291" s="8" t="s">
        <v>20</v>
      </c>
    </row>
    <row r="4292" spans="1:11">
      <c r="A4292" s="8" t="s">
        <v>17024</v>
      </c>
      <c r="B4292" s="9" t="s">
        <v>17025</v>
      </c>
      <c r="C4292" s="8" t="s">
        <v>17026</v>
      </c>
      <c r="D4292" s="8" t="s">
        <v>17027</v>
      </c>
      <c r="E4292" s="8" t="s">
        <v>66</v>
      </c>
      <c r="F4292" s="10" t="s">
        <v>16</v>
      </c>
      <c r="G4292" s="10" t="s">
        <v>17</v>
      </c>
      <c r="H4292" s="11">
        <v>45000</v>
      </c>
      <c r="I4292" s="12" t="s">
        <v>18</v>
      </c>
      <c r="J4292" s="8" t="s">
        <v>19</v>
      </c>
      <c r="K4292" s="8" t="s">
        <v>20</v>
      </c>
    </row>
    <row r="4293" spans="1:11">
      <c r="A4293" s="8" t="s">
        <v>17028</v>
      </c>
      <c r="B4293" s="8" t="s">
        <v>17029</v>
      </c>
      <c r="C4293" s="8" t="s">
        <v>3545</v>
      </c>
      <c r="D4293" s="8" t="s">
        <v>17030</v>
      </c>
      <c r="E4293" s="8" t="s">
        <v>2416</v>
      </c>
      <c r="F4293" s="10" t="s">
        <v>16</v>
      </c>
      <c r="G4293" s="10" t="s">
        <v>17</v>
      </c>
      <c r="H4293" s="11">
        <v>40000</v>
      </c>
      <c r="I4293" s="12" t="s">
        <v>18</v>
      </c>
      <c r="J4293" s="8" t="s">
        <v>19</v>
      </c>
      <c r="K4293" s="8" t="s">
        <v>20</v>
      </c>
    </row>
    <row r="4294" spans="1:11">
      <c r="A4294" s="8" t="s">
        <v>17031</v>
      </c>
      <c r="B4294" s="8" t="s">
        <v>17032</v>
      </c>
      <c r="C4294" s="8" t="s">
        <v>17033</v>
      </c>
      <c r="D4294" s="8" t="s">
        <v>17034</v>
      </c>
      <c r="E4294" s="8" t="s">
        <v>355</v>
      </c>
      <c r="F4294" s="10" t="s">
        <v>16</v>
      </c>
      <c r="G4294" s="10" t="s">
        <v>17</v>
      </c>
      <c r="H4294" s="11">
        <v>21400</v>
      </c>
      <c r="I4294" s="12" t="s">
        <v>18</v>
      </c>
      <c r="J4294" s="8" t="s">
        <v>19</v>
      </c>
      <c r="K4294" s="8" t="s">
        <v>20</v>
      </c>
    </row>
    <row r="4295" spans="1:11">
      <c r="A4295" s="8" t="s">
        <v>17035</v>
      </c>
      <c r="B4295" s="8" t="s">
        <v>17036</v>
      </c>
      <c r="C4295" s="8" t="s">
        <v>17037</v>
      </c>
      <c r="D4295" s="8" t="s">
        <v>17038</v>
      </c>
      <c r="E4295" s="8" t="s">
        <v>113</v>
      </c>
      <c r="F4295" s="10" t="s">
        <v>16</v>
      </c>
      <c r="G4295" s="10" t="s">
        <v>17</v>
      </c>
      <c r="H4295" s="11">
        <v>20000</v>
      </c>
      <c r="I4295" s="12" t="s">
        <v>18</v>
      </c>
      <c r="J4295" s="8" t="s">
        <v>19</v>
      </c>
      <c r="K4295" s="8" t="s">
        <v>20</v>
      </c>
    </row>
    <row r="4296" spans="1:11">
      <c r="A4296" s="8" t="s">
        <v>17039</v>
      </c>
      <c r="B4296" s="8" t="s">
        <v>17040</v>
      </c>
      <c r="C4296" s="8" t="s">
        <v>5139</v>
      </c>
      <c r="D4296" s="8" t="s">
        <v>17041</v>
      </c>
      <c r="E4296" s="8" t="s">
        <v>86</v>
      </c>
      <c r="F4296" s="10" t="s">
        <v>16</v>
      </c>
      <c r="G4296" s="10" t="s">
        <v>17</v>
      </c>
      <c r="H4296" s="11">
        <v>45000</v>
      </c>
      <c r="I4296" s="12" t="s">
        <v>18</v>
      </c>
      <c r="J4296" s="8" t="s">
        <v>19</v>
      </c>
      <c r="K4296" s="8" t="s">
        <v>20</v>
      </c>
    </row>
    <row r="4297" spans="1:11">
      <c r="A4297" s="8" t="s">
        <v>17042</v>
      </c>
      <c r="B4297" s="9" t="s">
        <v>17043</v>
      </c>
      <c r="C4297" s="8" t="s">
        <v>1177</v>
      </c>
      <c r="D4297" s="8" t="s">
        <v>17044</v>
      </c>
      <c r="E4297" s="8" t="s">
        <v>571</v>
      </c>
      <c r="F4297" s="10" t="s">
        <v>16</v>
      </c>
      <c r="G4297" s="10" t="s">
        <v>17</v>
      </c>
      <c r="H4297" s="11">
        <v>22000</v>
      </c>
      <c r="I4297" s="12" t="s">
        <v>18</v>
      </c>
      <c r="J4297" s="8" t="s">
        <v>19</v>
      </c>
      <c r="K4297" s="8" t="s">
        <v>20</v>
      </c>
    </row>
    <row r="4298" spans="1:11">
      <c r="A4298" s="8" t="s">
        <v>17045</v>
      </c>
      <c r="B4298" s="8" t="s">
        <v>17046</v>
      </c>
      <c r="C4298" s="8" t="s">
        <v>17047</v>
      </c>
      <c r="D4298" s="8" t="s">
        <v>17048</v>
      </c>
      <c r="E4298" s="8" t="s">
        <v>39</v>
      </c>
      <c r="F4298" s="10" t="s">
        <v>16</v>
      </c>
      <c r="G4298" s="10" t="s">
        <v>17</v>
      </c>
      <c r="H4298" s="11">
        <v>50000</v>
      </c>
      <c r="I4298" s="12" t="s">
        <v>18</v>
      </c>
      <c r="J4298" s="8" t="s">
        <v>19</v>
      </c>
      <c r="K4298" s="8" t="s">
        <v>20</v>
      </c>
    </row>
    <row r="4299" spans="1:11">
      <c r="A4299" s="8" t="s">
        <v>17049</v>
      </c>
      <c r="B4299" s="8" t="s">
        <v>17050</v>
      </c>
      <c r="C4299" s="8" t="s">
        <v>16117</v>
      </c>
      <c r="D4299" s="8" t="s">
        <v>17051</v>
      </c>
      <c r="E4299" s="8" t="s">
        <v>113</v>
      </c>
      <c r="F4299" s="10" t="s">
        <v>16</v>
      </c>
      <c r="G4299" s="10" t="s">
        <v>17</v>
      </c>
      <c r="H4299" s="11">
        <v>30000</v>
      </c>
      <c r="I4299" s="12" t="s">
        <v>18</v>
      </c>
      <c r="J4299" s="8" t="s">
        <v>19</v>
      </c>
      <c r="K4299" s="8" t="s">
        <v>20</v>
      </c>
    </row>
    <row r="4300" spans="1:11">
      <c r="A4300" s="8" t="s">
        <v>17052</v>
      </c>
      <c r="B4300" s="8" t="s">
        <v>17053</v>
      </c>
      <c r="C4300" s="8" t="s">
        <v>10261</v>
      </c>
      <c r="D4300" s="8" t="s">
        <v>17054</v>
      </c>
      <c r="E4300" s="8" t="s">
        <v>81</v>
      </c>
      <c r="F4300" s="10" t="s">
        <v>16</v>
      </c>
      <c r="G4300" s="10" t="s">
        <v>17</v>
      </c>
      <c r="H4300" s="11">
        <v>30000</v>
      </c>
      <c r="I4300" s="12" t="s">
        <v>18</v>
      </c>
      <c r="J4300" s="8" t="s">
        <v>19</v>
      </c>
      <c r="K4300" s="8" t="s">
        <v>20</v>
      </c>
    </row>
    <row r="4301" spans="1:11">
      <c r="A4301" s="8" t="s">
        <v>17055</v>
      </c>
      <c r="B4301" s="8" t="s">
        <v>17056</v>
      </c>
      <c r="C4301" s="8" t="s">
        <v>10014</v>
      </c>
      <c r="D4301" s="8" t="s">
        <v>17057</v>
      </c>
      <c r="E4301" s="8" t="s">
        <v>437</v>
      </c>
      <c r="F4301" s="10" t="s">
        <v>16</v>
      </c>
      <c r="G4301" s="10" t="s">
        <v>17</v>
      </c>
      <c r="H4301" s="11">
        <v>80000</v>
      </c>
      <c r="I4301" s="12" t="s">
        <v>18</v>
      </c>
      <c r="J4301" s="8" t="s">
        <v>19</v>
      </c>
      <c r="K4301" s="8" t="s">
        <v>20</v>
      </c>
    </row>
    <row r="4302" spans="1:11">
      <c r="A4302" s="8" t="s">
        <v>17058</v>
      </c>
      <c r="B4302" s="8" t="s">
        <v>17059</v>
      </c>
      <c r="C4302" s="8" t="s">
        <v>17060</v>
      </c>
      <c r="D4302" s="8" t="s">
        <v>17061</v>
      </c>
      <c r="E4302" s="8" t="s">
        <v>71</v>
      </c>
      <c r="F4302" s="10" t="s">
        <v>16</v>
      </c>
      <c r="G4302" s="10" t="s">
        <v>17</v>
      </c>
      <c r="H4302" s="11">
        <v>30000</v>
      </c>
      <c r="I4302" s="12" t="s">
        <v>18</v>
      </c>
      <c r="J4302" s="8" t="s">
        <v>19</v>
      </c>
      <c r="K4302" s="8" t="s">
        <v>20</v>
      </c>
    </row>
    <row r="4303" spans="1:11">
      <c r="A4303" s="8" t="s">
        <v>17062</v>
      </c>
      <c r="B4303" s="9" t="s">
        <v>550</v>
      </c>
      <c r="C4303" s="8" t="s">
        <v>17063</v>
      </c>
      <c r="D4303" s="8" t="s">
        <v>17064</v>
      </c>
      <c r="E4303" s="8" t="s">
        <v>71</v>
      </c>
      <c r="F4303" s="10" t="s">
        <v>16</v>
      </c>
      <c r="G4303" s="10" t="s">
        <v>17</v>
      </c>
      <c r="H4303" s="11">
        <v>36893</v>
      </c>
      <c r="I4303" s="12" t="s">
        <v>18</v>
      </c>
      <c r="J4303" s="8" t="s">
        <v>19</v>
      </c>
      <c r="K4303" s="8" t="s">
        <v>20</v>
      </c>
    </row>
    <row r="4304" spans="1:11">
      <c r="A4304" s="8" t="s">
        <v>17065</v>
      </c>
      <c r="B4304" s="8" t="s">
        <v>17066</v>
      </c>
      <c r="C4304" s="8" t="s">
        <v>17067</v>
      </c>
      <c r="D4304" s="8" t="s">
        <v>17068</v>
      </c>
      <c r="E4304" s="8" t="s">
        <v>1941</v>
      </c>
      <c r="F4304" s="10" t="s">
        <v>16</v>
      </c>
      <c r="G4304" s="10" t="s">
        <v>17</v>
      </c>
      <c r="H4304" s="11">
        <v>50000</v>
      </c>
      <c r="I4304" s="12" t="s">
        <v>18</v>
      </c>
      <c r="J4304" s="8" t="s">
        <v>19</v>
      </c>
      <c r="K4304" s="8" t="s">
        <v>20</v>
      </c>
    </row>
    <row r="4305" spans="1:11">
      <c r="A4305" s="8" t="s">
        <v>17069</v>
      </c>
      <c r="B4305" s="8" t="s">
        <v>17070</v>
      </c>
      <c r="C4305" s="8" t="s">
        <v>17071</v>
      </c>
      <c r="D4305" s="8" t="s">
        <v>17072</v>
      </c>
      <c r="E4305" s="8" t="s">
        <v>113</v>
      </c>
      <c r="F4305" s="10" t="s">
        <v>16</v>
      </c>
      <c r="G4305" s="10" t="s">
        <v>17</v>
      </c>
      <c r="H4305" s="11">
        <v>50000</v>
      </c>
      <c r="I4305" s="12" t="s">
        <v>18</v>
      </c>
      <c r="J4305" s="8" t="s">
        <v>19</v>
      </c>
      <c r="K4305" s="8" t="s">
        <v>20</v>
      </c>
    </row>
    <row r="4306" spans="1:11">
      <c r="A4306" s="8" t="s">
        <v>17073</v>
      </c>
      <c r="B4306" s="8" t="s">
        <v>17074</v>
      </c>
      <c r="C4306" s="8" t="s">
        <v>17075</v>
      </c>
      <c r="D4306" s="8" t="s">
        <v>17076</v>
      </c>
      <c r="E4306" s="8" t="s">
        <v>71</v>
      </c>
      <c r="F4306" s="10" t="s">
        <v>16</v>
      </c>
      <c r="G4306" s="10" t="s">
        <v>17</v>
      </c>
      <c r="H4306" s="11">
        <v>20000</v>
      </c>
      <c r="I4306" s="12" t="s">
        <v>18</v>
      </c>
      <c r="J4306" s="8" t="s">
        <v>19</v>
      </c>
      <c r="K4306" s="8" t="s">
        <v>20</v>
      </c>
    </row>
    <row r="4307" spans="1:11">
      <c r="A4307" s="8" t="s">
        <v>17077</v>
      </c>
      <c r="B4307" s="8" t="s">
        <v>17078</v>
      </c>
      <c r="C4307" s="8" t="s">
        <v>17079</v>
      </c>
      <c r="D4307" s="8" t="s">
        <v>17080</v>
      </c>
      <c r="E4307" s="8" t="s">
        <v>66</v>
      </c>
      <c r="F4307" s="10" t="s">
        <v>16</v>
      </c>
      <c r="G4307" s="10" t="s">
        <v>17</v>
      </c>
      <c r="H4307" s="11">
        <v>30000</v>
      </c>
      <c r="I4307" s="12" t="s">
        <v>18</v>
      </c>
      <c r="J4307" s="8" t="s">
        <v>19</v>
      </c>
      <c r="K4307" s="8" t="s">
        <v>20</v>
      </c>
    </row>
    <row r="4308" spans="1:11">
      <c r="A4308" s="8" t="s">
        <v>17081</v>
      </c>
      <c r="B4308" s="8" t="s">
        <v>17082</v>
      </c>
      <c r="C4308" s="8" t="s">
        <v>17083</v>
      </c>
      <c r="D4308" s="8" t="s">
        <v>17084</v>
      </c>
      <c r="E4308" s="8" t="s">
        <v>451</v>
      </c>
      <c r="F4308" s="10" t="s">
        <v>16</v>
      </c>
      <c r="G4308" s="10" t="s">
        <v>17</v>
      </c>
      <c r="H4308" s="11">
        <v>30000</v>
      </c>
      <c r="I4308" s="12" t="s">
        <v>18</v>
      </c>
      <c r="J4308" s="8" t="s">
        <v>19</v>
      </c>
      <c r="K4308" s="8" t="s">
        <v>20</v>
      </c>
    </row>
    <row r="4309" spans="1:11">
      <c r="A4309" s="8" t="s">
        <v>17085</v>
      </c>
      <c r="B4309" s="8" t="s">
        <v>17086</v>
      </c>
      <c r="C4309" s="8" t="s">
        <v>17087</v>
      </c>
      <c r="D4309" s="8" t="s">
        <v>17088</v>
      </c>
      <c r="E4309" s="8" t="s">
        <v>1446</v>
      </c>
      <c r="F4309" s="10" t="s">
        <v>16</v>
      </c>
      <c r="G4309" s="10" t="s">
        <v>17</v>
      </c>
      <c r="H4309" s="11">
        <v>30000</v>
      </c>
      <c r="I4309" s="12" t="s">
        <v>18</v>
      </c>
      <c r="J4309" s="8" t="s">
        <v>19</v>
      </c>
      <c r="K4309" s="8" t="s">
        <v>20</v>
      </c>
    </row>
    <row r="4310" spans="1:11">
      <c r="A4310" s="8" t="s">
        <v>17089</v>
      </c>
      <c r="B4310" s="8" t="s">
        <v>17090</v>
      </c>
      <c r="C4310" s="8" t="s">
        <v>17091</v>
      </c>
      <c r="D4310" s="8" t="s">
        <v>17092</v>
      </c>
      <c r="E4310" s="8" t="s">
        <v>307</v>
      </c>
      <c r="F4310" s="10" t="s">
        <v>16</v>
      </c>
      <c r="G4310" s="10" t="s">
        <v>17</v>
      </c>
      <c r="H4310" s="11">
        <v>45000</v>
      </c>
      <c r="I4310" s="12" t="s">
        <v>18</v>
      </c>
      <c r="J4310" s="8" t="s">
        <v>19</v>
      </c>
      <c r="K4310" s="8" t="s">
        <v>20</v>
      </c>
    </row>
    <row r="4311" spans="1:11">
      <c r="A4311" s="8" t="s">
        <v>17093</v>
      </c>
      <c r="B4311" s="9" t="s">
        <v>17094</v>
      </c>
      <c r="C4311" s="8" t="s">
        <v>17095</v>
      </c>
      <c r="D4311" s="8" t="s">
        <v>17096</v>
      </c>
      <c r="E4311" s="8" t="s">
        <v>188</v>
      </c>
      <c r="F4311" s="10" t="s">
        <v>16</v>
      </c>
      <c r="G4311" s="10" t="s">
        <v>17</v>
      </c>
      <c r="H4311" s="11">
        <v>30000</v>
      </c>
      <c r="I4311" s="12" t="s">
        <v>18</v>
      </c>
      <c r="J4311" s="8" t="s">
        <v>19</v>
      </c>
      <c r="K4311" s="8" t="s">
        <v>20</v>
      </c>
    </row>
    <row r="4312" spans="1:11">
      <c r="A4312" s="8" t="s">
        <v>17097</v>
      </c>
      <c r="B4312" s="8" t="s">
        <v>17098</v>
      </c>
      <c r="C4312" s="8" t="s">
        <v>17099</v>
      </c>
      <c r="D4312" s="8" t="s">
        <v>17100</v>
      </c>
      <c r="E4312" s="8" t="s">
        <v>86</v>
      </c>
      <c r="F4312" s="10" t="s">
        <v>16</v>
      </c>
      <c r="G4312" s="10" t="s">
        <v>17</v>
      </c>
      <c r="H4312" s="11">
        <v>30000</v>
      </c>
      <c r="I4312" s="12" t="s">
        <v>18</v>
      </c>
      <c r="J4312" s="8" t="s">
        <v>19</v>
      </c>
      <c r="K4312" s="8" t="s">
        <v>20</v>
      </c>
    </row>
    <row r="4313" spans="1:11">
      <c r="A4313" s="8" t="s">
        <v>17101</v>
      </c>
      <c r="B4313" s="9" t="s">
        <v>17102</v>
      </c>
      <c r="C4313" s="8" t="s">
        <v>17103</v>
      </c>
      <c r="D4313" s="8" t="s">
        <v>17104</v>
      </c>
      <c r="E4313" s="8" t="s">
        <v>81</v>
      </c>
      <c r="F4313" s="10" t="s">
        <v>16</v>
      </c>
      <c r="G4313" s="10" t="s">
        <v>17</v>
      </c>
      <c r="H4313" s="11">
        <v>21400</v>
      </c>
      <c r="I4313" s="12" t="s">
        <v>18</v>
      </c>
      <c r="J4313" s="8" t="s">
        <v>19</v>
      </c>
      <c r="K4313" s="8" t="s">
        <v>20</v>
      </c>
    </row>
    <row r="4314" spans="1:11">
      <c r="A4314" s="8" t="s">
        <v>17105</v>
      </c>
      <c r="B4314" s="8" t="s">
        <v>17106</v>
      </c>
      <c r="C4314" s="8" t="s">
        <v>17107</v>
      </c>
      <c r="D4314" s="8" t="s">
        <v>17108</v>
      </c>
      <c r="E4314" s="8" t="s">
        <v>1869</v>
      </c>
      <c r="F4314" s="10" t="s">
        <v>16</v>
      </c>
      <c r="G4314" s="10" t="s">
        <v>17</v>
      </c>
      <c r="H4314" s="11">
        <v>45000</v>
      </c>
      <c r="I4314" s="12" t="s">
        <v>18</v>
      </c>
      <c r="J4314" s="8" t="s">
        <v>19</v>
      </c>
      <c r="K4314" s="8" t="s">
        <v>20</v>
      </c>
    </row>
    <row r="4315" spans="1:11">
      <c r="A4315" s="8" t="s">
        <v>17109</v>
      </c>
      <c r="B4315" s="9" t="s">
        <v>17110</v>
      </c>
      <c r="C4315" s="8" t="s">
        <v>17111</v>
      </c>
      <c r="D4315" s="8" t="s">
        <v>17112</v>
      </c>
      <c r="E4315" s="8" t="s">
        <v>15</v>
      </c>
      <c r="F4315" s="10" t="s">
        <v>16</v>
      </c>
      <c r="G4315" s="10" t="s">
        <v>17</v>
      </c>
      <c r="H4315" s="11">
        <v>22000</v>
      </c>
      <c r="I4315" s="12" t="s">
        <v>18</v>
      </c>
      <c r="J4315" s="8" t="s">
        <v>19</v>
      </c>
      <c r="K4315" s="8" t="s">
        <v>20</v>
      </c>
    </row>
    <row r="4316" spans="1:11">
      <c r="A4316" s="8" t="s">
        <v>17113</v>
      </c>
      <c r="B4316" s="8" t="s">
        <v>17114</v>
      </c>
      <c r="C4316" s="8" t="s">
        <v>17115</v>
      </c>
      <c r="D4316" s="8" t="s">
        <v>17116</v>
      </c>
      <c r="E4316" s="8" t="s">
        <v>39</v>
      </c>
      <c r="F4316" s="10" t="s">
        <v>16</v>
      </c>
      <c r="G4316" s="10" t="s">
        <v>17</v>
      </c>
      <c r="H4316" s="11">
        <v>37890</v>
      </c>
      <c r="I4316" s="12" t="s">
        <v>18</v>
      </c>
      <c r="J4316" s="8" t="s">
        <v>19</v>
      </c>
      <c r="K4316" s="8" t="s">
        <v>20</v>
      </c>
    </row>
    <row r="4317" spans="1:11">
      <c r="A4317" s="8" t="s">
        <v>17117</v>
      </c>
      <c r="B4317" s="9" t="s">
        <v>17118</v>
      </c>
      <c r="C4317" s="8" t="s">
        <v>17119</v>
      </c>
      <c r="D4317" s="8" t="s">
        <v>17120</v>
      </c>
      <c r="E4317" s="8" t="s">
        <v>168</v>
      </c>
      <c r="F4317" s="10" t="s">
        <v>16</v>
      </c>
      <c r="G4317" s="10" t="s">
        <v>17</v>
      </c>
      <c r="H4317" s="11">
        <v>40000</v>
      </c>
      <c r="I4317" s="12" t="s">
        <v>18</v>
      </c>
      <c r="J4317" s="8" t="s">
        <v>19</v>
      </c>
      <c r="K4317" s="8" t="s">
        <v>20</v>
      </c>
    </row>
    <row r="4318" spans="1:11">
      <c r="A4318" s="8" t="s">
        <v>17121</v>
      </c>
      <c r="B4318" s="8" t="s">
        <v>17122</v>
      </c>
      <c r="C4318" s="8" t="s">
        <v>17123</v>
      </c>
      <c r="D4318" s="8" t="s">
        <v>17124</v>
      </c>
      <c r="E4318" s="8" t="s">
        <v>2253</v>
      </c>
      <c r="F4318" s="10" t="s">
        <v>16</v>
      </c>
      <c r="G4318" s="10" t="s">
        <v>17</v>
      </c>
      <c r="H4318" s="11">
        <v>40000</v>
      </c>
      <c r="I4318" s="12" t="s">
        <v>18</v>
      </c>
      <c r="J4318" s="8" t="s">
        <v>19</v>
      </c>
      <c r="K4318" s="8" t="s">
        <v>20</v>
      </c>
    </row>
    <row r="4319" spans="1:11">
      <c r="A4319" s="8" t="s">
        <v>17125</v>
      </c>
      <c r="B4319" s="9" t="s">
        <v>17126</v>
      </c>
      <c r="C4319" s="8" t="s">
        <v>17127</v>
      </c>
      <c r="D4319" s="8" t="s">
        <v>17128</v>
      </c>
      <c r="E4319" s="8" t="s">
        <v>14344</v>
      </c>
      <c r="F4319" s="10" t="s">
        <v>16</v>
      </c>
      <c r="G4319" s="10" t="s">
        <v>17</v>
      </c>
      <c r="H4319" s="11">
        <v>45000</v>
      </c>
      <c r="I4319" s="12" t="s">
        <v>18</v>
      </c>
      <c r="J4319" s="8" t="s">
        <v>19</v>
      </c>
      <c r="K4319" s="8" t="s">
        <v>20</v>
      </c>
    </row>
    <row r="4320" spans="1:11">
      <c r="A4320" s="8" t="s">
        <v>17129</v>
      </c>
      <c r="B4320" s="8" t="s">
        <v>17130</v>
      </c>
      <c r="C4320" s="8" t="s">
        <v>17131</v>
      </c>
      <c r="D4320" s="8" t="s">
        <v>17132</v>
      </c>
      <c r="E4320" s="8" t="s">
        <v>3714</v>
      </c>
      <c r="F4320" s="10" t="s">
        <v>16</v>
      </c>
      <c r="G4320" s="10" t="s">
        <v>17</v>
      </c>
      <c r="H4320" s="11">
        <v>30000</v>
      </c>
      <c r="I4320" s="12" t="s">
        <v>18</v>
      </c>
      <c r="J4320" s="8" t="s">
        <v>19</v>
      </c>
      <c r="K4320" s="8" t="s">
        <v>20</v>
      </c>
    </row>
    <row r="4321" spans="1:11">
      <c r="A4321" s="8" t="s">
        <v>17133</v>
      </c>
      <c r="B4321" s="8" t="s">
        <v>17134</v>
      </c>
      <c r="C4321" s="8" t="s">
        <v>17135</v>
      </c>
      <c r="D4321" s="8" t="s">
        <v>17136</v>
      </c>
      <c r="E4321" s="8" t="s">
        <v>4132</v>
      </c>
      <c r="F4321" s="10" t="s">
        <v>16</v>
      </c>
      <c r="G4321" s="10" t="s">
        <v>17</v>
      </c>
      <c r="H4321" s="11">
        <v>40000</v>
      </c>
      <c r="I4321" s="12" t="s">
        <v>18</v>
      </c>
      <c r="J4321" s="8" t="s">
        <v>19</v>
      </c>
      <c r="K4321" s="8" t="s">
        <v>20</v>
      </c>
    </row>
    <row r="4322" spans="1:11">
      <c r="A4322" s="8" t="s">
        <v>17137</v>
      </c>
      <c r="B4322" s="8" t="s">
        <v>17138</v>
      </c>
      <c r="C4322" s="8" t="s">
        <v>17139</v>
      </c>
      <c r="D4322" s="8" t="s">
        <v>17140</v>
      </c>
      <c r="E4322" s="8" t="s">
        <v>2073</v>
      </c>
      <c r="F4322" s="10" t="s">
        <v>16</v>
      </c>
      <c r="G4322" s="10" t="s">
        <v>17</v>
      </c>
      <c r="H4322" s="11">
        <v>20000</v>
      </c>
      <c r="I4322" s="12" t="s">
        <v>18</v>
      </c>
      <c r="J4322" s="8" t="s">
        <v>19</v>
      </c>
      <c r="K4322" s="8" t="s">
        <v>20</v>
      </c>
    </row>
    <row r="4323" spans="1:11">
      <c r="A4323" s="8" t="s">
        <v>17141</v>
      </c>
      <c r="B4323" s="8" t="s">
        <v>17142</v>
      </c>
      <c r="C4323" s="8" t="s">
        <v>17143</v>
      </c>
      <c r="D4323" s="8" t="s">
        <v>17144</v>
      </c>
      <c r="E4323" s="8" t="s">
        <v>30</v>
      </c>
      <c r="F4323" s="10" t="s">
        <v>16</v>
      </c>
      <c r="G4323" s="10" t="s">
        <v>17</v>
      </c>
      <c r="H4323" s="11">
        <v>35890</v>
      </c>
      <c r="I4323" s="12" t="s">
        <v>18</v>
      </c>
      <c r="J4323" s="8" t="s">
        <v>19</v>
      </c>
      <c r="K4323" s="8" t="s">
        <v>20</v>
      </c>
    </row>
    <row r="4324" spans="1:11">
      <c r="A4324" s="8" t="s">
        <v>17145</v>
      </c>
      <c r="B4324" s="8" t="s">
        <v>17146</v>
      </c>
      <c r="C4324" s="8" t="s">
        <v>12658</v>
      </c>
      <c r="D4324" s="8" t="s">
        <v>17147</v>
      </c>
      <c r="E4324" s="8" t="s">
        <v>2060</v>
      </c>
      <c r="F4324" s="10" t="s">
        <v>16</v>
      </c>
      <c r="G4324" s="10" t="s">
        <v>17</v>
      </c>
      <c r="H4324" s="11">
        <v>20000</v>
      </c>
      <c r="I4324" s="12" t="s">
        <v>18</v>
      </c>
      <c r="J4324" s="8" t="s">
        <v>19</v>
      </c>
      <c r="K4324" s="8" t="s">
        <v>20</v>
      </c>
    </row>
    <row r="4325" spans="1:11">
      <c r="A4325" s="8" t="s">
        <v>17148</v>
      </c>
      <c r="B4325" s="8" t="s">
        <v>17149</v>
      </c>
      <c r="C4325" s="8" t="s">
        <v>17150</v>
      </c>
      <c r="D4325" s="8" t="s">
        <v>17151</v>
      </c>
      <c r="E4325" s="8" t="s">
        <v>2421</v>
      </c>
      <c r="F4325" s="10" t="s">
        <v>16</v>
      </c>
      <c r="G4325" s="10" t="s">
        <v>17</v>
      </c>
      <c r="H4325" s="11">
        <v>50000</v>
      </c>
      <c r="I4325" s="12" t="s">
        <v>18</v>
      </c>
      <c r="J4325" s="8" t="s">
        <v>19</v>
      </c>
      <c r="K4325" s="8" t="s">
        <v>20</v>
      </c>
    </row>
    <row r="4326" spans="1:11">
      <c r="A4326" s="8" t="s">
        <v>17152</v>
      </c>
      <c r="B4326" s="8" t="s">
        <v>17153</v>
      </c>
      <c r="C4326" s="8" t="s">
        <v>17154</v>
      </c>
      <c r="D4326" s="8" t="s">
        <v>17155</v>
      </c>
      <c r="E4326" s="8" t="s">
        <v>15</v>
      </c>
      <c r="F4326" s="10" t="s">
        <v>16</v>
      </c>
      <c r="G4326" s="10" t="s">
        <v>17</v>
      </c>
      <c r="H4326" s="11">
        <v>20000</v>
      </c>
      <c r="I4326" s="12" t="s">
        <v>18</v>
      </c>
      <c r="J4326" s="8" t="s">
        <v>19</v>
      </c>
      <c r="K4326" s="8" t="s">
        <v>20</v>
      </c>
    </row>
    <row r="4327" spans="1:11">
      <c r="A4327" s="8" t="s">
        <v>17156</v>
      </c>
      <c r="B4327" s="8" t="s">
        <v>17157</v>
      </c>
      <c r="C4327" s="8" t="s">
        <v>17158</v>
      </c>
      <c r="D4327" s="8" t="s">
        <v>17159</v>
      </c>
      <c r="E4327" s="8" t="s">
        <v>113</v>
      </c>
      <c r="F4327" s="10" t="s">
        <v>16</v>
      </c>
      <c r="G4327" s="10" t="s">
        <v>17</v>
      </c>
      <c r="H4327" s="11">
        <v>10000</v>
      </c>
      <c r="I4327" s="12" t="s">
        <v>18</v>
      </c>
      <c r="J4327" s="8" t="s">
        <v>19</v>
      </c>
      <c r="K4327" s="8" t="s">
        <v>20</v>
      </c>
    </row>
    <row r="4328" spans="1:11">
      <c r="A4328" s="8" t="s">
        <v>17160</v>
      </c>
      <c r="B4328" s="9" t="s">
        <v>17161</v>
      </c>
      <c r="C4328" s="8" t="s">
        <v>17162</v>
      </c>
      <c r="D4328" s="8" t="s">
        <v>17163</v>
      </c>
      <c r="E4328" s="8" t="s">
        <v>81</v>
      </c>
      <c r="F4328" s="10" t="s">
        <v>16</v>
      </c>
      <c r="G4328" s="10" t="s">
        <v>17</v>
      </c>
      <c r="H4328" s="11">
        <v>34800</v>
      </c>
      <c r="I4328" s="12" t="s">
        <v>18</v>
      </c>
      <c r="J4328" s="8" t="s">
        <v>19</v>
      </c>
      <c r="K4328" s="8" t="s">
        <v>20</v>
      </c>
    </row>
    <row r="4329" spans="1:11">
      <c r="A4329" s="8" t="s">
        <v>17164</v>
      </c>
      <c r="B4329" s="8" t="s">
        <v>17165</v>
      </c>
      <c r="C4329" s="8" t="s">
        <v>17166</v>
      </c>
      <c r="D4329" s="8" t="s">
        <v>17167</v>
      </c>
      <c r="E4329" s="8" t="s">
        <v>3388</v>
      </c>
      <c r="F4329" s="10" t="s">
        <v>16</v>
      </c>
      <c r="G4329" s="10" t="s">
        <v>17</v>
      </c>
      <c r="H4329" s="11">
        <v>49000</v>
      </c>
      <c r="I4329" s="12" t="s">
        <v>18</v>
      </c>
      <c r="J4329" s="8" t="s">
        <v>19</v>
      </c>
      <c r="K4329" s="8" t="s">
        <v>20</v>
      </c>
    </row>
    <row r="4330" spans="1:11">
      <c r="A4330" s="8" t="s">
        <v>17168</v>
      </c>
      <c r="B4330" s="8" t="s">
        <v>17169</v>
      </c>
      <c r="C4330" s="8" t="s">
        <v>17170</v>
      </c>
      <c r="D4330" s="8" t="s">
        <v>17171</v>
      </c>
      <c r="E4330" s="8" t="s">
        <v>3514</v>
      </c>
      <c r="F4330" s="10" t="s">
        <v>16</v>
      </c>
      <c r="G4330" s="10" t="s">
        <v>17</v>
      </c>
      <c r="H4330" s="11">
        <v>20000</v>
      </c>
      <c r="I4330" s="12" t="s">
        <v>18</v>
      </c>
      <c r="J4330" s="8" t="s">
        <v>19</v>
      </c>
      <c r="K4330" s="8" t="s">
        <v>20</v>
      </c>
    </row>
    <row r="4331" spans="1:11">
      <c r="A4331" s="8" t="s">
        <v>17172</v>
      </c>
      <c r="B4331" s="8" t="s">
        <v>17173</v>
      </c>
      <c r="C4331" s="8" t="s">
        <v>17174</v>
      </c>
      <c r="D4331" s="8" t="s">
        <v>17175</v>
      </c>
      <c r="E4331" s="8" t="s">
        <v>15</v>
      </c>
      <c r="F4331" s="10" t="s">
        <v>16</v>
      </c>
      <c r="G4331" s="10" t="s">
        <v>17</v>
      </c>
      <c r="H4331" s="11">
        <v>10000</v>
      </c>
      <c r="I4331" s="12" t="s">
        <v>18</v>
      </c>
      <c r="J4331" s="8" t="s">
        <v>19</v>
      </c>
      <c r="K4331" s="8" t="s">
        <v>20</v>
      </c>
    </row>
    <row r="4332" spans="1:11">
      <c r="A4332" s="8" t="s">
        <v>17176</v>
      </c>
      <c r="B4332" s="8" t="s">
        <v>17177</v>
      </c>
      <c r="C4332" s="8" t="s">
        <v>17178</v>
      </c>
      <c r="D4332" s="8" t="s">
        <v>17179</v>
      </c>
      <c r="E4332" s="8" t="s">
        <v>81</v>
      </c>
      <c r="F4332" s="10" t="s">
        <v>16</v>
      </c>
      <c r="G4332" s="10" t="s">
        <v>17</v>
      </c>
      <c r="H4332" s="11">
        <v>20000</v>
      </c>
      <c r="I4332" s="12" t="s">
        <v>18</v>
      </c>
      <c r="J4332" s="8" t="s">
        <v>19</v>
      </c>
      <c r="K4332" s="8" t="s">
        <v>20</v>
      </c>
    </row>
    <row r="4333" spans="1:11">
      <c r="A4333" s="8" t="s">
        <v>17180</v>
      </c>
      <c r="B4333" s="8" t="s">
        <v>17181</v>
      </c>
      <c r="C4333" s="8" t="s">
        <v>10072</v>
      </c>
      <c r="D4333" s="8" t="s">
        <v>17182</v>
      </c>
      <c r="E4333" s="8" t="s">
        <v>400</v>
      </c>
      <c r="F4333" s="10" t="s">
        <v>16</v>
      </c>
      <c r="G4333" s="10" t="s">
        <v>17</v>
      </c>
      <c r="H4333" s="11">
        <v>30000</v>
      </c>
      <c r="I4333" s="12" t="s">
        <v>18</v>
      </c>
      <c r="J4333" s="8" t="s">
        <v>19</v>
      </c>
      <c r="K4333" s="8" t="s">
        <v>20</v>
      </c>
    </row>
    <row r="4334" spans="1:11">
      <c r="A4334" s="8" t="s">
        <v>17183</v>
      </c>
      <c r="B4334" s="8" t="s">
        <v>17184</v>
      </c>
      <c r="C4334" s="8" t="s">
        <v>17185</v>
      </c>
      <c r="D4334" s="8" t="s">
        <v>17186</v>
      </c>
      <c r="E4334" s="8" t="s">
        <v>168</v>
      </c>
      <c r="F4334" s="10" t="s">
        <v>16</v>
      </c>
      <c r="G4334" s="10" t="s">
        <v>17</v>
      </c>
      <c r="H4334" s="11">
        <v>30000</v>
      </c>
      <c r="I4334" s="12" t="s">
        <v>18</v>
      </c>
      <c r="J4334" s="8" t="s">
        <v>19</v>
      </c>
      <c r="K4334" s="8" t="s">
        <v>20</v>
      </c>
    </row>
    <row r="4335" spans="1:11">
      <c r="A4335" s="8" t="s">
        <v>17187</v>
      </c>
      <c r="B4335" s="8" t="s">
        <v>17188</v>
      </c>
      <c r="C4335" s="8" t="s">
        <v>17189</v>
      </c>
      <c r="D4335" s="8" t="s">
        <v>17190</v>
      </c>
      <c r="E4335" s="8" t="s">
        <v>2220</v>
      </c>
      <c r="F4335" s="10" t="s">
        <v>16</v>
      </c>
      <c r="G4335" s="10" t="s">
        <v>17</v>
      </c>
      <c r="H4335" s="11">
        <v>50000</v>
      </c>
      <c r="I4335" s="12" t="s">
        <v>18</v>
      </c>
      <c r="J4335" s="8" t="s">
        <v>19</v>
      </c>
      <c r="K4335" s="8" t="s">
        <v>20</v>
      </c>
    </row>
    <row r="4336" spans="1:11">
      <c r="A4336" s="8" t="s">
        <v>17191</v>
      </c>
      <c r="B4336" s="8" t="s">
        <v>17192</v>
      </c>
      <c r="C4336" s="8" t="s">
        <v>17193</v>
      </c>
      <c r="D4336" s="8" t="s">
        <v>17194</v>
      </c>
      <c r="E4336" s="8" t="s">
        <v>562</v>
      </c>
      <c r="F4336" s="10" t="s">
        <v>16</v>
      </c>
      <c r="G4336" s="10" t="s">
        <v>17</v>
      </c>
      <c r="H4336" s="11">
        <v>12000</v>
      </c>
      <c r="I4336" s="12" t="s">
        <v>18</v>
      </c>
      <c r="J4336" s="8" t="s">
        <v>19</v>
      </c>
      <c r="K4336" s="8" t="s">
        <v>20</v>
      </c>
    </row>
    <row r="4337" spans="1:11">
      <c r="A4337" s="8" t="s">
        <v>17195</v>
      </c>
      <c r="B4337" s="8" t="s">
        <v>17196</v>
      </c>
      <c r="C4337" s="8" t="s">
        <v>17197</v>
      </c>
      <c r="D4337" s="8" t="s">
        <v>17198</v>
      </c>
      <c r="E4337" s="8" t="s">
        <v>44</v>
      </c>
      <c r="F4337" s="10" t="s">
        <v>16</v>
      </c>
      <c r="G4337" s="10" t="s">
        <v>17</v>
      </c>
      <c r="H4337" s="11">
        <v>30000</v>
      </c>
      <c r="I4337" s="12" t="s">
        <v>18</v>
      </c>
      <c r="J4337" s="8" t="s">
        <v>19</v>
      </c>
      <c r="K4337" s="8" t="s">
        <v>20</v>
      </c>
    </row>
    <row r="4338" spans="1:11">
      <c r="A4338" s="8" t="s">
        <v>17199</v>
      </c>
      <c r="B4338" s="8" t="s">
        <v>17200</v>
      </c>
      <c r="C4338" s="8" t="s">
        <v>17201</v>
      </c>
      <c r="D4338" s="8" t="s">
        <v>17202</v>
      </c>
      <c r="E4338" s="8" t="s">
        <v>2910</v>
      </c>
      <c r="F4338" s="10" t="s">
        <v>16</v>
      </c>
      <c r="G4338" s="10" t="s">
        <v>17</v>
      </c>
      <c r="H4338" s="11">
        <v>50000</v>
      </c>
      <c r="I4338" s="12" t="s">
        <v>18</v>
      </c>
      <c r="J4338" s="8" t="s">
        <v>19</v>
      </c>
      <c r="K4338" s="8" t="s">
        <v>20</v>
      </c>
    </row>
    <row r="4339" spans="1:11">
      <c r="A4339" s="8" t="s">
        <v>17203</v>
      </c>
      <c r="B4339" s="8" t="s">
        <v>17204</v>
      </c>
      <c r="C4339" s="8" t="s">
        <v>17205</v>
      </c>
      <c r="D4339" s="8" t="s">
        <v>17206</v>
      </c>
      <c r="E4339" s="8" t="s">
        <v>113</v>
      </c>
      <c r="F4339" s="10" t="s">
        <v>16</v>
      </c>
      <c r="G4339" s="10" t="s">
        <v>17</v>
      </c>
      <c r="H4339" s="11">
        <v>25000</v>
      </c>
      <c r="I4339" s="12" t="s">
        <v>18</v>
      </c>
      <c r="J4339" s="8" t="s">
        <v>19</v>
      </c>
      <c r="K4339" s="8" t="s">
        <v>20</v>
      </c>
    </row>
    <row r="4340" spans="1:11">
      <c r="A4340" s="8" t="s">
        <v>17207</v>
      </c>
      <c r="B4340" s="8" t="s">
        <v>17208</v>
      </c>
      <c r="C4340" s="8" t="s">
        <v>17209</v>
      </c>
      <c r="D4340" s="8" t="s">
        <v>17210</v>
      </c>
      <c r="E4340" s="8" t="s">
        <v>81</v>
      </c>
      <c r="F4340" s="10" t="s">
        <v>16</v>
      </c>
      <c r="G4340" s="10" t="s">
        <v>17</v>
      </c>
      <c r="H4340" s="11">
        <v>20000</v>
      </c>
      <c r="I4340" s="12" t="s">
        <v>18</v>
      </c>
      <c r="J4340" s="8" t="s">
        <v>19</v>
      </c>
      <c r="K4340" s="8" t="s">
        <v>20</v>
      </c>
    </row>
    <row r="4341" spans="1:11">
      <c r="A4341" s="8" t="s">
        <v>17211</v>
      </c>
      <c r="B4341" s="8" t="s">
        <v>17212</v>
      </c>
      <c r="C4341" s="8" t="s">
        <v>17213</v>
      </c>
      <c r="D4341" s="8" t="s">
        <v>17214</v>
      </c>
      <c r="E4341" s="8" t="s">
        <v>1869</v>
      </c>
      <c r="F4341" s="10" t="s">
        <v>16</v>
      </c>
      <c r="G4341" s="10" t="s">
        <v>17</v>
      </c>
      <c r="H4341" s="11">
        <v>45000</v>
      </c>
      <c r="I4341" s="12" t="s">
        <v>18</v>
      </c>
      <c r="J4341" s="8" t="s">
        <v>19</v>
      </c>
      <c r="K4341" s="8" t="s">
        <v>20</v>
      </c>
    </row>
    <row r="4342" spans="1:11">
      <c r="A4342" s="8" t="s">
        <v>17215</v>
      </c>
      <c r="B4342" s="8" t="s">
        <v>17216</v>
      </c>
      <c r="C4342" s="8" t="s">
        <v>17217</v>
      </c>
      <c r="D4342" s="8" t="s">
        <v>17218</v>
      </c>
      <c r="E4342" s="8" t="s">
        <v>44</v>
      </c>
      <c r="F4342" s="10" t="s">
        <v>16</v>
      </c>
      <c r="G4342" s="10" t="s">
        <v>17</v>
      </c>
      <c r="H4342" s="11">
        <v>30000</v>
      </c>
      <c r="I4342" s="12" t="s">
        <v>18</v>
      </c>
      <c r="J4342" s="8" t="s">
        <v>19</v>
      </c>
      <c r="K4342" s="8" t="s">
        <v>20</v>
      </c>
    </row>
    <row r="4343" spans="1:11">
      <c r="A4343" s="8" t="s">
        <v>17219</v>
      </c>
      <c r="B4343" s="8" t="s">
        <v>17220</v>
      </c>
      <c r="C4343" s="8" t="s">
        <v>17221</v>
      </c>
      <c r="D4343" s="8" t="s">
        <v>17222</v>
      </c>
      <c r="E4343" s="8" t="s">
        <v>562</v>
      </c>
      <c r="F4343" s="10" t="s">
        <v>16</v>
      </c>
      <c r="G4343" s="10" t="s">
        <v>17</v>
      </c>
      <c r="H4343" s="11">
        <v>20000</v>
      </c>
      <c r="I4343" s="12" t="s">
        <v>18</v>
      </c>
      <c r="J4343" s="8" t="s">
        <v>19</v>
      </c>
      <c r="K4343" s="8" t="s">
        <v>20</v>
      </c>
    </row>
    <row r="4344" spans="1:11">
      <c r="A4344" s="8" t="s">
        <v>17223</v>
      </c>
      <c r="B4344" s="8" t="s">
        <v>17224</v>
      </c>
      <c r="C4344" s="8" t="s">
        <v>17225</v>
      </c>
      <c r="D4344" s="8" t="s">
        <v>17226</v>
      </c>
      <c r="E4344" s="8" t="s">
        <v>2910</v>
      </c>
      <c r="F4344" s="10" t="s">
        <v>16</v>
      </c>
      <c r="G4344" s="10" t="s">
        <v>17</v>
      </c>
      <c r="H4344" s="11">
        <v>45000</v>
      </c>
      <c r="I4344" s="12" t="s">
        <v>18</v>
      </c>
      <c r="J4344" s="8" t="s">
        <v>19</v>
      </c>
      <c r="K4344" s="8" t="s">
        <v>20</v>
      </c>
    </row>
    <row r="4345" spans="1:11">
      <c r="A4345" s="8" t="s">
        <v>17227</v>
      </c>
      <c r="B4345" s="8" t="s">
        <v>17228</v>
      </c>
      <c r="C4345" s="8" t="s">
        <v>17229</v>
      </c>
      <c r="D4345" s="8" t="s">
        <v>17230</v>
      </c>
      <c r="E4345" s="8" t="s">
        <v>1864</v>
      </c>
      <c r="F4345" s="10" t="s">
        <v>16</v>
      </c>
      <c r="G4345" s="10" t="s">
        <v>17</v>
      </c>
      <c r="H4345" s="11">
        <v>20000</v>
      </c>
      <c r="I4345" s="12" t="s">
        <v>18</v>
      </c>
      <c r="J4345" s="8" t="s">
        <v>19</v>
      </c>
      <c r="K4345" s="8" t="s">
        <v>20</v>
      </c>
    </row>
    <row r="4346" spans="1:11">
      <c r="A4346" s="8" t="s">
        <v>17231</v>
      </c>
      <c r="B4346" s="8" t="s">
        <v>17232</v>
      </c>
      <c r="C4346" s="8" t="s">
        <v>17233</v>
      </c>
      <c r="D4346" s="8" t="s">
        <v>17234</v>
      </c>
      <c r="E4346" s="8" t="s">
        <v>44</v>
      </c>
      <c r="F4346" s="10" t="s">
        <v>16</v>
      </c>
      <c r="G4346" s="10" t="s">
        <v>17</v>
      </c>
      <c r="H4346" s="11">
        <v>40000</v>
      </c>
      <c r="I4346" s="12" t="s">
        <v>18</v>
      </c>
      <c r="J4346" s="8" t="s">
        <v>19</v>
      </c>
      <c r="K4346" s="8" t="s">
        <v>20</v>
      </c>
    </row>
    <row r="4347" spans="1:11">
      <c r="A4347" s="8" t="s">
        <v>17235</v>
      </c>
      <c r="B4347" s="8" t="s">
        <v>17236</v>
      </c>
      <c r="C4347" s="8" t="s">
        <v>17237</v>
      </c>
      <c r="D4347" s="8" t="s">
        <v>17238</v>
      </c>
      <c r="E4347" s="8" t="s">
        <v>2073</v>
      </c>
      <c r="F4347" s="10" t="s">
        <v>16</v>
      </c>
      <c r="G4347" s="10" t="s">
        <v>17</v>
      </c>
      <c r="H4347" s="11">
        <v>35600</v>
      </c>
      <c r="I4347" s="12" t="s">
        <v>18</v>
      </c>
      <c r="J4347" s="8" t="s">
        <v>19</v>
      </c>
      <c r="K4347" s="8" t="s">
        <v>20</v>
      </c>
    </row>
    <row r="4348" spans="1:11">
      <c r="A4348" s="8" t="s">
        <v>17239</v>
      </c>
      <c r="B4348" s="8" t="s">
        <v>17240</v>
      </c>
      <c r="C4348" s="8" t="s">
        <v>17241</v>
      </c>
      <c r="D4348" s="8" t="s">
        <v>17242</v>
      </c>
      <c r="E4348" s="8" t="s">
        <v>1322</v>
      </c>
      <c r="F4348" s="10" t="s">
        <v>16</v>
      </c>
      <c r="G4348" s="10" t="s">
        <v>17</v>
      </c>
      <c r="H4348" s="11">
        <v>40000</v>
      </c>
      <c r="I4348" s="12" t="s">
        <v>18</v>
      </c>
      <c r="J4348" s="8" t="s">
        <v>19</v>
      </c>
      <c r="K4348" s="8" t="s">
        <v>20</v>
      </c>
    </row>
    <row r="4349" spans="1:11">
      <c r="A4349" s="8" t="s">
        <v>17243</v>
      </c>
      <c r="B4349" s="9" t="s">
        <v>17244</v>
      </c>
      <c r="C4349" s="8" t="s">
        <v>17245</v>
      </c>
      <c r="D4349" s="8" t="s">
        <v>17246</v>
      </c>
      <c r="E4349" s="8" t="s">
        <v>86</v>
      </c>
      <c r="F4349" s="10" t="s">
        <v>16</v>
      </c>
      <c r="G4349" s="10" t="s">
        <v>17</v>
      </c>
      <c r="H4349" s="11">
        <v>43000</v>
      </c>
      <c r="I4349" s="12" t="s">
        <v>18</v>
      </c>
      <c r="J4349" s="8" t="s">
        <v>19</v>
      </c>
      <c r="K4349" s="8" t="s">
        <v>20</v>
      </c>
    </row>
    <row r="4350" spans="1:11">
      <c r="A4350" s="8" t="s">
        <v>17247</v>
      </c>
      <c r="B4350" s="8" t="s">
        <v>17248</v>
      </c>
      <c r="C4350" s="8" t="s">
        <v>17249</v>
      </c>
      <c r="D4350" s="8" t="s">
        <v>17250</v>
      </c>
      <c r="E4350" s="8" t="s">
        <v>400</v>
      </c>
      <c r="F4350" s="10" t="s">
        <v>16</v>
      </c>
      <c r="G4350" s="10" t="s">
        <v>17</v>
      </c>
      <c r="H4350" s="11">
        <v>30000</v>
      </c>
      <c r="I4350" s="12" t="s">
        <v>18</v>
      </c>
      <c r="J4350" s="8" t="s">
        <v>19</v>
      </c>
      <c r="K4350" s="8" t="s">
        <v>20</v>
      </c>
    </row>
    <row r="4351" spans="1:11">
      <c r="A4351" s="8" t="s">
        <v>17251</v>
      </c>
      <c r="B4351" s="8" t="s">
        <v>17252</v>
      </c>
      <c r="C4351" s="8" t="s">
        <v>17253</v>
      </c>
      <c r="D4351" s="8" t="s">
        <v>17254</v>
      </c>
      <c r="E4351" s="8" t="s">
        <v>1941</v>
      </c>
      <c r="F4351" s="10" t="s">
        <v>16</v>
      </c>
      <c r="G4351" s="10" t="s">
        <v>17</v>
      </c>
      <c r="H4351" s="11">
        <v>38000</v>
      </c>
      <c r="I4351" s="12" t="s">
        <v>18</v>
      </c>
      <c r="J4351" s="8" t="s">
        <v>19</v>
      </c>
      <c r="K4351" s="8" t="s">
        <v>20</v>
      </c>
    </row>
    <row r="4352" spans="1:11">
      <c r="A4352" s="8" t="s">
        <v>17255</v>
      </c>
      <c r="B4352" s="8" t="s">
        <v>17256</v>
      </c>
      <c r="C4352" s="8" t="s">
        <v>17257</v>
      </c>
      <c r="D4352" s="8" t="s">
        <v>17258</v>
      </c>
      <c r="E4352" s="8" t="s">
        <v>1864</v>
      </c>
      <c r="F4352" s="10" t="s">
        <v>16</v>
      </c>
      <c r="G4352" s="10" t="s">
        <v>17</v>
      </c>
      <c r="H4352" s="11">
        <v>30000</v>
      </c>
      <c r="I4352" s="12" t="s">
        <v>18</v>
      </c>
      <c r="J4352" s="8" t="s">
        <v>19</v>
      </c>
      <c r="K4352" s="8" t="s">
        <v>20</v>
      </c>
    </row>
    <row r="4353" spans="1:11">
      <c r="A4353" s="8" t="s">
        <v>17259</v>
      </c>
      <c r="B4353" s="8" t="s">
        <v>17260</v>
      </c>
      <c r="C4353" s="8" t="s">
        <v>17261</v>
      </c>
      <c r="D4353" s="8" t="s">
        <v>17262</v>
      </c>
      <c r="E4353" s="8" t="s">
        <v>562</v>
      </c>
      <c r="F4353" s="10" t="s">
        <v>16</v>
      </c>
      <c r="G4353" s="10" t="s">
        <v>17</v>
      </c>
      <c r="H4353" s="11">
        <v>50000</v>
      </c>
      <c r="I4353" s="12" t="s">
        <v>18</v>
      </c>
      <c r="J4353" s="8" t="s">
        <v>19</v>
      </c>
      <c r="K4353" s="8" t="s">
        <v>20</v>
      </c>
    </row>
    <row r="4354" spans="1:11">
      <c r="A4354" s="8" t="s">
        <v>17263</v>
      </c>
      <c r="B4354" s="8" t="s">
        <v>17264</v>
      </c>
      <c r="C4354" s="8" t="s">
        <v>17265</v>
      </c>
      <c r="D4354" s="8" t="s">
        <v>17266</v>
      </c>
      <c r="E4354" s="8" t="s">
        <v>425</v>
      </c>
      <c r="F4354" s="10" t="s">
        <v>16</v>
      </c>
      <c r="G4354" s="10" t="s">
        <v>17</v>
      </c>
      <c r="H4354" s="11">
        <v>50000</v>
      </c>
      <c r="I4354" s="12" t="s">
        <v>18</v>
      </c>
      <c r="J4354" s="8" t="s">
        <v>19</v>
      </c>
      <c r="K4354" s="8" t="s">
        <v>20</v>
      </c>
    </row>
    <row r="4355" spans="1:11">
      <c r="A4355" s="8" t="s">
        <v>17267</v>
      </c>
      <c r="B4355" s="8" t="s">
        <v>17268</v>
      </c>
      <c r="C4355" s="8" t="s">
        <v>17269</v>
      </c>
      <c r="D4355" s="8" t="s">
        <v>17270</v>
      </c>
      <c r="E4355" s="8" t="s">
        <v>1869</v>
      </c>
      <c r="F4355" s="10" t="s">
        <v>16</v>
      </c>
      <c r="G4355" s="10" t="s">
        <v>17</v>
      </c>
      <c r="H4355" s="11">
        <v>45000</v>
      </c>
      <c r="I4355" s="12" t="s">
        <v>18</v>
      </c>
      <c r="J4355" s="8" t="s">
        <v>19</v>
      </c>
      <c r="K4355" s="8" t="s">
        <v>20</v>
      </c>
    </row>
    <row r="4356" spans="1:11">
      <c r="A4356" s="8" t="s">
        <v>17271</v>
      </c>
      <c r="B4356" s="8" t="s">
        <v>17272</v>
      </c>
      <c r="C4356" s="8" t="s">
        <v>13200</v>
      </c>
      <c r="D4356" s="8" t="s">
        <v>17273</v>
      </c>
      <c r="E4356" s="8" t="s">
        <v>1869</v>
      </c>
      <c r="F4356" s="10" t="s">
        <v>16</v>
      </c>
      <c r="G4356" s="10" t="s">
        <v>17</v>
      </c>
      <c r="H4356" s="11">
        <v>60000</v>
      </c>
      <c r="I4356" s="12" t="s">
        <v>18</v>
      </c>
      <c r="J4356" s="8" t="s">
        <v>19</v>
      </c>
      <c r="K4356" s="8" t="s">
        <v>20</v>
      </c>
    </row>
    <row r="4357" spans="1:11">
      <c r="A4357" s="8" t="s">
        <v>17274</v>
      </c>
      <c r="B4357" s="8" t="s">
        <v>17275</v>
      </c>
      <c r="C4357" s="8" t="s">
        <v>17276</v>
      </c>
      <c r="D4357" s="8" t="s">
        <v>17277</v>
      </c>
      <c r="E4357" s="8" t="s">
        <v>1864</v>
      </c>
      <c r="F4357" s="10" t="s">
        <v>16</v>
      </c>
      <c r="G4357" s="10" t="s">
        <v>17</v>
      </c>
      <c r="H4357" s="11">
        <v>45000</v>
      </c>
      <c r="I4357" s="12" t="s">
        <v>18</v>
      </c>
      <c r="J4357" s="8" t="s">
        <v>19</v>
      </c>
      <c r="K4357" s="8" t="s">
        <v>20</v>
      </c>
    </row>
    <row r="4358" spans="1:11">
      <c r="A4358" s="8" t="s">
        <v>17278</v>
      </c>
      <c r="B4358" s="8" t="s">
        <v>17279</v>
      </c>
      <c r="C4358" s="8" t="s">
        <v>17280</v>
      </c>
      <c r="D4358" s="8" t="s">
        <v>17281</v>
      </c>
      <c r="E4358" s="8" t="s">
        <v>2220</v>
      </c>
      <c r="F4358" s="10" t="s">
        <v>16</v>
      </c>
      <c r="G4358" s="10" t="s">
        <v>17</v>
      </c>
      <c r="H4358" s="11">
        <v>50000</v>
      </c>
      <c r="I4358" s="12" t="s">
        <v>18</v>
      </c>
      <c r="J4358" s="8" t="s">
        <v>19</v>
      </c>
      <c r="K4358" s="8" t="s">
        <v>20</v>
      </c>
    </row>
    <row r="4359" spans="1:11">
      <c r="A4359" s="8" t="s">
        <v>17282</v>
      </c>
      <c r="B4359" s="8" t="s">
        <v>17283</v>
      </c>
      <c r="C4359" s="8" t="s">
        <v>14481</v>
      </c>
      <c r="D4359" s="8" t="s">
        <v>17284</v>
      </c>
      <c r="E4359" s="8" t="s">
        <v>1869</v>
      </c>
      <c r="F4359" s="10" t="s">
        <v>16</v>
      </c>
      <c r="G4359" s="10" t="s">
        <v>17</v>
      </c>
      <c r="H4359" s="11">
        <v>10000</v>
      </c>
      <c r="I4359" s="12" t="s">
        <v>18</v>
      </c>
      <c r="J4359" s="8" t="s">
        <v>19</v>
      </c>
      <c r="K4359" s="8" t="s">
        <v>20</v>
      </c>
    </row>
    <row r="4360" spans="1:11">
      <c r="A4360" s="8" t="s">
        <v>17285</v>
      </c>
      <c r="B4360" s="8" t="s">
        <v>17286</v>
      </c>
      <c r="C4360" s="8" t="s">
        <v>17287</v>
      </c>
      <c r="D4360" s="8" t="s">
        <v>17288</v>
      </c>
      <c r="E4360" s="8" t="s">
        <v>2220</v>
      </c>
      <c r="F4360" s="10" t="s">
        <v>16</v>
      </c>
      <c r="G4360" s="10" t="s">
        <v>17</v>
      </c>
      <c r="H4360" s="11">
        <v>50000</v>
      </c>
      <c r="I4360" s="12" t="s">
        <v>18</v>
      </c>
      <c r="J4360" s="8" t="s">
        <v>19</v>
      </c>
      <c r="K4360" s="8" t="s">
        <v>20</v>
      </c>
    </row>
    <row r="4361" spans="1:11">
      <c r="A4361" s="8" t="s">
        <v>17289</v>
      </c>
      <c r="B4361" s="8" t="s">
        <v>17290</v>
      </c>
      <c r="C4361" s="8" t="s">
        <v>17291</v>
      </c>
      <c r="D4361" s="8" t="s">
        <v>17292</v>
      </c>
      <c r="E4361" s="8" t="s">
        <v>113</v>
      </c>
      <c r="F4361" s="10" t="s">
        <v>16</v>
      </c>
      <c r="G4361" s="10" t="s">
        <v>17</v>
      </c>
      <c r="H4361" s="11">
        <v>50000</v>
      </c>
      <c r="I4361" s="12" t="s">
        <v>18</v>
      </c>
      <c r="J4361" s="8" t="s">
        <v>19</v>
      </c>
      <c r="K4361" s="8" t="s">
        <v>20</v>
      </c>
    </row>
    <row r="4362" spans="1:11">
      <c r="A4362" s="8" t="s">
        <v>17293</v>
      </c>
      <c r="B4362" s="8" t="s">
        <v>17294</v>
      </c>
      <c r="C4362" s="8" t="s">
        <v>17295</v>
      </c>
      <c r="D4362" s="8" t="s">
        <v>17296</v>
      </c>
      <c r="E4362" s="8" t="s">
        <v>2220</v>
      </c>
      <c r="F4362" s="10" t="s">
        <v>16</v>
      </c>
      <c r="G4362" s="10" t="s">
        <v>17</v>
      </c>
      <c r="H4362" s="11">
        <v>20000</v>
      </c>
      <c r="I4362" s="12" t="s">
        <v>18</v>
      </c>
      <c r="J4362" s="8" t="s">
        <v>19</v>
      </c>
      <c r="K4362" s="8" t="s">
        <v>20</v>
      </c>
    </row>
    <row r="4363" spans="1:11">
      <c r="A4363" s="8" t="s">
        <v>17297</v>
      </c>
      <c r="B4363" s="8" t="s">
        <v>17298</v>
      </c>
      <c r="C4363" s="8" t="s">
        <v>17299</v>
      </c>
      <c r="D4363" s="8" t="s">
        <v>17300</v>
      </c>
      <c r="E4363" s="8" t="s">
        <v>1869</v>
      </c>
      <c r="F4363" s="10" t="s">
        <v>16</v>
      </c>
      <c r="G4363" s="10" t="s">
        <v>17</v>
      </c>
      <c r="H4363" s="11">
        <v>50000</v>
      </c>
      <c r="I4363" s="12" t="s">
        <v>18</v>
      </c>
      <c r="J4363" s="8" t="s">
        <v>19</v>
      </c>
      <c r="K4363" s="8" t="s">
        <v>20</v>
      </c>
    </row>
    <row r="4364" spans="1:11">
      <c r="A4364" s="8" t="s">
        <v>17301</v>
      </c>
      <c r="B4364" s="8" t="s">
        <v>17302</v>
      </c>
      <c r="C4364" s="8" t="s">
        <v>17303</v>
      </c>
      <c r="D4364" s="8" t="s">
        <v>17304</v>
      </c>
      <c r="E4364" s="8" t="s">
        <v>17305</v>
      </c>
      <c r="F4364" s="10" t="s">
        <v>16</v>
      </c>
      <c r="G4364" s="10" t="s">
        <v>17</v>
      </c>
      <c r="H4364" s="11">
        <v>30000</v>
      </c>
      <c r="I4364" s="12" t="s">
        <v>18</v>
      </c>
      <c r="J4364" s="8" t="s">
        <v>19</v>
      </c>
      <c r="K4364" s="8" t="s">
        <v>20</v>
      </c>
    </row>
    <row r="4365" spans="1:11">
      <c r="A4365" s="8" t="s">
        <v>17306</v>
      </c>
      <c r="B4365" s="8" t="s">
        <v>17307</v>
      </c>
      <c r="C4365" s="8" t="s">
        <v>17308</v>
      </c>
      <c r="D4365" s="8" t="s">
        <v>17309</v>
      </c>
      <c r="E4365" s="8" t="s">
        <v>562</v>
      </c>
      <c r="F4365" s="10" t="s">
        <v>16</v>
      </c>
      <c r="G4365" s="10" t="s">
        <v>17</v>
      </c>
      <c r="H4365" s="11">
        <v>10000</v>
      </c>
      <c r="I4365" s="12" t="s">
        <v>18</v>
      </c>
      <c r="J4365" s="8" t="s">
        <v>19</v>
      </c>
      <c r="K4365" s="8" t="s">
        <v>20</v>
      </c>
    </row>
    <row r="4366" spans="1:11">
      <c r="A4366" s="8" t="s">
        <v>17310</v>
      </c>
      <c r="B4366" s="8" t="s">
        <v>17311</v>
      </c>
      <c r="C4366" s="8" t="s">
        <v>17312</v>
      </c>
      <c r="D4366" s="8" t="s">
        <v>17313</v>
      </c>
      <c r="E4366" s="8" t="s">
        <v>2149</v>
      </c>
      <c r="F4366" s="10" t="s">
        <v>16</v>
      </c>
      <c r="G4366" s="10" t="s">
        <v>17</v>
      </c>
      <c r="H4366" s="11">
        <v>20000</v>
      </c>
      <c r="I4366" s="12" t="s">
        <v>18</v>
      </c>
      <c r="J4366" s="8" t="s">
        <v>19</v>
      </c>
      <c r="K4366" s="8" t="s">
        <v>20</v>
      </c>
    </row>
    <row r="4367" spans="1:11">
      <c r="A4367" s="8" t="s">
        <v>17314</v>
      </c>
      <c r="B4367" s="8" t="s">
        <v>17315</v>
      </c>
      <c r="C4367" s="8" t="s">
        <v>17316</v>
      </c>
      <c r="D4367" s="8" t="s">
        <v>2211</v>
      </c>
      <c r="E4367" s="8" t="s">
        <v>113</v>
      </c>
      <c r="F4367" s="10" t="s">
        <v>16</v>
      </c>
      <c r="G4367" s="10" t="s">
        <v>17</v>
      </c>
      <c r="H4367" s="11">
        <v>16200</v>
      </c>
      <c r="I4367" s="12" t="s">
        <v>18</v>
      </c>
      <c r="J4367" s="8" t="s">
        <v>19</v>
      </c>
      <c r="K4367" s="8" t="s">
        <v>20</v>
      </c>
    </row>
    <row r="4368" spans="1:11">
      <c r="A4368" s="8" t="s">
        <v>17317</v>
      </c>
      <c r="B4368" s="8" t="s">
        <v>17318</v>
      </c>
      <c r="C4368" s="8" t="s">
        <v>17319</v>
      </c>
      <c r="D4368" s="8" t="s">
        <v>17320</v>
      </c>
      <c r="E4368" s="8" t="s">
        <v>2220</v>
      </c>
      <c r="F4368" s="10" t="s">
        <v>16</v>
      </c>
      <c r="G4368" s="10" t="s">
        <v>17</v>
      </c>
      <c r="H4368" s="11">
        <v>10000</v>
      </c>
      <c r="I4368" s="12" t="s">
        <v>18</v>
      </c>
      <c r="J4368" s="8" t="s">
        <v>19</v>
      </c>
      <c r="K4368" s="8" t="s">
        <v>20</v>
      </c>
    </row>
    <row r="4369" spans="1:11">
      <c r="A4369" s="8" t="s">
        <v>17321</v>
      </c>
      <c r="B4369" s="8" t="s">
        <v>17322</v>
      </c>
      <c r="C4369" s="8" t="s">
        <v>17323</v>
      </c>
      <c r="D4369" s="8" t="s">
        <v>17324</v>
      </c>
      <c r="E4369" s="8" t="s">
        <v>2006</v>
      </c>
      <c r="F4369" s="10" t="s">
        <v>16</v>
      </c>
      <c r="G4369" s="10" t="s">
        <v>17</v>
      </c>
      <c r="H4369" s="11">
        <v>25000</v>
      </c>
      <c r="I4369" s="12" t="s">
        <v>18</v>
      </c>
      <c r="J4369" s="8" t="s">
        <v>19</v>
      </c>
      <c r="K4369" s="8" t="s">
        <v>20</v>
      </c>
    </row>
    <row r="4370" spans="1:11">
      <c r="A4370" s="8" t="s">
        <v>17325</v>
      </c>
      <c r="B4370" s="8" t="s">
        <v>17326</v>
      </c>
      <c r="C4370" s="8" t="s">
        <v>17327</v>
      </c>
      <c r="D4370" s="8" t="s">
        <v>5398</v>
      </c>
      <c r="E4370" s="8" t="s">
        <v>307</v>
      </c>
      <c r="F4370" s="10" t="s">
        <v>16</v>
      </c>
      <c r="G4370" s="10" t="s">
        <v>17</v>
      </c>
      <c r="H4370" s="11">
        <v>40000</v>
      </c>
      <c r="I4370" s="12" t="s">
        <v>18</v>
      </c>
      <c r="J4370" s="8" t="s">
        <v>19</v>
      </c>
      <c r="K4370" s="8" t="s">
        <v>20</v>
      </c>
    </row>
    <row r="4371" spans="1:11">
      <c r="A4371" s="8" t="s">
        <v>17328</v>
      </c>
      <c r="B4371" s="8" t="s">
        <v>17329</v>
      </c>
      <c r="C4371" s="8" t="s">
        <v>17330</v>
      </c>
      <c r="D4371" s="8" t="s">
        <v>17331</v>
      </c>
      <c r="E4371" s="8" t="s">
        <v>66</v>
      </c>
      <c r="F4371" s="10" t="s">
        <v>16</v>
      </c>
      <c r="G4371" s="10" t="s">
        <v>17</v>
      </c>
      <c r="H4371" s="11">
        <v>45000</v>
      </c>
      <c r="I4371" s="12" t="s">
        <v>18</v>
      </c>
      <c r="J4371" s="8" t="s">
        <v>19</v>
      </c>
      <c r="K4371" s="8" t="s">
        <v>20</v>
      </c>
    </row>
    <row r="4372" spans="1:11">
      <c r="A4372" s="8" t="s">
        <v>17332</v>
      </c>
      <c r="B4372" s="8" t="s">
        <v>17333</v>
      </c>
      <c r="C4372" s="8" t="s">
        <v>17334</v>
      </c>
      <c r="D4372" s="8" t="s">
        <v>17335</v>
      </c>
      <c r="E4372" s="8" t="s">
        <v>1864</v>
      </c>
      <c r="F4372" s="10" t="s">
        <v>16</v>
      </c>
      <c r="G4372" s="10" t="s">
        <v>17</v>
      </c>
      <c r="H4372" s="11">
        <v>25000</v>
      </c>
      <c r="I4372" s="12" t="s">
        <v>18</v>
      </c>
      <c r="J4372" s="8" t="s">
        <v>19</v>
      </c>
      <c r="K4372" s="8" t="s">
        <v>20</v>
      </c>
    </row>
    <row r="4373" spans="1:11">
      <c r="A4373" s="8" t="s">
        <v>17336</v>
      </c>
      <c r="B4373" s="8" t="s">
        <v>17337</v>
      </c>
      <c r="C4373" s="8" t="s">
        <v>17338</v>
      </c>
      <c r="D4373" s="8" t="s">
        <v>17339</v>
      </c>
      <c r="E4373" s="8" t="s">
        <v>1864</v>
      </c>
      <c r="F4373" s="10" t="s">
        <v>16</v>
      </c>
      <c r="G4373" s="10" t="s">
        <v>17</v>
      </c>
      <c r="H4373" s="11">
        <v>35000</v>
      </c>
      <c r="I4373" s="12" t="s">
        <v>18</v>
      </c>
      <c r="J4373" s="8" t="s">
        <v>19</v>
      </c>
      <c r="K4373" s="8" t="s">
        <v>20</v>
      </c>
    </row>
    <row r="4374" spans="1:11">
      <c r="A4374" s="8" t="s">
        <v>17340</v>
      </c>
      <c r="B4374" s="8" t="s">
        <v>17341</v>
      </c>
      <c r="C4374" s="8" t="s">
        <v>12753</v>
      </c>
      <c r="D4374" s="8" t="s">
        <v>17342</v>
      </c>
      <c r="E4374" s="8" t="s">
        <v>1869</v>
      </c>
      <c r="F4374" s="10" t="s">
        <v>16</v>
      </c>
      <c r="G4374" s="10" t="s">
        <v>17</v>
      </c>
      <c r="H4374" s="11">
        <v>40000</v>
      </c>
      <c r="I4374" s="12" t="s">
        <v>18</v>
      </c>
      <c r="J4374" s="8" t="s">
        <v>19</v>
      </c>
      <c r="K4374" s="8" t="s">
        <v>20</v>
      </c>
    </row>
    <row r="4375" spans="1:11">
      <c r="A4375" s="8" t="s">
        <v>17343</v>
      </c>
      <c r="B4375" s="8" t="s">
        <v>17344</v>
      </c>
      <c r="C4375" s="8" t="s">
        <v>17345</v>
      </c>
      <c r="D4375" s="8" t="s">
        <v>17346</v>
      </c>
      <c r="E4375" s="8" t="s">
        <v>2910</v>
      </c>
      <c r="F4375" s="10" t="s">
        <v>16</v>
      </c>
      <c r="G4375" s="10" t="s">
        <v>17</v>
      </c>
      <c r="H4375" s="11">
        <v>10000</v>
      </c>
      <c r="I4375" s="12" t="s">
        <v>18</v>
      </c>
      <c r="J4375" s="8" t="s">
        <v>19</v>
      </c>
      <c r="K4375" s="8" t="s">
        <v>20</v>
      </c>
    </row>
    <row r="4376" spans="1:11">
      <c r="A4376" s="8" t="s">
        <v>17347</v>
      </c>
      <c r="B4376" s="8" t="s">
        <v>17348</v>
      </c>
      <c r="C4376" s="8" t="s">
        <v>17349</v>
      </c>
      <c r="D4376" s="8" t="s">
        <v>17350</v>
      </c>
      <c r="E4376" s="8" t="s">
        <v>1869</v>
      </c>
      <c r="F4376" s="10" t="s">
        <v>16</v>
      </c>
      <c r="G4376" s="10" t="s">
        <v>17</v>
      </c>
      <c r="H4376" s="11">
        <v>35000</v>
      </c>
      <c r="I4376" s="12" t="s">
        <v>18</v>
      </c>
      <c r="J4376" s="8" t="s">
        <v>19</v>
      </c>
      <c r="K4376" s="8" t="s">
        <v>20</v>
      </c>
    </row>
    <row r="4377" spans="1:11">
      <c r="A4377" s="8" t="s">
        <v>17351</v>
      </c>
      <c r="B4377" s="8" t="s">
        <v>17352</v>
      </c>
      <c r="C4377" s="8" t="s">
        <v>17353</v>
      </c>
      <c r="D4377" s="8" t="s">
        <v>17354</v>
      </c>
      <c r="E4377" s="8" t="s">
        <v>95</v>
      </c>
      <c r="F4377" s="10" t="s">
        <v>16</v>
      </c>
      <c r="G4377" s="10" t="s">
        <v>17</v>
      </c>
      <c r="H4377" s="11">
        <v>10000</v>
      </c>
      <c r="I4377" s="12" t="s">
        <v>18</v>
      </c>
      <c r="J4377" s="8" t="s">
        <v>19</v>
      </c>
      <c r="K4377" s="8" t="s">
        <v>20</v>
      </c>
    </row>
    <row r="4378" spans="1:11">
      <c r="A4378" s="8" t="s">
        <v>17355</v>
      </c>
      <c r="B4378" s="8" t="s">
        <v>17356</v>
      </c>
      <c r="C4378" s="8" t="s">
        <v>17357</v>
      </c>
      <c r="D4378" s="8" t="s">
        <v>17358</v>
      </c>
      <c r="E4378" s="8" t="s">
        <v>2489</v>
      </c>
      <c r="F4378" s="10" t="s">
        <v>16</v>
      </c>
      <c r="G4378" s="10" t="s">
        <v>17</v>
      </c>
      <c r="H4378" s="11">
        <v>30000</v>
      </c>
      <c r="I4378" s="12" t="s">
        <v>18</v>
      </c>
      <c r="J4378" s="8" t="s">
        <v>19</v>
      </c>
      <c r="K4378" s="8" t="s">
        <v>20</v>
      </c>
    </row>
    <row r="4379" spans="1:11">
      <c r="A4379" s="8" t="s">
        <v>17359</v>
      </c>
      <c r="B4379" s="8" t="s">
        <v>17360</v>
      </c>
      <c r="C4379" s="8" t="s">
        <v>8500</v>
      </c>
      <c r="D4379" s="8" t="s">
        <v>17361</v>
      </c>
      <c r="E4379" s="8" t="s">
        <v>66</v>
      </c>
      <c r="F4379" s="10" t="s">
        <v>16</v>
      </c>
      <c r="G4379" s="10" t="s">
        <v>17</v>
      </c>
      <c r="H4379" s="11">
        <v>50000</v>
      </c>
      <c r="I4379" s="12" t="s">
        <v>18</v>
      </c>
      <c r="J4379" s="8" t="s">
        <v>19</v>
      </c>
      <c r="K4379" s="8" t="s">
        <v>20</v>
      </c>
    </row>
    <row r="4380" spans="1:11">
      <c r="A4380" s="8" t="s">
        <v>17362</v>
      </c>
      <c r="B4380" s="8" t="s">
        <v>17363</v>
      </c>
      <c r="C4380" s="8" t="s">
        <v>17364</v>
      </c>
      <c r="D4380" s="8" t="s">
        <v>17365</v>
      </c>
      <c r="E4380" s="8" t="s">
        <v>44</v>
      </c>
      <c r="F4380" s="10" t="s">
        <v>16</v>
      </c>
      <c r="G4380" s="10" t="s">
        <v>17</v>
      </c>
      <c r="H4380" s="11">
        <v>40000</v>
      </c>
      <c r="I4380" s="12" t="s">
        <v>18</v>
      </c>
      <c r="J4380" s="8" t="s">
        <v>19</v>
      </c>
      <c r="K4380" s="8" t="s">
        <v>20</v>
      </c>
    </row>
    <row r="4381" spans="1:11">
      <c r="A4381" s="8" t="s">
        <v>17366</v>
      </c>
      <c r="B4381" s="8" t="s">
        <v>17367</v>
      </c>
      <c r="C4381" s="8" t="s">
        <v>17368</v>
      </c>
      <c r="D4381" s="8" t="s">
        <v>17369</v>
      </c>
      <c r="E4381" s="8" t="s">
        <v>2086</v>
      </c>
      <c r="F4381" s="10" t="s">
        <v>16</v>
      </c>
      <c r="G4381" s="10" t="s">
        <v>17</v>
      </c>
      <c r="H4381" s="11">
        <v>50000</v>
      </c>
      <c r="I4381" s="12" t="s">
        <v>18</v>
      </c>
      <c r="J4381" s="8" t="s">
        <v>19</v>
      </c>
      <c r="K4381" s="8" t="s">
        <v>20</v>
      </c>
    </row>
    <row r="4382" spans="1:11">
      <c r="A4382" s="8" t="s">
        <v>17370</v>
      </c>
      <c r="B4382" s="8" t="s">
        <v>17371</v>
      </c>
      <c r="C4382" s="8" t="s">
        <v>17372</v>
      </c>
      <c r="D4382" s="8" t="s">
        <v>17373</v>
      </c>
      <c r="E4382" s="8" t="s">
        <v>1869</v>
      </c>
      <c r="F4382" s="10" t="s">
        <v>16</v>
      </c>
      <c r="G4382" s="10" t="s">
        <v>17</v>
      </c>
      <c r="H4382" s="11">
        <v>50000</v>
      </c>
      <c r="I4382" s="12" t="s">
        <v>18</v>
      </c>
      <c r="J4382" s="8" t="s">
        <v>19</v>
      </c>
      <c r="K4382" s="8" t="s">
        <v>20</v>
      </c>
    </row>
    <row r="4383" spans="1:11">
      <c r="A4383" s="8" t="s">
        <v>17374</v>
      </c>
      <c r="B4383" s="8" t="s">
        <v>17375</v>
      </c>
      <c r="C4383" s="8" t="s">
        <v>17376</v>
      </c>
      <c r="D4383" s="8" t="s">
        <v>17377</v>
      </c>
      <c r="E4383" s="8" t="s">
        <v>2086</v>
      </c>
      <c r="F4383" s="10" t="s">
        <v>16</v>
      </c>
      <c r="G4383" s="10" t="s">
        <v>17</v>
      </c>
      <c r="H4383" s="11">
        <v>45000</v>
      </c>
      <c r="I4383" s="12" t="s">
        <v>18</v>
      </c>
      <c r="J4383" s="8" t="s">
        <v>19</v>
      </c>
      <c r="K4383" s="8" t="s">
        <v>20</v>
      </c>
    </row>
    <row r="4384" spans="1:11">
      <c r="A4384" s="8" t="s">
        <v>17378</v>
      </c>
      <c r="B4384" s="8" t="s">
        <v>17379</v>
      </c>
      <c r="C4384" s="8" t="s">
        <v>17380</v>
      </c>
      <c r="D4384" s="8" t="s">
        <v>17381</v>
      </c>
      <c r="E4384" s="8" t="s">
        <v>71</v>
      </c>
      <c r="F4384" s="10" t="s">
        <v>16</v>
      </c>
      <c r="G4384" s="10" t="s">
        <v>17</v>
      </c>
      <c r="H4384" s="11">
        <v>20000</v>
      </c>
      <c r="I4384" s="12" t="s">
        <v>18</v>
      </c>
      <c r="J4384" s="8" t="s">
        <v>19</v>
      </c>
      <c r="K4384" s="8" t="s">
        <v>20</v>
      </c>
    </row>
    <row r="4385" spans="1:11">
      <c r="A4385" s="8" t="s">
        <v>17382</v>
      </c>
      <c r="B4385" s="8" t="s">
        <v>17383</v>
      </c>
      <c r="C4385" s="8" t="s">
        <v>17384</v>
      </c>
      <c r="D4385" s="8" t="s">
        <v>17385</v>
      </c>
      <c r="E4385" s="8" t="s">
        <v>1864</v>
      </c>
      <c r="F4385" s="10" t="s">
        <v>16</v>
      </c>
      <c r="G4385" s="10" t="s">
        <v>17</v>
      </c>
      <c r="H4385" s="11">
        <v>45000</v>
      </c>
      <c r="I4385" s="12" t="s">
        <v>18</v>
      </c>
      <c r="J4385" s="8" t="s">
        <v>19</v>
      </c>
      <c r="K4385" s="8" t="s">
        <v>20</v>
      </c>
    </row>
    <row r="4386" spans="1:11">
      <c r="A4386" s="8" t="s">
        <v>17386</v>
      </c>
      <c r="B4386" s="8" t="s">
        <v>17387</v>
      </c>
      <c r="C4386" s="8" t="s">
        <v>17388</v>
      </c>
      <c r="D4386" s="8" t="s">
        <v>17389</v>
      </c>
      <c r="E4386" s="8" t="s">
        <v>1869</v>
      </c>
      <c r="F4386" s="10" t="s">
        <v>16</v>
      </c>
      <c r="G4386" s="10" t="s">
        <v>17</v>
      </c>
      <c r="H4386" s="11">
        <v>30000</v>
      </c>
      <c r="I4386" s="12" t="s">
        <v>18</v>
      </c>
      <c r="J4386" s="8" t="s">
        <v>19</v>
      </c>
      <c r="K4386" s="8" t="s">
        <v>20</v>
      </c>
    </row>
    <row r="4387" spans="1:11">
      <c r="A4387" s="8" t="s">
        <v>17390</v>
      </c>
      <c r="B4387" s="9" t="s">
        <v>17391</v>
      </c>
      <c r="C4387" s="8" t="s">
        <v>12757</v>
      </c>
      <c r="D4387" s="8" t="s">
        <v>17392</v>
      </c>
      <c r="E4387" s="8" t="s">
        <v>711</v>
      </c>
      <c r="F4387" s="10" t="s">
        <v>16</v>
      </c>
      <c r="G4387" s="10" t="s">
        <v>17</v>
      </c>
      <c r="H4387" s="11">
        <v>20000</v>
      </c>
      <c r="I4387" s="12" t="s">
        <v>18</v>
      </c>
      <c r="J4387" s="8" t="s">
        <v>19</v>
      </c>
      <c r="K4387" s="8" t="s">
        <v>20</v>
      </c>
    </row>
    <row r="4388" spans="1:11">
      <c r="A4388" s="8" t="s">
        <v>17393</v>
      </c>
      <c r="B4388" s="8" t="s">
        <v>17394</v>
      </c>
      <c r="C4388" s="8" t="s">
        <v>17395</v>
      </c>
      <c r="D4388" s="8" t="s">
        <v>17396</v>
      </c>
      <c r="E4388" s="8" t="s">
        <v>86</v>
      </c>
      <c r="F4388" s="10" t="s">
        <v>16</v>
      </c>
      <c r="G4388" s="10" t="s">
        <v>17</v>
      </c>
      <c r="H4388" s="11">
        <v>30000</v>
      </c>
      <c r="I4388" s="12" t="s">
        <v>18</v>
      </c>
      <c r="J4388" s="8" t="s">
        <v>19</v>
      </c>
      <c r="K4388" s="8" t="s">
        <v>20</v>
      </c>
    </row>
    <row r="4389" spans="1:11">
      <c r="A4389" s="8" t="s">
        <v>17397</v>
      </c>
      <c r="B4389" s="8" t="s">
        <v>17398</v>
      </c>
      <c r="C4389" s="8" t="s">
        <v>17399</v>
      </c>
      <c r="D4389" s="8" t="s">
        <v>17400</v>
      </c>
      <c r="E4389" s="8" t="s">
        <v>1864</v>
      </c>
      <c r="F4389" s="10" t="s">
        <v>16</v>
      </c>
      <c r="G4389" s="10" t="s">
        <v>17</v>
      </c>
      <c r="H4389" s="11">
        <v>30000</v>
      </c>
      <c r="I4389" s="12" t="s">
        <v>18</v>
      </c>
      <c r="J4389" s="8" t="s">
        <v>19</v>
      </c>
      <c r="K4389" s="8" t="s">
        <v>20</v>
      </c>
    </row>
    <row r="4390" spans="1:11">
      <c r="A4390" s="8" t="s">
        <v>17401</v>
      </c>
      <c r="B4390" s="8" t="s">
        <v>17402</v>
      </c>
      <c r="C4390" s="8" t="s">
        <v>17403</v>
      </c>
      <c r="D4390" s="8" t="s">
        <v>2085</v>
      </c>
      <c r="E4390" s="8" t="s">
        <v>2086</v>
      </c>
      <c r="F4390" s="10" t="s">
        <v>16</v>
      </c>
      <c r="G4390" s="10" t="s">
        <v>17</v>
      </c>
      <c r="H4390" s="11">
        <v>45000</v>
      </c>
      <c r="I4390" s="12" t="s">
        <v>18</v>
      </c>
      <c r="J4390" s="8" t="s">
        <v>19</v>
      </c>
      <c r="K4390" s="8" t="s">
        <v>20</v>
      </c>
    </row>
    <row r="4391" spans="1:11">
      <c r="A4391" s="8" t="s">
        <v>17404</v>
      </c>
      <c r="B4391" s="8" t="s">
        <v>17405</v>
      </c>
      <c r="C4391" s="8" t="s">
        <v>17406</v>
      </c>
      <c r="D4391" s="8" t="s">
        <v>17407</v>
      </c>
      <c r="E4391" s="8" t="s">
        <v>71</v>
      </c>
      <c r="F4391" s="10" t="s">
        <v>16</v>
      </c>
      <c r="G4391" s="10" t="s">
        <v>17</v>
      </c>
      <c r="H4391" s="11">
        <v>50000</v>
      </c>
      <c r="I4391" s="12" t="s">
        <v>18</v>
      </c>
      <c r="J4391" s="8" t="s">
        <v>19</v>
      </c>
      <c r="K4391" s="8" t="s">
        <v>20</v>
      </c>
    </row>
    <row r="4392" spans="1:11">
      <c r="A4392" s="8" t="s">
        <v>17408</v>
      </c>
      <c r="B4392" s="8" t="s">
        <v>17409</v>
      </c>
      <c r="C4392" s="8" t="s">
        <v>17410</v>
      </c>
      <c r="D4392" s="8" t="s">
        <v>17411</v>
      </c>
      <c r="E4392" s="8" t="s">
        <v>15</v>
      </c>
      <c r="F4392" s="10" t="s">
        <v>16</v>
      </c>
      <c r="G4392" s="10" t="s">
        <v>17</v>
      </c>
      <c r="H4392" s="11">
        <v>10000</v>
      </c>
      <c r="I4392" s="12" t="s">
        <v>18</v>
      </c>
      <c r="J4392" s="8" t="s">
        <v>19</v>
      </c>
      <c r="K4392" s="8" t="s">
        <v>20</v>
      </c>
    </row>
    <row r="4393" spans="1:11">
      <c r="A4393" s="8" t="s">
        <v>17412</v>
      </c>
      <c r="B4393" s="8" t="s">
        <v>17413</v>
      </c>
      <c r="C4393" s="8" t="s">
        <v>17414</v>
      </c>
      <c r="D4393" s="8" t="s">
        <v>17415</v>
      </c>
      <c r="E4393" s="8" t="s">
        <v>15</v>
      </c>
      <c r="F4393" s="10" t="s">
        <v>16</v>
      </c>
      <c r="G4393" s="10" t="s">
        <v>17</v>
      </c>
      <c r="H4393" s="11">
        <v>45000</v>
      </c>
      <c r="I4393" s="12" t="s">
        <v>18</v>
      </c>
      <c r="J4393" s="8" t="s">
        <v>19</v>
      </c>
      <c r="K4393" s="8" t="s">
        <v>20</v>
      </c>
    </row>
    <row r="4394" spans="1:11">
      <c r="A4394" s="8" t="s">
        <v>17416</v>
      </c>
      <c r="B4394" s="8" t="s">
        <v>17417</v>
      </c>
      <c r="C4394" s="8" t="s">
        <v>17418</v>
      </c>
      <c r="D4394" s="8" t="s">
        <v>17419</v>
      </c>
      <c r="E4394" s="8" t="s">
        <v>5346</v>
      </c>
      <c r="F4394" s="10" t="s">
        <v>16</v>
      </c>
      <c r="G4394" s="10" t="s">
        <v>17</v>
      </c>
      <c r="H4394" s="11">
        <v>45000</v>
      </c>
      <c r="I4394" s="12" t="s">
        <v>18</v>
      </c>
      <c r="J4394" s="8" t="s">
        <v>19</v>
      </c>
      <c r="K4394" s="8" t="s">
        <v>20</v>
      </c>
    </row>
    <row r="4395" spans="1:11">
      <c r="A4395" s="8" t="s">
        <v>17420</v>
      </c>
      <c r="B4395" s="9" t="s">
        <v>17421</v>
      </c>
      <c r="C4395" s="8" t="s">
        <v>17422</v>
      </c>
      <c r="D4395" s="8" t="s">
        <v>17423</v>
      </c>
      <c r="E4395" s="8" t="s">
        <v>15</v>
      </c>
      <c r="F4395" s="10" t="s">
        <v>16</v>
      </c>
      <c r="G4395" s="10" t="s">
        <v>17</v>
      </c>
      <c r="H4395" s="11">
        <v>20000</v>
      </c>
      <c r="I4395" s="12" t="s">
        <v>18</v>
      </c>
      <c r="J4395" s="8" t="s">
        <v>19</v>
      </c>
      <c r="K4395" s="8" t="s">
        <v>20</v>
      </c>
    </row>
    <row r="4396" spans="1:11">
      <c r="A4396" s="8" t="s">
        <v>17424</v>
      </c>
      <c r="B4396" s="8" t="s">
        <v>17425</v>
      </c>
      <c r="C4396" s="8" t="s">
        <v>17426</v>
      </c>
      <c r="D4396" s="8" t="s">
        <v>17427</v>
      </c>
      <c r="E4396" s="8" t="s">
        <v>5346</v>
      </c>
      <c r="F4396" s="10" t="s">
        <v>16</v>
      </c>
      <c r="G4396" s="10" t="s">
        <v>17</v>
      </c>
      <c r="H4396" s="11">
        <v>40000</v>
      </c>
      <c r="I4396" s="12" t="s">
        <v>18</v>
      </c>
      <c r="J4396" s="8" t="s">
        <v>19</v>
      </c>
      <c r="K4396" s="8" t="s">
        <v>20</v>
      </c>
    </row>
    <row r="4397" spans="1:11">
      <c r="A4397" s="8" t="s">
        <v>17428</v>
      </c>
      <c r="B4397" s="8" t="s">
        <v>17429</v>
      </c>
      <c r="C4397" s="8" t="s">
        <v>17430</v>
      </c>
      <c r="D4397" s="8" t="s">
        <v>17431</v>
      </c>
      <c r="E4397" s="8" t="s">
        <v>316</v>
      </c>
      <c r="F4397" s="10" t="s">
        <v>16</v>
      </c>
      <c r="G4397" s="10" t="s">
        <v>17</v>
      </c>
      <c r="H4397" s="11">
        <v>20000</v>
      </c>
      <c r="I4397" s="12" t="s">
        <v>18</v>
      </c>
      <c r="J4397" s="8" t="s">
        <v>19</v>
      </c>
      <c r="K4397" s="8" t="s">
        <v>20</v>
      </c>
    </row>
    <row r="4398" spans="1:11">
      <c r="A4398" s="8" t="s">
        <v>17432</v>
      </c>
      <c r="B4398" s="9" t="s">
        <v>17433</v>
      </c>
      <c r="C4398" s="8" t="s">
        <v>17434</v>
      </c>
      <c r="D4398" s="8" t="s">
        <v>17435</v>
      </c>
      <c r="E4398" s="8" t="s">
        <v>5346</v>
      </c>
      <c r="F4398" s="10" t="s">
        <v>16</v>
      </c>
      <c r="G4398" s="10" t="s">
        <v>17</v>
      </c>
      <c r="H4398" s="11">
        <v>45000</v>
      </c>
      <c r="I4398" s="12" t="s">
        <v>18</v>
      </c>
      <c r="J4398" s="8" t="s">
        <v>19</v>
      </c>
      <c r="K4398" s="8" t="s">
        <v>20</v>
      </c>
    </row>
    <row r="4399" spans="1:11">
      <c r="A4399" s="8" t="s">
        <v>17436</v>
      </c>
      <c r="B4399" s="9" t="s">
        <v>17437</v>
      </c>
      <c r="C4399" s="8" t="s">
        <v>17438</v>
      </c>
      <c r="D4399" s="8" t="s">
        <v>17439</v>
      </c>
      <c r="E4399" s="8" t="s">
        <v>442</v>
      </c>
      <c r="F4399" s="10" t="s">
        <v>16</v>
      </c>
      <c r="G4399" s="10" t="s">
        <v>17</v>
      </c>
      <c r="H4399" s="11">
        <v>20000</v>
      </c>
      <c r="I4399" s="12" t="s">
        <v>18</v>
      </c>
      <c r="J4399" s="8" t="s">
        <v>19</v>
      </c>
      <c r="K4399" s="8" t="s">
        <v>20</v>
      </c>
    </row>
    <row r="4400" spans="1:11">
      <c r="A4400" s="8" t="s">
        <v>17440</v>
      </c>
      <c r="B4400" s="8" t="s">
        <v>17441</v>
      </c>
      <c r="C4400" s="8" t="s">
        <v>17442</v>
      </c>
      <c r="D4400" s="8" t="s">
        <v>17443</v>
      </c>
      <c r="E4400" s="8" t="s">
        <v>15</v>
      </c>
      <c r="F4400" s="10" t="s">
        <v>16</v>
      </c>
      <c r="G4400" s="10" t="s">
        <v>17</v>
      </c>
      <c r="H4400" s="11">
        <v>50000</v>
      </c>
      <c r="I4400" s="12" t="s">
        <v>18</v>
      </c>
      <c r="J4400" s="8" t="s">
        <v>19</v>
      </c>
      <c r="K4400" s="8" t="s">
        <v>20</v>
      </c>
    </row>
    <row r="4401" spans="1:11">
      <c r="A4401" s="8" t="s">
        <v>17444</v>
      </c>
      <c r="B4401" s="8" t="s">
        <v>17445</v>
      </c>
      <c r="C4401" s="8" t="s">
        <v>17446</v>
      </c>
      <c r="D4401" s="8" t="s">
        <v>17447</v>
      </c>
      <c r="E4401" s="8" t="s">
        <v>15</v>
      </c>
      <c r="F4401" s="10" t="s">
        <v>16</v>
      </c>
      <c r="G4401" s="10" t="s">
        <v>17</v>
      </c>
      <c r="H4401" s="11">
        <v>30000</v>
      </c>
      <c r="I4401" s="12" t="s">
        <v>18</v>
      </c>
      <c r="J4401" s="8" t="s">
        <v>19</v>
      </c>
      <c r="K4401" s="8" t="s">
        <v>20</v>
      </c>
    </row>
    <row r="4402" spans="1:11">
      <c r="A4402" s="8" t="s">
        <v>17448</v>
      </c>
      <c r="B4402" s="8" t="s">
        <v>17449</v>
      </c>
      <c r="C4402" s="8" t="s">
        <v>17450</v>
      </c>
      <c r="D4402" s="8" t="s">
        <v>4811</v>
      </c>
      <c r="E4402" s="8" t="s">
        <v>5346</v>
      </c>
      <c r="F4402" s="10" t="s">
        <v>16</v>
      </c>
      <c r="G4402" s="10" t="s">
        <v>17</v>
      </c>
      <c r="H4402" s="11">
        <v>25000</v>
      </c>
      <c r="I4402" s="12" t="s">
        <v>18</v>
      </c>
      <c r="J4402" s="8" t="s">
        <v>19</v>
      </c>
      <c r="K4402" s="8" t="s">
        <v>20</v>
      </c>
    </row>
    <row r="4403" spans="1:11">
      <c r="A4403" s="8" t="s">
        <v>17451</v>
      </c>
      <c r="B4403" s="8" t="s">
        <v>17452</v>
      </c>
      <c r="C4403" s="8" t="s">
        <v>17453</v>
      </c>
      <c r="D4403" s="8" t="s">
        <v>17454</v>
      </c>
      <c r="E4403" s="8" t="s">
        <v>15</v>
      </c>
      <c r="F4403" s="10" t="s">
        <v>16</v>
      </c>
      <c r="G4403" s="10" t="s">
        <v>17</v>
      </c>
      <c r="H4403" s="11">
        <v>22662</v>
      </c>
      <c r="I4403" s="12" t="s">
        <v>18</v>
      </c>
      <c r="J4403" s="8" t="s">
        <v>19</v>
      </c>
      <c r="K4403" s="8" t="s">
        <v>20</v>
      </c>
    </row>
    <row r="4404" spans="1:11">
      <c r="A4404" s="8" t="s">
        <v>17455</v>
      </c>
      <c r="B4404" s="8" t="s">
        <v>17456</v>
      </c>
      <c r="C4404" s="8" t="s">
        <v>17457</v>
      </c>
      <c r="D4404" s="8" t="s">
        <v>17458</v>
      </c>
      <c r="E4404" s="8" t="s">
        <v>5346</v>
      </c>
      <c r="F4404" s="10" t="s">
        <v>16</v>
      </c>
      <c r="G4404" s="10" t="s">
        <v>17</v>
      </c>
      <c r="H4404" s="11">
        <v>10000</v>
      </c>
      <c r="I4404" s="12" t="s">
        <v>18</v>
      </c>
      <c r="J4404" s="8" t="s">
        <v>19</v>
      </c>
      <c r="K4404" s="8" t="s">
        <v>20</v>
      </c>
    </row>
    <row r="4405" spans="1:11">
      <c r="A4405" s="8" t="s">
        <v>17459</v>
      </c>
      <c r="B4405" s="8" t="s">
        <v>17460</v>
      </c>
      <c r="C4405" s="8" t="s">
        <v>17461</v>
      </c>
      <c r="D4405" s="8" t="s">
        <v>17462</v>
      </c>
      <c r="E4405" s="8" t="s">
        <v>468</v>
      </c>
      <c r="F4405" s="10" t="s">
        <v>16</v>
      </c>
      <c r="G4405" s="10" t="s">
        <v>17</v>
      </c>
      <c r="H4405" s="11">
        <v>50000</v>
      </c>
      <c r="I4405" s="12" t="s">
        <v>18</v>
      </c>
      <c r="J4405" s="8" t="s">
        <v>19</v>
      </c>
      <c r="K4405" s="8" t="s">
        <v>20</v>
      </c>
    </row>
    <row r="4406" spans="1:11">
      <c r="A4406" s="8" t="s">
        <v>17463</v>
      </c>
      <c r="B4406" s="9" t="s">
        <v>17464</v>
      </c>
      <c r="C4406" s="8" t="s">
        <v>17465</v>
      </c>
      <c r="D4406" s="8" t="s">
        <v>17466</v>
      </c>
      <c r="E4406" s="8" t="s">
        <v>81</v>
      </c>
      <c r="F4406" s="10" t="s">
        <v>16</v>
      </c>
      <c r="G4406" s="10" t="s">
        <v>17</v>
      </c>
      <c r="H4406" s="11">
        <v>23000</v>
      </c>
      <c r="I4406" s="12" t="s">
        <v>18</v>
      </c>
      <c r="J4406" s="8" t="s">
        <v>19</v>
      </c>
      <c r="K4406" s="8" t="s">
        <v>20</v>
      </c>
    </row>
    <row r="4407" spans="1:11">
      <c r="A4407" s="8" t="s">
        <v>17467</v>
      </c>
      <c r="B4407" s="8" t="s">
        <v>17468</v>
      </c>
      <c r="C4407" s="8" t="s">
        <v>17469</v>
      </c>
      <c r="D4407" s="8" t="s">
        <v>17470</v>
      </c>
      <c r="E4407" s="8" t="s">
        <v>39</v>
      </c>
      <c r="F4407" s="10" t="s">
        <v>16</v>
      </c>
      <c r="G4407" s="10" t="s">
        <v>17</v>
      </c>
      <c r="H4407" s="11">
        <v>10000</v>
      </c>
      <c r="I4407" s="12" t="s">
        <v>18</v>
      </c>
      <c r="J4407" s="8" t="s">
        <v>19</v>
      </c>
      <c r="K4407" s="8" t="s">
        <v>20</v>
      </c>
    </row>
    <row r="4408" spans="1:11">
      <c r="A4408" s="8" t="s">
        <v>17471</v>
      </c>
      <c r="B4408" s="8" t="s">
        <v>17472</v>
      </c>
      <c r="C4408" s="8" t="s">
        <v>17473</v>
      </c>
      <c r="D4408" s="8" t="s">
        <v>17474</v>
      </c>
      <c r="E4408" s="8" t="s">
        <v>39</v>
      </c>
      <c r="F4408" s="10" t="s">
        <v>16</v>
      </c>
      <c r="G4408" s="10" t="s">
        <v>17</v>
      </c>
      <c r="H4408" s="11">
        <v>30000</v>
      </c>
      <c r="I4408" s="12" t="s">
        <v>18</v>
      </c>
      <c r="J4408" s="8" t="s">
        <v>19</v>
      </c>
      <c r="K4408" s="8" t="s">
        <v>20</v>
      </c>
    </row>
    <row r="4409" spans="1:11">
      <c r="A4409" s="8" t="s">
        <v>17475</v>
      </c>
      <c r="B4409" s="8" t="s">
        <v>17476</v>
      </c>
      <c r="C4409" s="8" t="s">
        <v>17477</v>
      </c>
      <c r="D4409" s="8" t="s">
        <v>17478</v>
      </c>
      <c r="E4409" s="8" t="s">
        <v>39</v>
      </c>
      <c r="F4409" s="10" t="s">
        <v>16</v>
      </c>
      <c r="G4409" s="10" t="s">
        <v>17</v>
      </c>
      <c r="H4409" s="11">
        <v>10000</v>
      </c>
      <c r="I4409" s="12" t="s">
        <v>18</v>
      </c>
      <c r="J4409" s="8" t="s">
        <v>19</v>
      </c>
      <c r="K4409" s="8" t="s">
        <v>20</v>
      </c>
    </row>
    <row r="4410" spans="1:11">
      <c r="A4410" s="8" t="s">
        <v>17479</v>
      </c>
      <c r="B4410" s="8" t="s">
        <v>17480</v>
      </c>
      <c r="C4410" s="8" t="s">
        <v>17481</v>
      </c>
      <c r="D4410" s="8" t="s">
        <v>17482</v>
      </c>
      <c r="E4410" s="8" t="s">
        <v>39</v>
      </c>
      <c r="F4410" s="10" t="s">
        <v>16</v>
      </c>
      <c r="G4410" s="10" t="s">
        <v>17</v>
      </c>
      <c r="H4410" s="11">
        <v>50000</v>
      </c>
      <c r="I4410" s="12" t="s">
        <v>18</v>
      </c>
      <c r="J4410" s="8" t="s">
        <v>19</v>
      </c>
      <c r="K4410" s="8" t="s">
        <v>20</v>
      </c>
    </row>
    <row r="4411" spans="1:11">
      <c r="A4411" s="8" t="s">
        <v>17483</v>
      </c>
      <c r="B4411" s="8" t="s">
        <v>17484</v>
      </c>
      <c r="C4411" s="8" t="s">
        <v>17485</v>
      </c>
      <c r="D4411" s="8" t="s">
        <v>17486</v>
      </c>
      <c r="E4411" s="8" t="s">
        <v>86</v>
      </c>
      <c r="F4411" s="10" t="s">
        <v>16</v>
      </c>
      <c r="G4411" s="10" t="s">
        <v>17</v>
      </c>
      <c r="H4411" s="11">
        <v>50000</v>
      </c>
      <c r="I4411" s="12" t="s">
        <v>18</v>
      </c>
      <c r="J4411" s="8" t="s">
        <v>19</v>
      </c>
      <c r="K4411" s="8" t="s">
        <v>20</v>
      </c>
    </row>
    <row r="4412" spans="1:11">
      <c r="A4412" s="8" t="s">
        <v>17487</v>
      </c>
      <c r="B4412" s="8" t="s">
        <v>17488</v>
      </c>
      <c r="C4412" s="8" t="s">
        <v>17489</v>
      </c>
      <c r="D4412" s="8" t="s">
        <v>17490</v>
      </c>
      <c r="E4412" s="8" t="s">
        <v>14242</v>
      </c>
      <c r="F4412" s="10" t="s">
        <v>16</v>
      </c>
      <c r="G4412" s="10" t="s">
        <v>17</v>
      </c>
      <c r="H4412" s="11">
        <v>50000</v>
      </c>
      <c r="I4412" s="12" t="s">
        <v>18</v>
      </c>
      <c r="J4412" s="8" t="s">
        <v>19</v>
      </c>
      <c r="K4412" s="8" t="s">
        <v>20</v>
      </c>
    </row>
    <row r="4413" spans="1:11">
      <c r="A4413" s="8" t="s">
        <v>17491</v>
      </c>
      <c r="B4413" s="8" t="s">
        <v>17492</v>
      </c>
      <c r="C4413" s="8" t="s">
        <v>17493</v>
      </c>
      <c r="D4413" s="8" t="s">
        <v>17494</v>
      </c>
      <c r="E4413" s="8" t="s">
        <v>81</v>
      </c>
      <c r="F4413" s="10" t="s">
        <v>16</v>
      </c>
      <c r="G4413" s="10" t="s">
        <v>17</v>
      </c>
      <c r="H4413" s="11">
        <v>45000</v>
      </c>
      <c r="I4413" s="12" t="s">
        <v>18</v>
      </c>
      <c r="J4413" s="8" t="s">
        <v>19</v>
      </c>
      <c r="K4413" s="8" t="s">
        <v>20</v>
      </c>
    </row>
    <row r="4414" spans="1:11">
      <c r="A4414" s="8" t="s">
        <v>17495</v>
      </c>
      <c r="B4414" s="8" t="s">
        <v>17496</v>
      </c>
      <c r="C4414" s="8" t="s">
        <v>17497</v>
      </c>
      <c r="D4414" s="8" t="s">
        <v>17498</v>
      </c>
      <c r="E4414" s="8" t="s">
        <v>30</v>
      </c>
      <c r="F4414" s="10" t="s">
        <v>16</v>
      </c>
      <c r="G4414" s="10" t="s">
        <v>17</v>
      </c>
      <c r="H4414" s="11">
        <v>20000</v>
      </c>
      <c r="I4414" s="12" t="s">
        <v>18</v>
      </c>
      <c r="J4414" s="8" t="s">
        <v>19</v>
      </c>
      <c r="K4414" s="8" t="s">
        <v>20</v>
      </c>
    </row>
    <row r="4415" spans="1:11">
      <c r="A4415" s="8" t="s">
        <v>17499</v>
      </c>
      <c r="B4415" s="8" t="s">
        <v>17500</v>
      </c>
      <c r="C4415" s="8" t="s">
        <v>17501</v>
      </c>
      <c r="D4415" s="8" t="s">
        <v>17502</v>
      </c>
      <c r="E4415" s="8" t="s">
        <v>2855</v>
      </c>
      <c r="F4415" s="10" t="s">
        <v>16</v>
      </c>
      <c r="G4415" s="10" t="s">
        <v>17</v>
      </c>
      <c r="H4415" s="11">
        <v>20000</v>
      </c>
      <c r="I4415" s="12" t="s">
        <v>18</v>
      </c>
      <c r="J4415" s="8" t="s">
        <v>19</v>
      </c>
      <c r="K4415" s="8" t="s">
        <v>20</v>
      </c>
    </row>
    <row r="4416" spans="1:11">
      <c r="A4416" s="8" t="s">
        <v>17503</v>
      </c>
      <c r="B4416" s="8" t="s">
        <v>17504</v>
      </c>
      <c r="C4416" s="8" t="s">
        <v>17505</v>
      </c>
      <c r="D4416" s="8" t="s">
        <v>17506</v>
      </c>
      <c r="E4416" s="8" t="s">
        <v>1446</v>
      </c>
      <c r="F4416" s="10" t="s">
        <v>16</v>
      </c>
      <c r="G4416" s="10" t="s">
        <v>17</v>
      </c>
      <c r="H4416" s="11">
        <v>30000</v>
      </c>
      <c r="I4416" s="12" t="s">
        <v>18</v>
      </c>
      <c r="J4416" s="8" t="s">
        <v>19</v>
      </c>
      <c r="K4416" s="8" t="s">
        <v>20</v>
      </c>
    </row>
    <row r="4417" spans="1:11">
      <c r="A4417" s="8" t="s">
        <v>17507</v>
      </c>
      <c r="B4417" s="8" t="s">
        <v>17508</v>
      </c>
      <c r="C4417" s="8" t="s">
        <v>17509</v>
      </c>
      <c r="D4417" s="8" t="s">
        <v>17510</v>
      </c>
      <c r="E4417" s="8" t="s">
        <v>1446</v>
      </c>
      <c r="F4417" s="10" t="s">
        <v>16</v>
      </c>
      <c r="G4417" s="10" t="s">
        <v>17</v>
      </c>
      <c r="H4417" s="11">
        <v>45000</v>
      </c>
      <c r="I4417" s="12" t="s">
        <v>18</v>
      </c>
      <c r="J4417" s="8" t="s">
        <v>19</v>
      </c>
      <c r="K4417" s="8" t="s">
        <v>20</v>
      </c>
    </row>
    <row r="4418" spans="1:11">
      <c r="A4418" s="8" t="s">
        <v>17511</v>
      </c>
      <c r="B4418" s="9" t="s">
        <v>17512</v>
      </c>
      <c r="C4418" s="8" t="s">
        <v>17513</v>
      </c>
      <c r="D4418" s="8" t="s">
        <v>17514</v>
      </c>
      <c r="E4418" s="8" t="s">
        <v>400</v>
      </c>
      <c r="F4418" s="10" t="s">
        <v>16</v>
      </c>
      <c r="G4418" s="10" t="s">
        <v>17</v>
      </c>
      <c r="H4418" s="11">
        <v>14563</v>
      </c>
      <c r="I4418" s="12" t="s">
        <v>18</v>
      </c>
      <c r="J4418" s="8" t="s">
        <v>19</v>
      </c>
      <c r="K4418" s="8" t="s">
        <v>20</v>
      </c>
    </row>
    <row r="4419" spans="1:11">
      <c r="A4419" s="8" t="s">
        <v>17515</v>
      </c>
      <c r="B4419" s="9" t="s">
        <v>1357</v>
      </c>
      <c r="C4419" s="8" t="s">
        <v>17516</v>
      </c>
      <c r="D4419" s="8" t="s">
        <v>17517</v>
      </c>
      <c r="E4419" s="8" t="s">
        <v>15</v>
      </c>
      <c r="F4419" s="10" t="s">
        <v>16</v>
      </c>
      <c r="G4419" s="10" t="s">
        <v>17</v>
      </c>
      <c r="H4419" s="11">
        <v>10000</v>
      </c>
      <c r="I4419" s="12" t="s">
        <v>18</v>
      </c>
      <c r="J4419" s="8" t="s">
        <v>19</v>
      </c>
      <c r="K4419" s="8" t="s">
        <v>20</v>
      </c>
    </row>
    <row r="4420" spans="1:11">
      <c r="A4420" s="8" t="s">
        <v>17518</v>
      </c>
      <c r="B4420" s="8" t="s">
        <v>17519</v>
      </c>
      <c r="C4420" s="8" t="s">
        <v>17520</v>
      </c>
      <c r="D4420" s="8" t="s">
        <v>17521</v>
      </c>
      <c r="E4420" s="8" t="s">
        <v>39</v>
      </c>
      <c r="F4420" s="10" t="s">
        <v>16</v>
      </c>
      <c r="G4420" s="10" t="s">
        <v>17</v>
      </c>
      <c r="H4420" s="11">
        <v>30000</v>
      </c>
      <c r="I4420" s="12" t="s">
        <v>18</v>
      </c>
      <c r="J4420" s="8" t="s">
        <v>19</v>
      </c>
      <c r="K4420" s="8" t="s">
        <v>20</v>
      </c>
    </row>
    <row r="4421" spans="1:11">
      <c r="A4421" s="8" t="s">
        <v>17522</v>
      </c>
      <c r="B4421" s="8" t="s">
        <v>17523</v>
      </c>
      <c r="C4421" s="8" t="s">
        <v>17524</v>
      </c>
      <c r="D4421" s="8" t="s">
        <v>17525</v>
      </c>
      <c r="E4421" s="8" t="s">
        <v>113</v>
      </c>
      <c r="F4421" s="10" t="s">
        <v>16</v>
      </c>
      <c r="G4421" s="10" t="s">
        <v>17</v>
      </c>
      <c r="H4421" s="11">
        <v>30000</v>
      </c>
      <c r="I4421" s="12" t="s">
        <v>18</v>
      </c>
      <c r="J4421" s="8" t="s">
        <v>19</v>
      </c>
      <c r="K4421" s="8" t="s">
        <v>20</v>
      </c>
    </row>
    <row r="4422" spans="1:11">
      <c r="A4422" s="8" t="s">
        <v>17526</v>
      </c>
      <c r="B4422" s="8" t="s">
        <v>17527</v>
      </c>
      <c r="C4422" s="8" t="s">
        <v>17528</v>
      </c>
      <c r="D4422" s="8" t="s">
        <v>17529</v>
      </c>
      <c r="E4422" s="8" t="s">
        <v>2149</v>
      </c>
      <c r="F4422" s="10" t="s">
        <v>16</v>
      </c>
      <c r="G4422" s="10" t="s">
        <v>17</v>
      </c>
      <c r="H4422" s="11">
        <v>45000</v>
      </c>
      <c r="I4422" s="12" t="s">
        <v>18</v>
      </c>
      <c r="J4422" s="8" t="s">
        <v>19</v>
      </c>
      <c r="K4422" s="8" t="s">
        <v>20</v>
      </c>
    </row>
    <row r="4423" spans="1:11">
      <c r="A4423" s="8" t="s">
        <v>17530</v>
      </c>
      <c r="B4423" s="8" t="s">
        <v>17531</v>
      </c>
      <c r="C4423" s="8" t="s">
        <v>17532</v>
      </c>
      <c r="D4423" s="8" t="s">
        <v>17533</v>
      </c>
      <c r="E4423" s="8" t="s">
        <v>71</v>
      </c>
      <c r="F4423" s="10" t="s">
        <v>16</v>
      </c>
      <c r="G4423" s="10" t="s">
        <v>17</v>
      </c>
      <c r="H4423" s="11">
        <v>27184</v>
      </c>
      <c r="I4423" s="12" t="s">
        <v>18</v>
      </c>
      <c r="J4423" s="8" t="s">
        <v>19</v>
      </c>
      <c r="K4423" s="8" t="s">
        <v>20</v>
      </c>
    </row>
    <row r="4424" spans="1:11">
      <c r="A4424" s="8" t="s">
        <v>17534</v>
      </c>
      <c r="B4424" s="8" t="s">
        <v>17535</v>
      </c>
      <c r="C4424" s="8" t="s">
        <v>17536</v>
      </c>
      <c r="D4424" s="8" t="s">
        <v>17537</v>
      </c>
      <c r="E4424" s="8" t="s">
        <v>13631</v>
      </c>
      <c r="F4424" s="10" t="s">
        <v>16</v>
      </c>
      <c r="G4424" s="10" t="s">
        <v>17</v>
      </c>
      <c r="H4424" s="11">
        <v>43000</v>
      </c>
      <c r="I4424" s="12" t="s">
        <v>18</v>
      </c>
      <c r="J4424" s="8" t="s">
        <v>19</v>
      </c>
      <c r="K4424" s="8" t="s">
        <v>20</v>
      </c>
    </row>
    <row r="4425" spans="1:11">
      <c r="A4425" s="8" t="s">
        <v>17538</v>
      </c>
      <c r="B4425" s="8" t="s">
        <v>17539</v>
      </c>
      <c r="C4425" s="8" t="s">
        <v>5946</v>
      </c>
      <c r="D4425" s="8" t="s">
        <v>17540</v>
      </c>
      <c r="E4425" s="8" t="s">
        <v>307</v>
      </c>
      <c r="F4425" s="10" t="s">
        <v>16</v>
      </c>
      <c r="G4425" s="10" t="s">
        <v>17</v>
      </c>
      <c r="H4425" s="11">
        <v>20000</v>
      </c>
      <c r="I4425" s="12" t="s">
        <v>18</v>
      </c>
      <c r="J4425" s="8" t="s">
        <v>19</v>
      </c>
      <c r="K4425" s="8" t="s">
        <v>20</v>
      </c>
    </row>
    <row r="4426" spans="1:11">
      <c r="A4426" s="8" t="s">
        <v>17541</v>
      </c>
      <c r="B4426" s="8" t="s">
        <v>17542</v>
      </c>
      <c r="C4426" s="8" t="s">
        <v>17543</v>
      </c>
      <c r="D4426" s="8" t="s">
        <v>17544</v>
      </c>
      <c r="E4426" s="8" t="s">
        <v>1113</v>
      </c>
      <c r="F4426" s="10" t="s">
        <v>16</v>
      </c>
      <c r="G4426" s="10" t="s">
        <v>17</v>
      </c>
      <c r="H4426" s="11">
        <v>40000</v>
      </c>
      <c r="I4426" s="12" t="s">
        <v>18</v>
      </c>
      <c r="J4426" s="8" t="s">
        <v>19</v>
      </c>
      <c r="K4426" s="8" t="s">
        <v>20</v>
      </c>
    </row>
    <row r="4427" spans="1:11">
      <c r="A4427" s="8" t="s">
        <v>17545</v>
      </c>
      <c r="B4427" s="8" t="s">
        <v>17546</v>
      </c>
      <c r="C4427" s="8" t="s">
        <v>10261</v>
      </c>
      <c r="D4427" s="8" t="s">
        <v>17547</v>
      </c>
      <c r="E4427" s="8" t="s">
        <v>113</v>
      </c>
      <c r="F4427" s="10" t="s">
        <v>16</v>
      </c>
      <c r="G4427" s="10" t="s">
        <v>17</v>
      </c>
      <c r="H4427" s="11">
        <v>50000</v>
      </c>
      <c r="I4427" s="12" t="s">
        <v>18</v>
      </c>
      <c r="J4427" s="8" t="s">
        <v>19</v>
      </c>
      <c r="K4427" s="8" t="s">
        <v>20</v>
      </c>
    </row>
    <row r="4428" spans="1:11">
      <c r="A4428" s="8" t="s">
        <v>17548</v>
      </c>
      <c r="B4428" s="8" t="s">
        <v>17549</v>
      </c>
      <c r="C4428" s="8" t="s">
        <v>17550</v>
      </c>
      <c r="D4428" s="8" t="s">
        <v>17551</v>
      </c>
      <c r="E4428" s="8" t="s">
        <v>95</v>
      </c>
      <c r="F4428" s="10" t="s">
        <v>16</v>
      </c>
      <c r="G4428" s="10" t="s">
        <v>17</v>
      </c>
      <c r="H4428" s="11">
        <v>50000</v>
      </c>
      <c r="I4428" s="12" t="s">
        <v>18</v>
      </c>
      <c r="J4428" s="8" t="s">
        <v>19</v>
      </c>
      <c r="K4428" s="8" t="s">
        <v>20</v>
      </c>
    </row>
    <row r="4429" spans="1:11">
      <c r="A4429" s="8" t="s">
        <v>17552</v>
      </c>
      <c r="B4429" s="8" t="s">
        <v>17553</v>
      </c>
      <c r="C4429" s="8" t="s">
        <v>17554</v>
      </c>
      <c r="D4429" s="8" t="s">
        <v>17555</v>
      </c>
      <c r="E4429" s="8" t="s">
        <v>307</v>
      </c>
      <c r="F4429" s="10" t="s">
        <v>16</v>
      </c>
      <c r="G4429" s="10" t="s">
        <v>17</v>
      </c>
      <c r="H4429" s="11">
        <v>40000</v>
      </c>
      <c r="I4429" s="12" t="s">
        <v>18</v>
      </c>
      <c r="J4429" s="8" t="s">
        <v>19</v>
      </c>
      <c r="K4429" s="8" t="s">
        <v>20</v>
      </c>
    </row>
    <row r="4430" spans="1:11">
      <c r="A4430" s="8" t="s">
        <v>17556</v>
      </c>
      <c r="B4430" s="8" t="s">
        <v>17557</v>
      </c>
      <c r="C4430" s="8" t="s">
        <v>5433</v>
      </c>
      <c r="D4430" s="8" t="s">
        <v>17558</v>
      </c>
      <c r="E4430" s="8" t="s">
        <v>113</v>
      </c>
      <c r="F4430" s="10" t="s">
        <v>16</v>
      </c>
      <c r="G4430" s="10" t="s">
        <v>17</v>
      </c>
      <c r="H4430" s="11">
        <v>50000</v>
      </c>
      <c r="I4430" s="12" t="s">
        <v>18</v>
      </c>
      <c r="J4430" s="8" t="s">
        <v>19</v>
      </c>
      <c r="K4430" s="8" t="s">
        <v>20</v>
      </c>
    </row>
    <row r="4431" spans="1:11">
      <c r="A4431" s="8" t="s">
        <v>17559</v>
      </c>
      <c r="B4431" s="8" t="s">
        <v>17560</v>
      </c>
      <c r="C4431" s="8" t="s">
        <v>17561</v>
      </c>
      <c r="D4431" s="8" t="s">
        <v>17562</v>
      </c>
      <c r="E4431" s="8" t="s">
        <v>636</v>
      </c>
      <c r="F4431" s="10" t="s">
        <v>16</v>
      </c>
      <c r="G4431" s="10" t="s">
        <v>17</v>
      </c>
      <c r="H4431" s="11">
        <v>12000</v>
      </c>
      <c r="I4431" s="12" t="s">
        <v>18</v>
      </c>
      <c r="J4431" s="8" t="s">
        <v>19</v>
      </c>
      <c r="K4431" s="8" t="s">
        <v>20</v>
      </c>
    </row>
    <row r="4432" spans="1:11">
      <c r="A4432" s="8" t="s">
        <v>17563</v>
      </c>
      <c r="B4432" s="8" t="s">
        <v>17564</v>
      </c>
      <c r="C4432" s="8" t="s">
        <v>17565</v>
      </c>
      <c r="D4432" s="8" t="s">
        <v>17566</v>
      </c>
      <c r="E4432" s="8" t="s">
        <v>66</v>
      </c>
      <c r="F4432" s="10" t="s">
        <v>16</v>
      </c>
      <c r="G4432" s="10" t="s">
        <v>17</v>
      </c>
      <c r="H4432" s="11">
        <v>40000</v>
      </c>
      <c r="I4432" s="12" t="s">
        <v>18</v>
      </c>
      <c r="J4432" s="8" t="s">
        <v>19</v>
      </c>
      <c r="K4432" s="8" t="s">
        <v>20</v>
      </c>
    </row>
    <row r="4433" spans="1:11">
      <c r="A4433" s="8" t="s">
        <v>17567</v>
      </c>
      <c r="B4433" s="8" t="s">
        <v>17568</v>
      </c>
      <c r="C4433" s="8" t="s">
        <v>17569</v>
      </c>
      <c r="D4433" s="8" t="s">
        <v>17570</v>
      </c>
      <c r="E4433" s="8" t="s">
        <v>1167</v>
      </c>
      <c r="F4433" s="10" t="s">
        <v>16</v>
      </c>
      <c r="G4433" s="10" t="s">
        <v>17</v>
      </c>
      <c r="H4433" s="11">
        <v>30000</v>
      </c>
      <c r="I4433" s="12" t="s">
        <v>18</v>
      </c>
      <c r="J4433" s="8" t="s">
        <v>19</v>
      </c>
      <c r="K4433" s="8" t="s">
        <v>20</v>
      </c>
    </row>
    <row r="4434" spans="1:11">
      <c r="A4434" s="8" t="s">
        <v>17571</v>
      </c>
      <c r="B4434" s="9" t="s">
        <v>2610</v>
      </c>
      <c r="C4434" s="8" t="s">
        <v>17572</v>
      </c>
      <c r="D4434" s="8" t="s">
        <v>17573</v>
      </c>
      <c r="E4434" s="8" t="s">
        <v>673</v>
      </c>
      <c r="F4434" s="10" t="s">
        <v>16</v>
      </c>
      <c r="G4434" s="10" t="s">
        <v>17</v>
      </c>
      <c r="H4434" s="11">
        <v>30000</v>
      </c>
      <c r="I4434" s="12" t="s">
        <v>18</v>
      </c>
      <c r="J4434" s="8" t="s">
        <v>19</v>
      </c>
      <c r="K4434" s="8" t="s">
        <v>20</v>
      </c>
    </row>
    <row r="4435" spans="1:11">
      <c r="A4435" s="8" t="s">
        <v>17574</v>
      </c>
      <c r="B4435" s="8" t="s">
        <v>17575</v>
      </c>
      <c r="C4435" s="8" t="s">
        <v>17576</v>
      </c>
      <c r="D4435" s="8" t="s">
        <v>17577</v>
      </c>
      <c r="E4435" s="8" t="s">
        <v>3514</v>
      </c>
      <c r="F4435" s="10" t="s">
        <v>16</v>
      </c>
      <c r="G4435" s="10" t="s">
        <v>17</v>
      </c>
      <c r="H4435" s="11">
        <v>50000</v>
      </c>
      <c r="I4435" s="12" t="s">
        <v>18</v>
      </c>
      <c r="J4435" s="8" t="s">
        <v>19</v>
      </c>
      <c r="K4435" s="8" t="s">
        <v>20</v>
      </c>
    </row>
    <row r="4436" spans="1:11">
      <c r="A4436" s="8" t="s">
        <v>17578</v>
      </c>
      <c r="B4436" s="8" t="s">
        <v>17579</v>
      </c>
      <c r="C4436" s="8" t="s">
        <v>17580</v>
      </c>
      <c r="D4436" s="8" t="s">
        <v>17581</v>
      </c>
      <c r="E4436" s="8" t="s">
        <v>409</v>
      </c>
      <c r="F4436" s="10" t="s">
        <v>16</v>
      </c>
      <c r="G4436" s="10" t="s">
        <v>17</v>
      </c>
      <c r="H4436" s="11">
        <v>20000</v>
      </c>
      <c r="I4436" s="12" t="s">
        <v>18</v>
      </c>
      <c r="J4436" s="8" t="s">
        <v>19</v>
      </c>
      <c r="K4436" s="8" t="s">
        <v>20</v>
      </c>
    </row>
    <row r="4437" spans="1:11">
      <c r="A4437" s="8" t="s">
        <v>17582</v>
      </c>
      <c r="B4437" s="8" t="s">
        <v>17583</v>
      </c>
      <c r="C4437" s="8" t="s">
        <v>17584</v>
      </c>
      <c r="D4437" s="8" t="s">
        <v>8399</v>
      </c>
      <c r="E4437" s="8" t="s">
        <v>307</v>
      </c>
      <c r="F4437" s="10" t="s">
        <v>16</v>
      </c>
      <c r="G4437" s="10" t="s">
        <v>17</v>
      </c>
      <c r="H4437" s="11">
        <v>30000</v>
      </c>
      <c r="I4437" s="12" t="s">
        <v>18</v>
      </c>
      <c r="J4437" s="8" t="s">
        <v>19</v>
      </c>
      <c r="K4437" s="8" t="s">
        <v>20</v>
      </c>
    </row>
    <row r="4438" spans="1:11">
      <c r="A4438" s="8" t="s">
        <v>17585</v>
      </c>
      <c r="B4438" s="9" t="s">
        <v>17586</v>
      </c>
      <c r="C4438" s="8" t="s">
        <v>17587</v>
      </c>
      <c r="D4438" s="8" t="s">
        <v>17588</v>
      </c>
      <c r="E4438" s="8" t="s">
        <v>307</v>
      </c>
      <c r="F4438" s="10" t="s">
        <v>16</v>
      </c>
      <c r="G4438" s="10" t="s">
        <v>17</v>
      </c>
      <c r="H4438" s="11">
        <v>50000</v>
      </c>
      <c r="I4438" s="12" t="s">
        <v>18</v>
      </c>
      <c r="J4438" s="8" t="s">
        <v>19</v>
      </c>
      <c r="K4438" s="8" t="s">
        <v>20</v>
      </c>
    </row>
    <row r="4439" spans="1:11">
      <c r="A4439" s="8" t="s">
        <v>17589</v>
      </c>
      <c r="B4439" s="8" t="s">
        <v>17590</v>
      </c>
      <c r="C4439" s="8" t="s">
        <v>17591</v>
      </c>
      <c r="D4439" s="8" t="s">
        <v>17592</v>
      </c>
      <c r="E4439" s="8" t="s">
        <v>81</v>
      </c>
      <c r="F4439" s="10" t="s">
        <v>16</v>
      </c>
      <c r="G4439" s="10" t="s">
        <v>17</v>
      </c>
      <c r="H4439" s="11">
        <v>34800</v>
      </c>
      <c r="I4439" s="12" t="s">
        <v>18</v>
      </c>
      <c r="J4439" s="8" t="s">
        <v>19</v>
      </c>
      <c r="K4439" s="8" t="s">
        <v>20</v>
      </c>
    </row>
    <row r="4440" spans="1:11">
      <c r="A4440" s="8" t="s">
        <v>17593</v>
      </c>
      <c r="B4440" s="8" t="s">
        <v>17594</v>
      </c>
      <c r="C4440" s="8" t="s">
        <v>17595</v>
      </c>
      <c r="D4440" s="8" t="s">
        <v>17596</v>
      </c>
      <c r="E4440" s="8" t="s">
        <v>95</v>
      </c>
      <c r="F4440" s="10" t="s">
        <v>16</v>
      </c>
      <c r="G4440" s="10" t="s">
        <v>17</v>
      </c>
      <c r="H4440" s="11">
        <v>15000</v>
      </c>
      <c r="I4440" s="12" t="s">
        <v>18</v>
      </c>
      <c r="J4440" s="8" t="s">
        <v>19</v>
      </c>
      <c r="K4440" s="8" t="s">
        <v>20</v>
      </c>
    </row>
    <row r="4441" spans="1:11">
      <c r="A4441" s="8" t="s">
        <v>17597</v>
      </c>
      <c r="B4441" s="8" t="s">
        <v>17598</v>
      </c>
      <c r="C4441" s="8" t="s">
        <v>17599</v>
      </c>
      <c r="D4441" s="8" t="s">
        <v>17600</v>
      </c>
      <c r="E4441" s="8" t="s">
        <v>30</v>
      </c>
      <c r="F4441" s="10" t="s">
        <v>16</v>
      </c>
      <c r="G4441" s="10" t="s">
        <v>17</v>
      </c>
      <c r="H4441" s="11">
        <v>12000</v>
      </c>
      <c r="I4441" s="12" t="s">
        <v>18</v>
      </c>
      <c r="J4441" s="8" t="s">
        <v>19</v>
      </c>
      <c r="K4441" s="8" t="s">
        <v>20</v>
      </c>
    </row>
    <row r="4442" spans="1:11">
      <c r="A4442" s="8" t="s">
        <v>17601</v>
      </c>
      <c r="B4442" s="8" t="s">
        <v>17602</v>
      </c>
      <c r="C4442" s="8" t="s">
        <v>17603</v>
      </c>
      <c r="D4442" s="8" t="s">
        <v>17604</v>
      </c>
      <c r="E4442" s="8" t="s">
        <v>2001</v>
      </c>
      <c r="F4442" s="10" t="s">
        <v>16</v>
      </c>
      <c r="G4442" s="10" t="s">
        <v>17</v>
      </c>
      <c r="H4442" s="11">
        <v>45000</v>
      </c>
      <c r="I4442" s="12" t="s">
        <v>18</v>
      </c>
      <c r="J4442" s="8" t="s">
        <v>19</v>
      </c>
      <c r="K4442" s="8" t="s">
        <v>20</v>
      </c>
    </row>
    <row r="4443" spans="1:11">
      <c r="A4443" s="8" t="s">
        <v>17605</v>
      </c>
      <c r="B4443" s="8" t="s">
        <v>17606</v>
      </c>
      <c r="C4443" s="8" t="s">
        <v>17607</v>
      </c>
      <c r="D4443" s="8" t="s">
        <v>17608</v>
      </c>
      <c r="E4443" s="8" t="s">
        <v>71</v>
      </c>
      <c r="F4443" s="10" t="s">
        <v>16</v>
      </c>
      <c r="G4443" s="10" t="s">
        <v>17</v>
      </c>
      <c r="H4443" s="11">
        <v>45000</v>
      </c>
      <c r="I4443" s="12" t="s">
        <v>18</v>
      </c>
      <c r="J4443" s="8" t="s">
        <v>19</v>
      </c>
      <c r="K4443" s="8" t="s">
        <v>20</v>
      </c>
    </row>
    <row r="4444" spans="1:11">
      <c r="A4444" s="8" t="s">
        <v>17609</v>
      </c>
      <c r="B4444" s="8" t="s">
        <v>17610</v>
      </c>
      <c r="C4444" s="8" t="s">
        <v>17611</v>
      </c>
      <c r="D4444" s="8" t="s">
        <v>17612</v>
      </c>
      <c r="E4444" s="8" t="s">
        <v>113</v>
      </c>
      <c r="F4444" s="10" t="s">
        <v>16</v>
      </c>
      <c r="G4444" s="10" t="s">
        <v>17</v>
      </c>
      <c r="H4444" s="11">
        <v>30000</v>
      </c>
      <c r="I4444" s="12" t="s">
        <v>18</v>
      </c>
      <c r="J4444" s="8" t="s">
        <v>19</v>
      </c>
      <c r="K4444" s="8" t="s">
        <v>20</v>
      </c>
    </row>
    <row r="4445" spans="1:11">
      <c r="A4445" s="8" t="s">
        <v>17613</v>
      </c>
      <c r="B4445" s="8" t="s">
        <v>17614</v>
      </c>
      <c r="C4445" s="8" t="s">
        <v>17615</v>
      </c>
      <c r="D4445" s="8" t="s">
        <v>17616</v>
      </c>
      <c r="E4445" s="8" t="s">
        <v>71</v>
      </c>
      <c r="F4445" s="10" t="s">
        <v>16</v>
      </c>
      <c r="G4445" s="10" t="s">
        <v>17</v>
      </c>
      <c r="H4445" s="11">
        <v>45000</v>
      </c>
      <c r="I4445" s="12" t="s">
        <v>18</v>
      </c>
      <c r="J4445" s="8" t="s">
        <v>19</v>
      </c>
      <c r="K4445" s="8" t="s">
        <v>20</v>
      </c>
    </row>
    <row r="4446" spans="1:11">
      <c r="A4446" s="8" t="s">
        <v>17617</v>
      </c>
      <c r="B4446" s="8" t="s">
        <v>17618</v>
      </c>
      <c r="C4446" s="8" t="s">
        <v>5541</v>
      </c>
      <c r="D4446" s="8" t="s">
        <v>17619</v>
      </c>
      <c r="E4446" s="8" t="s">
        <v>2043</v>
      </c>
      <c r="F4446" s="10" t="s">
        <v>16</v>
      </c>
      <c r="G4446" s="10" t="s">
        <v>17</v>
      </c>
      <c r="H4446" s="11">
        <v>50000</v>
      </c>
      <c r="I4446" s="12" t="s">
        <v>18</v>
      </c>
      <c r="J4446" s="8" t="s">
        <v>19</v>
      </c>
      <c r="K4446" s="8" t="s">
        <v>20</v>
      </c>
    </row>
    <row r="4447" spans="1:11">
      <c r="A4447" s="8" t="s">
        <v>17620</v>
      </c>
      <c r="B4447" s="8" t="s">
        <v>17621</v>
      </c>
      <c r="C4447" s="8" t="s">
        <v>17622</v>
      </c>
      <c r="D4447" s="8" t="s">
        <v>17623</v>
      </c>
      <c r="E4447" s="8" t="s">
        <v>1869</v>
      </c>
      <c r="F4447" s="10" t="s">
        <v>16</v>
      </c>
      <c r="G4447" s="10" t="s">
        <v>17</v>
      </c>
      <c r="H4447" s="11">
        <v>50000</v>
      </c>
      <c r="I4447" s="12" t="s">
        <v>18</v>
      </c>
      <c r="J4447" s="8" t="s">
        <v>19</v>
      </c>
      <c r="K4447" s="8" t="s">
        <v>20</v>
      </c>
    </row>
    <row r="4448" spans="1:11">
      <c r="A4448" s="8" t="s">
        <v>17624</v>
      </c>
      <c r="B4448" s="8" t="s">
        <v>17625</v>
      </c>
      <c r="C4448" s="8" t="s">
        <v>17626</v>
      </c>
      <c r="D4448" s="8" t="s">
        <v>17627</v>
      </c>
      <c r="E4448" s="8" t="s">
        <v>71</v>
      </c>
      <c r="F4448" s="10" t="s">
        <v>16</v>
      </c>
      <c r="G4448" s="10" t="s">
        <v>17</v>
      </c>
      <c r="H4448" s="11">
        <v>45000</v>
      </c>
      <c r="I4448" s="12" t="s">
        <v>18</v>
      </c>
      <c r="J4448" s="8" t="s">
        <v>19</v>
      </c>
      <c r="K4448" s="8" t="s">
        <v>20</v>
      </c>
    </row>
    <row r="4449" spans="1:11">
      <c r="A4449" s="8" t="s">
        <v>17628</v>
      </c>
      <c r="B4449" s="8" t="s">
        <v>17629</v>
      </c>
      <c r="C4449" s="8" t="s">
        <v>13188</v>
      </c>
      <c r="D4449" s="8" t="s">
        <v>17630</v>
      </c>
      <c r="E4449" s="8" t="s">
        <v>409</v>
      </c>
      <c r="F4449" s="10" t="s">
        <v>16</v>
      </c>
      <c r="G4449" s="10" t="s">
        <v>17</v>
      </c>
      <c r="H4449" s="11">
        <v>15000</v>
      </c>
      <c r="I4449" s="12" t="s">
        <v>18</v>
      </c>
      <c r="J4449" s="8" t="s">
        <v>19</v>
      </c>
      <c r="K4449" s="8" t="s">
        <v>20</v>
      </c>
    </row>
    <row r="4450" spans="1:11">
      <c r="A4450" s="8" t="s">
        <v>17631</v>
      </c>
      <c r="B4450" s="8" t="s">
        <v>17632</v>
      </c>
      <c r="C4450" s="8" t="s">
        <v>10229</v>
      </c>
      <c r="D4450" s="8" t="s">
        <v>17633</v>
      </c>
      <c r="E4450" s="8" t="s">
        <v>25</v>
      </c>
      <c r="F4450" s="10" t="s">
        <v>16</v>
      </c>
      <c r="G4450" s="10" t="s">
        <v>17</v>
      </c>
      <c r="H4450" s="11">
        <v>30000</v>
      </c>
      <c r="I4450" s="12" t="s">
        <v>18</v>
      </c>
      <c r="J4450" s="8" t="s">
        <v>19</v>
      </c>
      <c r="K4450" s="8" t="s">
        <v>20</v>
      </c>
    </row>
    <row r="4451" spans="1:11">
      <c r="A4451" s="8" t="s">
        <v>17634</v>
      </c>
      <c r="B4451" s="8" t="s">
        <v>17635</v>
      </c>
      <c r="C4451" s="8" t="s">
        <v>17636</v>
      </c>
      <c r="D4451" s="8" t="s">
        <v>17637</v>
      </c>
      <c r="E4451" s="8" t="s">
        <v>1869</v>
      </c>
      <c r="F4451" s="10" t="s">
        <v>16</v>
      </c>
      <c r="G4451" s="10" t="s">
        <v>17</v>
      </c>
      <c r="H4451" s="11">
        <v>45000</v>
      </c>
      <c r="I4451" s="12" t="s">
        <v>18</v>
      </c>
      <c r="J4451" s="8" t="s">
        <v>19</v>
      </c>
      <c r="K4451" s="8" t="s">
        <v>20</v>
      </c>
    </row>
    <row r="4452" spans="1:11">
      <c r="A4452" s="8" t="s">
        <v>17638</v>
      </c>
      <c r="B4452" s="8" t="s">
        <v>17639</v>
      </c>
      <c r="C4452" s="8" t="s">
        <v>17640</v>
      </c>
      <c r="D4452" s="8" t="s">
        <v>17641</v>
      </c>
      <c r="E4452" s="8" t="s">
        <v>1869</v>
      </c>
      <c r="F4452" s="10" t="s">
        <v>16</v>
      </c>
      <c r="G4452" s="10" t="s">
        <v>17</v>
      </c>
      <c r="H4452" s="11">
        <v>10000</v>
      </c>
      <c r="I4452" s="12" t="s">
        <v>18</v>
      </c>
      <c r="J4452" s="8" t="s">
        <v>19</v>
      </c>
      <c r="K4452" s="8" t="s">
        <v>20</v>
      </c>
    </row>
    <row r="4453" spans="1:11">
      <c r="A4453" s="8" t="s">
        <v>17642</v>
      </c>
      <c r="B4453" s="8" t="s">
        <v>17643</v>
      </c>
      <c r="C4453" s="8" t="s">
        <v>17644</v>
      </c>
      <c r="D4453" s="8" t="s">
        <v>17645</v>
      </c>
      <c r="E4453" s="8" t="s">
        <v>44</v>
      </c>
      <c r="F4453" s="10" t="s">
        <v>16</v>
      </c>
      <c r="G4453" s="10" t="s">
        <v>17</v>
      </c>
      <c r="H4453" s="11">
        <v>30000</v>
      </c>
      <c r="I4453" s="12" t="s">
        <v>18</v>
      </c>
      <c r="J4453" s="8" t="s">
        <v>19</v>
      </c>
      <c r="K4453" s="8" t="s">
        <v>20</v>
      </c>
    </row>
    <row r="4454" spans="1:11">
      <c r="A4454" s="8" t="s">
        <v>17646</v>
      </c>
      <c r="B4454" s="8" t="s">
        <v>17647</v>
      </c>
      <c r="C4454" s="8" t="s">
        <v>17648</v>
      </c>
      <c r="D4454" s="8" t="s">
        <v>17649</v>
      </c>
      <c r="E4454" s="8" t="s">
        <v>39</v>
      </c>
      <c r="F4454" s="10" t="s">
        <v>16</v>
      </c>
      <c r="G4454" s="10" t="s">
        <v>17</v>
      </c>
      <c r="H4454" s="11">
        <v>30000</v>
      </c>
      <c r="I4454" s="12" t="s">
        <v>18</v>
      </c>
      <c r="J4454" s="8" t="s">
        <v>19</v>
      </c>
      <c r="K4454" s="8" t="s">
        <v>20</v>
      </c>
    </row>
    <row r="4455" spans="1:11">
      <c r="A4455" s="8" t="s">
        <v>17650</v>
      </c>
      <c r="B4455" s="8" t="s">
        <v>17651</v>
      </c>
      <c r="C4455" s="8" t="s">
        <v>17652</v>
      </c>
      <c r="D4455" s="8" t="s">
        <v>17653</v>
      </c>
      <c r="E4455" s="8" t="s">
        <v>2086</v>
      </c>
      <c r="F4455" s="10" t="s">
        <v>16</v>
      </c>
      <c r="G4455" s="10" t="s">
        <v>17</v>
      </c>
      <c r="H4455" s="11">
        <v>50000</v>
      </c>
      <c r="I4455" s="12" t="s">
        <v>18</v>
      </c>
      <c r="J4455" s="8" t="s">
        <v>19</v>
      </c>
      <c r="K4455" s="8" t="s">
        <v>20</v>
      </c>
    </row>
    <row r="4456" spans="1:11">
      <c r="A4456" s="8" t="s">
        <v>17654</v>
      </c>
      <c r="B4456" s="8" t="s">
        <v>17655</v>
      </c>
      <c r="C4456" s="8" t="s">
        <v>17656</v>
      </c>
      <c r="D4456" s="8" t="s">
        <v>17657</v>
      </c>
      <c r="E4456" s="8" t="s">
        <v>66</v>
      </c>
      <c r="F4456" s="10" t="s">
        <v>16</v>
      </c>
      <c r="G4456" s="10" t="s">
        <v>17</v>
      </c>
      <c r="H4456" s="11">
        <v>20000</v>
      </c>
      <c r="I4456" s="12" t="s">
        <v>18</v>
      </c>
      <c r="J4456" s="8" t="s">
        <v>19</v>
      </c>
      <c r="K4456" s="8" t="s">
        <v>20</v>
      </c>
    </row>
    <row r="4457" spans="1:11">
      <c r="A4457" s="8" t="s">
        <v>17658</v>
      </c>
      <c r="B4457" s="8" t="s">
        <v>17659</v>
      </c>
      <c r="C4457" s="8" t="s">
        <v>8529</v>
      </c>
      <c r="D4457" s="8" t="s">
        <v>17660</v>
      </c>
      <c r="E4457" s="8" t="s">
        <v>30</v>
      </c>
      <c r="F4457" s="10" t="s">
        <v>16</v>
      </c>
      <c r="G4457" s="10" t="s">
        <v>17</v>
      </c>
      <c r="H4457" s="11">
        <v>50000</v>
      </c>
      <c r="I4457" s="12" t="s">
        <v>18</v>
      </c>
      <c r="J4457" s="8" t="s">
        <v>19</v>
      </c>
      <c r="K4457" s="8" t="s">
        <v>20</v>
      </c>
    </row>
    <row r="4458" spans="1:11">
      <c r="A4458" s="8" t="s">
        <v>17661</v>
      </c>
      <c r="B4458" s="8" t="s">
        <v>17662</v>
      </c>
      <c r="C4458" s="8" t="s">
        <v>1842</v>
      </c>
      <c r="D4458" s="8" t="s">
        <v>17663</v>
      </c>
      <c r="E4458" s="8" t="s">
        <v>71</v>
      </c>
      <c r="F4458" s="10" t="s">
        <v>16</v>
      </c>
      <c r="G4458" s="10" t="s">
        <v>17</v>
      </c>
      <c r="H4458" s="11">
        <v>40000</v>
      </c>
      <c r="I4458" s="12" t="s">
        <v>18</v>
      </c>
      <c r="J4458" s="8" t="s">
        <v>19</v>
      </c>
      <c r="K4458" s="8" t="s">
        <v>20</v>
      </c>
    </row>
    <row r="4459" spans="1:11">
      <c r="A4459" s="8" t="s">
        <v>17664</v>
      </c>
      <c r="B4459" s="8" t="s">
        <v>17665</v>
      </c>
      <c r="C4459" s="8" t="s">
        <v>17666</v>
      </c>
      <c r="D4459" s="8" t="s">
        <v>17667</v>
      </c>
      <c r="E4459" s="8" t="s">
        <v>2073</v>
      </c>
      <c r="F4459" s="10" t="s">
        <v>16</v>
      </c>
      <c r="G4459" s="10" t="s">
        <v>17</v>
      </c>
      <c r="H4459" s="11">
        <v>50000</v>
      </c>
      <c r="I4459" s="12" t="s">
        <v>18</v>
      </c>
      <c r="J4459" s="8" t="s">
        <v>19</v>
      </c>
      <c r="K4459" s="8" t="s">
        <v>20</v>
      </c>
    </row>
    <row r="4460" spans="1:11">
      <c r="A4460" s="8" t="s">
        <v>17668</v>
      </c>
      <c r="B4460" s="8" t="s">
        <v>17669</v>
      </c>
      <c r="C4460" s="8" t="s">
        <v>17670</v>
      </c>
      <c r="D4460" s="8" t="s">
        <v>17671</v>
      </c>
      <c r="E4460" s="8" t="s">
        <v>113</v>
      </c>
      <c r="F4460" s="10" t="s">
        <v>16</v>
      </c>
      <c r="G4460" s="10" t="s">
        <v>17</v>
      </c>
      <c r="H4460" s="11">
        <v>30000</v>
      </c>
      <c r="I4460" s="12" t="s">
        <v>18</v>
      </c>
      <c r="J4460" s="8" t="s">
        <v>19</v>
      </c>
      <c r="K4460" s="8" t="s">
        <v>20</v>
      </c>
    </row>
    <row r="4461" spans="1:11">
      <c r="A4461" s="8" t="s">
        <v>17672</v>
      </c>
      <c r="B4461" s="8" t="s">
        <v>17673</v>
      </c>
      <c r="C4461" s="8" t="s">
        <v>17674</v>
      </c>
      <c r="D4461" s="8" t="s">
        <v>17675</v>
      </c>
      <c r="E4461" s="8" t="s">
        <v>113</v>
      </c>
      <c r="F4461" s="10" t="s">
        <v>16</v>
      </c>
      <c r="G4461" s="10" t="s">
        <v>17</v>
      </c>
      <c r="H4461" s="11">
        <v>45000</v>
      </c>
      <c r="I4461" s="12" t="s">
        <v>18</v>
      </c>
      <c r="J4461" s="8" t="s">
        <v>19</v>
      </c>
      <c r="K4461" s="8" t="s">
        <v>20</v>
      </c>
    </row>
    <row r="4462" spans="1:11">
      <c r="A4462" s="8" t="s">
        <v>17676</v>
      </c>
      <c r="B4462" s="8" t="s">
        <v>17677</v>
      </c>
      <c r="C4462" s="8" t="s">
        <v>17678</v>
      </c>
      <c r="D4462" s="8" t="s">
        <v>17679</v>
      </c>
      <c r="E4462" s="8" t="s">
        <v>71</v>
      </c>
      <c r="F4462" s="10" t="s">
        <v>16</v>
      </c>
      <c r="G4462" s="10" t="s">
        <v>17</v>
      </c>
      <c r="H4462" s="11">
        <v>50000</v>
      </c>
      <c r="I4462" s="12" t="s">
        <v>18</v>
      </c>
      <c r="J4462" s="8" t="s">
        <v>19</v>
      </c>
      <c r="K4462" s="8" t="s">
        <v>20</v>
      </c>
    </row>
    <row r="4463" spans="1:11">
      <c r="A4463" s="8" t="s">
        <v>17680</v>
      </c>
      <c r="B4463" s="8" t="s">
        <v>17681</v>
      </c>
      <c r="C4463" s="8" t="s">
        <v>17682</v>
      </c>
      <c r="D4463" s="8" t="s">
        <v>17683</v>
      </c>
      <c r="E4463" s="8" t="s">
        <v>442</v>
      </c>
      <c r="F4463" s="10" t="s">
        <v>16</v>
      </c>
      <c r="G4463" s="10" t="s">
        <v>17</v>
      </c>
      <c r="H4463" s="11">
        <v>20000</v>
      </c>
      <c r="I4463" s="12" t="s">
        <v>18</v>
      </c>
      <c r="J4463" s="8" t="s">
        <v>19</v>
      </c>
      <c r="K4463" s="8" t="s">
        <v>20</v>
      </c>
    </row>
    <row r="4464" spans="1:11">
      <c r="A4464" s="8" t="s">
        <v>17684</v>
      </c>
      <c r="B4464" s="8" t="s">
        <v>17685</v>
      </c>
      <c r="C4464" s="8" t="s">
        <v>17686</v>
      </c>
      <c r="D4464" s="8" t="s">
        <v>17687</v>
      </c>
      <c r="E4464" s="8" t="s">
        <v>86</v>
      </c>
      <c r="F4464" s="10" t="s">
        <v>16</v>
      </c>
      <c r="G4464" s="10" t="s">
        <v>17</v>
      </c>
      <c r="H4464" s="11">
        <v>50000</v>
      </c>
      <c r="I4464" s="12" t="s">
        <v>18</v>
      </c>
      <c r="J4464" s="8" t="s">
        <v>19</v>
      </c>
      <c r="K4464" s="8" t="s">
        <v>20</v>
      </c>
    </row>
    <row r="4465" spans="1:11">
      <c r="A4465" s="8" t="s">
        <v>17688</v>
      </c>
      <c r="B4465" s="9" t="s">
        <v>17689</v>
      </c>
      <c r="C4465" s="8" t="s">
        <v>17690</v>
      </c>
      <c r="D4465" s="8" t="s">
        <v>17691</v>
      </c>
      <c r="E4465" s="8" t="s">
        <v>168</v>
      </c>
      <c r="F4465" s="10" t="s">
        <v>16</v>
      </c>
      <c r="G4465" s="10" t="s">
        <v>17</v>
      </c>
      <c r="H4465" s="11">
        <v>18000</v>
      </c>
      <c r="I4465" s="12" t="s">
        <v>18</v>
      </c>
      <c r="J4465" s="8" t="s">
        <v>19</v>
      </c>
      <c r="K4465" s="8" t="s">
        <v>20</v>
      </c>
    </row>
    <row r="4466" spans="1:11">
      <c r="A4466" s="8" t="s">
        <v>17692</v>
      </c>
      <c r="B4466" s="8" t="s">
        <v>17693</v>
      </c>
      <c r="C4466" s="8" t="s">
        <v>17686</v>
      </c>
      <c r="D4466" s="8" t="s">
        <v>17694</v>
      </c>
      <c r="E4466" s="8" t="s">
        <v>86</v>
      </c>
      <c r="F4466" s="10" t="s">
        <v>16</v>
      </c>
      <c r="G4466" s="10" t="s">
        <v>17</v>
      </c>
      <c r="H4466" s="11">
        <v>45000</v>
      </c>
      <c r="I4466" s="12" t="s">
        <v>18</v>
      </c>
      <c r="J4466" s="8" t="s">
        <v>19</v>
      </c>
      <c r="K4466" s="8" t="s">
        <v>20</v>
      </c>
    </row>
    <row r="4467" spans="1:11">
      <c r="A4467" s="8" t="s">
        <v>17695</v>
      </c>
      <c r="B4467" s="8" t="s">
        <v>17696</v>
      </c>
      <c r="C4467" s="8" t="s">
        <v>17697</v>
      </c>
      <c r="D4467" s="8" t="s">
        <v>17698</v>
      </c>
      <c r="E4467" s="8" t="s">
        <v>86</v>
      </c>
      <c r="F4467" s="10" t="s">
        <v>16</v>
      </c>
      <c r="G4467" s="10" t="s">
        <v>17</v>
      </c>
      <c r="H4467" s="11">
        <v>28000</v>
      </c>
      <c r="I4467" s="12" t="s">
        <v>18</v>
      </c>
      <c r="J4467" s="8" t="s">
        <v>19</v>
      </c>
      <c r="K4467" s="8" t="s">
        <v>20</v>
      </c>
    </row>
    <row r="4468" spans="1:11">
      <c r="A4468" s="8" t="s">
        <v>17699</v>
      </c>
      <c r="B4468" s="9" t="s">
        <v>17700</v>
      </c>
      <c r="C4468" s="8" t="s">
        <v>17701</v>
      </c>
      <c r="D4468" s="8" t="s">
        <v>17702</v>
      </c>
      <c r="E4468" s="8" t="s">
        <v>81</v>
      </c>
      <c r="F4468" s="10" t="s">
        <v>16</v>
      </c>
      <c r="G4468" s="10" t="s">
        <v>17</v>
      </c>
      <c r="H4468" s="11">
        <v>15000</v>
      </c>
      <c r="I4468" s="12" t="s">
        <v>18</v>
      </c>
      <c r="J4468" s="8" t="s">
        <v>19</v>
      </c>
      <c r="K4468" s="8" t="s">
        <v>20</v>
      </c>
    </row>
    <row r="4469" spans="1:11">
      <c r="A4469" s="8" t="s">
        <v>17703</v>
      </c>
      <c r="B4469" s="8" t="s">
        <v>17704</v>
      </c>
      <c r="C4469" s="8" t="s">
        <v>17705</v>
      </c>
      <c r="D4469" s="8" t="s">
        <v>17706</v>
      </c>
      <c r="E4469" s="8" t="s">
        <v>1446</v>
      </c>
      <c r="F4469" s="10" t="s">
        <v>16</v>
      </c>
      <c r="G4469" s="10" t="s">
        <v>17</v>
      </c>
      <c r="H4469" s="11">
        <v>50000</v>
      </c>
      <c r="I4469" s="12" t="s">
        <v>18</v>
      </c>
      <c r="J4469" s="8" t="s">
        <v>19</v>
      </c>
      <c r="K4469" s="8" t="s">
        <v>20</v>
      </c>
    </row>
    <row r="4470" spans="1:11">
      <c r="A4470" s="8" t="s">
        <v>17707</v>
      </c>
      <c r="B4470" s="8" t="s">
        <v>17708</v>
      </c>
      <c r="C4470" s="8" t="s">
        <v>17709</v>
      </c>
      <c r="D4470" s="8" t="s">
        <v>17710</v>
      </c>
      <c r="E4470" s="8" t="s">
        <v>616</v>
      </c>
      <c r="F4470" s="10" t="s">
        <v>16</v>
      </c>
      <c r="G4470" s="10" t="s">
        <v>17</v>
      </c>
      <c r="H4470" s="11">
        <v>35000</v>
      </c>
      <c r="I4470" s="12" t="s">
        <v>18</v>
      </c>
      <c r="J4470" s="8" t="s">
        <v>19</v>
      </c>
      <c r="K4470" s="8" t="s">
        <v>20</v>
      </c>
    </row>
    <row r="4471" spans="1:11">
      <c r="A4471" s="8" t="s">
        <v>17711</v>
      </c>
      <c r="B4471" s="9" t="s">
        <v>17712</v>
      </c>
      <c r="C4471" s="8" t="s">
        <v>17713</v>
      </c>
      <c r="D4471" s="8" t="s">
        <v>17714</v>
      </c>
      <c r="E4471" s="8" t="s">
        <v>100</v>
      </c>
      <c r="F4471" s="10" t="s">
        <v>16</v>
      </c>
      <c r="G4471" s="10" t="s">
        <v>17</v>
      </c>
      <c r="H4471" s="11">
        <v>21000</v>
      </c>
      <c r="I4471" s="12" t="s">
        <v>18</v>
      </c>
      <c r="J4471" s="8" t="s">
        <v>19</v>
      </c>
      <c r="K4471" s="8" t="s">
        <v>20</v>
      </c>
    </row>
    <row r="4472" spans="1:11">
      <c r="A4472" s="8" t="s">
        <v>17715</v>
      </c>
      <c r="B4472" s="8" t="s">
        <v>17716</v>
      </c>
      <c r="C4472" s="8" t="s">
        <v>17717</v>
      </c>
      <c r="D4472" s="8" t="s">
        <v>17718</v>
      </c>
      <c r="E4472" s="8" t="s">
        <v>71</v>
      </c>
      <c r="F4472" s="10" t="s">
        <v>16</v>
      </c>
      <c r="G4472" s="10" t="s">
        <v>17</v>
      </c>
      <c r="H4472" s="11">
        <v>20000</v>
      </c>
      <c r="I4472" s="12" t="s">
        <v>18</v>
      </c>
      <c r="J4472" s="8" t="s">
        <v>19</v>
      </c>
      <c r="K4472" s="8" t="s">
        <v>20</v>
      </c>
    </row>
    <row r="4473" spans="1:11">
      <c r="A4473" s="8" t="s">
        <v>17719</v>
      </c>
      <c r="B4473" s="8" t="s">
        <v>17720</v>
      </c>
      <c r="C4473" s="8" t="s">
        <v>6507</v>
      </c>
      <c r="D4473" s="8" t="s">
        <v>17721</v>
      </c>
      <c r="E4473" s="8" t="s">
        <v>168</v>
      </c>
      <c r="F4473" s="10" t="s">
        <v>16</v>
      </c>
      <c r="G4473" s="10" t="s">
        <v>17</v>
      </c>
      <c r="H4473" s="11">
        <v>20000</v>
      </c>
      <c r="I4473" s="12" t="s">
        <v>18</v>
      </c>
      <c r="J4473" s="8" t="s">
        <v>19</v>
      </c>
      <c r="K4473" s="8" t="s">
        <v>20</v>
      </c>
    </row>
    <row r="4474" spans="1:11">
      <c r="A4474" s="8" t="s">
        <v>17722</v>
      </c>
      <c r="B4474" s="8" t="s">
        <v>17723</v>
      </c>
      <c r="C4474" s="8" t="s">
        <v>17724</v>
      </c>
      <c r="D4474" s="8" t="s">
        <v>17725</v>
      </c>
      <c r="E4474" s="8" t="s">
        <v>1446</v>
      </c>
      <c r="F4474" s="10" t="s">
        <v>16</v>
      </c>
      <c r="G4474" s="10" t="s">
        <v>17</v>
      </c>
      <c r="H4474" s="11">
        <v>50000</v>
      </c>
      <c r="I4474" s="12" t="s">
        <v>18</v>
      </c>
      <c r="J4474" s="8" t="s">
        <v>19</v>
      </c>
      <c r="K4474" s="8" t="s">
        <v>20</v>
      </c>
    </row>
    <row r="4475" spans="1:11">
      <c r="A4475" s="8" t="s">
        <v>17726</v>
      </c>
      <c r="B4475" s="8" t="s">
        <v>17727</v>
      </c>
      <c r="C4475" s="8" t="s">
        <v>17728</v>
      </c>
      <c r="D4475" s="8" t="s">
        <v>17729</v>
      </c>
      <c r="E4475" s="8" t="s">
        <v>4132</v>
      </c>
      <c r="F4475" s="10" t="s">
        <v>16</v>
      </c>
      <c r="G4475" s="10" t="s">
        <v>17</v>
      </c>
      <c r="H4475" s="11">
        <v>50000</v>
      </c>
      <c r="I4475" s="12" t="s">
        <v>18</v>
      </c>
      <c r="J4475" s="8" t="s">
        <v>19</v>
      </c>
      <c r="K4475" s="8" t="s">
        <v>20</v>
      </c>
    </row>
    <row r="4476" spans="1:11">
      <c r="A4476" s="8" t="s">
        <v>17730</v>
      </c>
      <c r="B4476" s="8" t="s">
        <v>17731</v>
      </c>
      <c r="C4476" s="8" t="s">
        <v>17732</v>
      </c>
      <c r="D4476" s="8" t="s">
        <v>17733</v>
      </c>
      <c r="E4476" s="8" t="s">
        <v>1446</v>
      </c>
      <c r="F4476" s="10" t="s">
        <v>16</v>
      </c>
      <c r="G4476" s="10" t="s">
        <v>17</v>
      </c>
      <c r="H4476" s="11">
        <v>30000</v>
      </c>
      <c r="I4476" s="12" t="s">
        <v>18</v>
      </c>
      <c r="J4476" s="8" t="s">
        <v>19</v>
      </c>
      <c r="K4476" s="8" t="s">
        <v>20</v>
      </c>
    </row>
    <row r="4477" spans="1:11">
      <c r="A4477" s="8" t="s">
        <v>17734</v>
      </c>
      <c r="B4477" s="8" t="s">
        <v>17735</v>
      </c>
      <c r="C4477" s="8" t="s">
        <v>17736</v>
      </c>
      <c r="D4477" s="8" t="s">
        <v>17737</v>
      </c>
      <c r="E4477" s="8" t="s">
        <v>1446</v>
      </c>
      <c r="F4477" s="10" t="s">
        <v>16</v>
      </c>
      <c r="G4477" s="10" t="s">
        <v>17</v>
      </c>
      <c r="H4477" s="11">
        <v>50000</v>
      </c>
      <c r="I4477" s="12" t="s">
        <v>18</v>
      </c>
      <c r="J4477" s="8" t="s">
        <v>19</v>
      </c>
      <c r="K4477" s="8" t="s">
        <v>20</v>
      </c>
    </row>
    <row r="4478" spans="1:11">
      <c r="A4478" s="8" t="s">
        <v>17738</v>
      </c>
      <c r="B4478" s="8" t="s">
        <v>17739</v>
      </c>
      <c r="C4478" s="8" t="s">
        <v>17736</v>
      </c>
      <c r="D4478" s="8" t="s">
        <v>17740</v>
      </c>
      <c r="E4478" s="8" t="s">
        <v>495</v>
      </c>
      <c r="F4478" s="10" t="s">
        <v>16</v>
      </c>
      <c r="G4478" s="10" t="s">
        <v>17</v>
      </c>
      <c r="H4478" s="11">
        <v>50000</v>
      </c>
      <c r="I4478" s="12" t="s">
        <v>18</v>
      </c>
      <c r="J4478" s="8" t="s">
        <v>19</v>
      </c>
      <c r="K4478" s="8" t="s">
        <v>20</v>
      </c>
    </row>
    <row r="4479" spans="1:11">
      <c r="A4479" s="8" t="s">
        <v>17741</v>
      </c>
      <c r="B4479" s="8" t="s">
        <v>17742</v>
      </c>
      <c r="C4479" s="8" t="s">
        <v>17743</v>
      </c>
      <c r="D4479" s="8" t="s">
        <v>17744</v>
      </c>
      <c r="E4479" s="8" t="s">
        <v>1446</v>
      </c>
      <c r="F4479" s="10" t="s">
        <v>16</v>
      </c>
      <c r="G4479" s="10" t="s">
        <v>17</v>
      </c>
      <c r="H4479" s="11">
        <v>45000</v>
      </c>
      <c r="I4479" s="12" t="s">
        <v>18</v>
      </c>
      <c r="J4479" s="8" t="s">
        <v>19</v>
      </c>
      <c r="K4479" s="8" t="s">
        <v>20</v>
      </c>
    </row>
    <row r="4480" spans="1:11">
      <c r="A4480" s="8" t="s">
        <v>17745</v>
      </c>
      <c r="B4480" s="8" t="s">
        <v>17746</v>
      </c>
      <c r="C4480" s="8" t="s">
        <v>17747</v>
      </c>
      <c r="D4480" s="8" t="s">
        <v>17748</v>
      </c>
      <c r="E4480" s="8" t="s">
        <v>2006</v>
      </c>
      <c r="F4480" s="10" t="s">
        <v>16</v>
      </c>
      <c r="G4480" s="10" t="s">
        <v>17</v>
      </c>
      <c r="H4480" s="11">
        <v>40000</v>
      </c>
      <c r="I4480" s="12" t="s">
        <v>18</v>
      </c>
      <c r="J4480" s="8" t="s">
        <v>19</v>
      </c>
      <c r="K4480" s="8" t="s">
        <v>20</v>
      </c>
    </row>
    <row r="4481" spans="1:11">
      <c r="A4481" s="8" t="s">
        <v>17749</v>
      </c>
      <c r="B4481" s="9" t="s">
        <v>17750</v>
      </c>
      <c r="C4481" s="8" t="s">
        <v>17751</v>
      </c>
      <c r="D4481" s="8" t="s">
        <v>17752</v>
      </c>
      <c r="E4481" s="8" t="s">
        <v>7112</v>
      </c>
      <c r="F4481" s="10" t="s">
        <v>16</v>
      </c>
      <c r="G4481" s="10" t="s">
        <v>17</v>
      </c>
      <c r="H4481" s="11">
        <v>32000</v>
      </c>
      <c r="I4481" s="12" t="s">
        <v>18</v>
      </c>
      <c r="J4481" s="8" t="s">
        <v>19</v>
      </c>
      <c r="K4481" s="8" t="s">
        <v>20</v>
      </c>
    </row>
    <row r="4482" spans="1:11">
      <c r="A4482" s="8" t="s">
        <v>17753</v>
      </c>
      <c r="B4482" s="8" t="s">
        <v>17754</v>
      </c>
      <c r="C4482" s="8" t="s">
        <v>17755</v>
      </c>
      <c r="D4482" s="8" t="s">
        <v>17756</v>
      </c>
      <c r="E4482" s="8" t="s">
        <v>425</v>
      </c>
      <c r="F4482" s="10" t="s">
        <v>16</v>
      </c>
      <c r="G4482" s="10" t="s">
        <v>17</v>
      </c>
      <c r="H4482" s="11">
        <v>21000</v>
      </c>
      <c r="I4482" s="12" t="s">
        <v>18</v>
      </c>
      <c r="J4482" s="8" t="s">
        <v>19</v>
      </c>
      <c r="K4482" s="8" t="s">
        <v>20</v>
      </c>
    </row>
    <row r="4483" spans="1:11">
      <c r="A4483" s="8" t="s">
        <v>17757</v>
      </c>
      <c r="B4483" s="8" t="s">
        <v>17758</v>
      </c>
      <c r="C4483" s="8" t="s">
        <v>17759</v>
      </c>
      <c r="D4483" s="8" t="s">
        <v>17760</v>
      </c>
      <c r="E4483" s="8" t="s">
        <v>86</v>
      </c>
      <c r="F4483" s="10" t="s">
        <v>16</v>
      </c>
      <c r="G4483" s="10" t="s">
        <v>17</v>
      </c>
      <c r="H4483" s="11">
        <v>30000</v>
      </c>
      <c r="I4483" s="12" t="s">
        <v>18</v>
      </c>
      <c r="J4483" s="8" t="s">
        <v>19</v>
      </c>
      <c r="K4483" s="8" t="s">
        <v>20</v>
      </c>
    </row>
    <row r="4484" spans="1:11">
      <c r="A4484" s="8" t="s">
        <v>17761</v>
      </c>
      <c r="B4484" s="8" t="s">
        <v>17762</v>
      </c>
      <c r="C4484" s="8" t="s">
        <v>17763</v>
      </c>
      <c r="D4484" s="8" t="s">
        <v>17764</v>
      </c>
      <c r="E4484" s="8" t="s">
        <v>81</v>
      </c>
      <c r="F4484" s="10" t="s">
        <v>16</v>
      </c>
      <c r="G4484" s="10" t="s">
        <v>17</v>
      </c>
      <c r="H4484" s="11">
        <v>60000</v>
      </c>
      <c r="I4484" s="12" t="s">
        <v>18</v>
      </c>
      <c r="J4484" s="8" t="s">
        <v>19</v>
      </c>
      <c r="K4484" s="8" t="s">
        <v>20</v>
      </c>
    </row>
    <row r="4485" spans="1:11">
      <c r="A4485" s="8" t="s">
        <v>17765</v>
      </c>
      <c r="B4485" s="8" t="s">
        <v>17766</v>
      </c>
      <c r="C4485" s="8" t="s">
        <v>17767</v>
      </c>
      <c r="D4485" s="8" t="s">
        <v>17768</v>
      </c>
      <c r="E4485" s="8" t="s">
        <v>86</v>
      </c>
      <c r="F4485" s="10" t="s">
        <v>16</v>
      </c>
      <c r="G4485" s="10" t="s">
        <v>17</v>
      </c>
      <c r="H4485" s="11">
        <v>20000</v>
      </c>
      <c r="I4485" s="12" t="s">
        <v>18</v>
      </c>
      <c r="J4485" s="8" t="s">
        <v>19</v>
      </c>
      <c r="K4485" s="8" t="s">
        <v>20</v>
      </c>
    </row>
    <row r="4486" spans="1:11">
      <c r="A4486" s="8" t="s">
        <v>17769</v>
      </c>
      <c r="B4486" s="8" t="s">
        <v>17770</v>
      </c>
      <c r="C4486" s="8" t="s">
        <v>17771</v>
      </c>
      <c r="D4486" s="8" t="s">
        <v>17772</v>
      </c>
      <c r="E4486" s="8" t="s">
        <v>39</v>
      </c>
      <c r="F4486" s="10" t="s">
        <v>16</v>
      </c>
      <c r="G4486" s="10" t="s">
        <v>17</v>
      </c>
      <c r="H4486" s="11">
        <v>50000</v>
      </c>
      <c r="I4486" s="12" t="s">
        <v>18</v>
      </c>
      <c r="J4486" s="8" t="s">
        <v>19</v>
      </c>
      <c r="K4486" s="8" t="s">
        <v>20</v>
      </c>
    </row>
    <row r="4487" spans="1:11">
      <c r="A4487" s="8" t="s">
        <v>17773</v>
      </c>
      <c r="B4487" s="8" t="s">
        <v>17774</v>
      </c>
      <c r="C4487" s="8" t="s">
        <v>17775</v>
      </c>
      <c r="D4487" s="8" t="s">
        <v>17776</v>
      </c>
      <c r="E4487" s="8" t="s">
        <v>113</v>
      </c>
      <c r="F4487" s="10" t="s">
        <v>16</v>
      </c>
      <c r="G4487" s="10" t="s">
        <v>17</v>
      </c>
      <c r="H4487" s="11">
        <v>45000</v>
      </c>
      <c r="I4487" s="12" t="s">
        <v>18</v>
      </c>
      <c r="J4487" s="8" t="s">
        <v>19</v>
      </c>
      <c r="K4487" s="8" t="s">
        <v>20</v>
      </c>
    </row>
    <row r="4488" spans="1:11">
      <c r="A4488" s="8" t="s">
        <v>17777</v>
      </c>
      <c r="B4488" s="8" t="s">
        <v>17778</v>
      </c>
      <c r="C4488" s="8" t="s">
        <v>17779</v>
      </c>
      <c r="D4488" s="8" t="s">
        <v>17780</v>
      </c>
      <c r="E4488" s="8" t="s">
        <v>113</v>
      </c>
      <c r="F4488" s="10" t="s">
        <v>16</v>
      </c>
      <c r="G4488" s="10" t="s">
        <v>17</v>
      </c>
      <c r="H4488" s="11">
        <v>30000</v>
      </c>
      <c r="I4488" s="12" t="s">
        <v>18</v>
      </c>
      <c r="J4488" s="8" t="s">
        <v>19</v>
      </c>
      <c r="K4488" s="8" t="s">
        <v>20</v>
      </c>
    </row>
    <row r="4489" spans="1:11">
      <c r="A4489" s="8" t="s">
        <v>17781</v>
      </c>
      <c r="B4489" s="8" t="s">
        <v>17782</v>
      </c>
      <c r="C4489" s="8" t="s">
        <v>17783</v>
      </c>
      <c r="D4489" s="8" t="s">
        <v>17784</v>
      </c>
      <c r="E4489" s="8" t="s">
        <v>14104</v>
      </c>
      <c r="F4489" s="10" t="s">
        <v>16</v>
      </c>
      <c r="G4489" s="10" t="s">
        <v>17</v>
      </c>
      <c r="H4489" s="11">
        <v>45000</v>
      </c>
      <c r="I4489" s="12" t="s">
        <v>18</v>
      </c>
      <c r="J4489" s="8" t="s">
        <v>19</v>
      </c>
      <c r="K4489" s="8" t="s">
        <v>20</v>
      </c>
    </row>
    <row r="4490" spans="1:11">
      <c r="A4490" s="8" t="s">
        <v>17785</v>
      </c>
      <c r="B4490" s="8" t="s">
        <v>17786</v>
      </c>
      <c r="C4490" s="8" t="s">
        <v>17787</v>
      </c>
      <c r="D4490" s="8" t="s">
        <v>17788</v>
      </c>
      <c r="E4490" s="8" t="s">
        <v>39</v>
      </c>
      <c r="F4490" s="10" t="s">
        <v>16</v>
      </c>
      <c r="G4490" s="10" t="s">
        <v>17</v>
      </c>
      <c r="H4490" s="11">
        <v>10000</v>
      </c>
      <c r="I4490" s="12" t="s">
        <v>18</v>
      </c>
      <c r="J4490" s="8" t="s">
        <v>19</v>
      </c>
      <c r="K4490" s="8" t="s">
        <v>20</v>
      </c>
    </row>
    <row r="4491" spans="1:11">
      <c r="A4491" s="8" t="s">
        <v>17789</v>
      </c>
      <c r="B4491" s="8" t="s">
        <v>17790</v>
      </c>
      <c r="C4491" s="8" t="s">
        <v>17791</v>
      </c>
      <c r="D4491" s="8" t="s">
        <v>17792</v>
      </c>
      <c r="E4491" s="8" t="s">
        <v>425</v>
      </c>
      <c r="F4491" s="10" t="s">
        <v>16</v>
      </c>
      <c r="G4491" s="10" t="s">
        <v>17</v>
      </c>
      <c r="H4491" s="11">
        <v>30000</v>
      </c>
      <c r="I4491" s="12" t="s">
        <v>18</v>
      </c>
      <c r="J4491" s="8" t="s">
        <v>19</v>
      </c>
      <c r="K4491" s="8" t="s">
        <v>20</v>
      </c>
    </row>
    <row r="4492" spans="1:11">
      <c r="A4492" s="8" t="s">
        <v>17793</v>
      </c>
      <c r="B4492" s="8" t="s">
        <v>17794</v>
      </c>
      <c r="C4492" s="8" t="s">
        <v>17795</v>
      </c>
      <c r="D4492" s="8" t="s">
        <v>17796</v>
      </c>
      <c r="E4492" s="8" t="s">
        <v>71</v>
      </c>
      <c r="F4492" s="10" t="s">
        <v>16</v>
      </c>
      <c r="G4492" s="10" t="s">
        <v>17</v>
      </c>
      <c r="H4492" s="11">
        <v>30000</v>
      </c>
      <c r="I4492" s="12" t="s">
        <v>18</v>
      </c>
      <c r="J4492" s="8" t="s">
        <v>19</v>
      </c>
      <c r="K4492" s="8" t="s">
        <v>20</v>
      </c>
    </row>
    <row r="4493" spans="1:11">
      <c r="A4493" s="8" t="s">
        <v>17797</v>
      </c>
      <c r="B4493" s="8" t="s">
        <v>17798</v>
      </c>
      <c r="C4493" s="8" t="s">
        <v>17799</v>
      </c>
      <c r="D4493" s="8" t="s">
        <v>17800</v>
      </c>
      <c r="E4493" s="8" t="s">
        <v>81</v>
      </c>
      <c r="F4493" s="10" t="s">
        <v>16</v>
      </c>
      <c r="G4493" s="10" t="s">
        <v>17</v>
      </c>
      <c r="H4493" s="11">
        <v>40000</v>
      </c>
      <c r="I4493" s="12" t="s">
        <v>18</v>
      </c>
      <c r="J4493" s="8" t="s">
        <v>19</v>
      </c>
      <c r="K4493" s="8" t="s">
        <v>20</v>
      </c>
    </row>
    <row r="4494" spans="1:11">
      <c r="A4494" s="8" t="s">
        <v>17801</v>
      </c>
      <c r="B4494" s="8" t="s">
        <v>17802</v>
      </c>
      <c r="C4494" s="8" t="s">
        <v>17803</v>
      </c>
      <c r="D4494" s="8" t="s">
        <v>17804</v>
      </c>
      <c r="E4494" s="8" t="s">
        <v>3383</v>
      </c>
      <c r="F4494" s="10" t="s">
        <v>16</v>
      </c>
      <c r="G4494" s="10" t="s">
        <v>17</v>
      </c>
      <c r="H4494" s="11">
        <v>45000</v>
      </c>
      <c r="I4494" s="12" t="s">
        <v>18</v>
      </c>
      <c r="J4494" s="8" t="s">
        <v>19</v>
      </c>
      <c r="K4494" s="8" t="s">
        <v>20</v>
      </c>
    </row>
    <row r="4495" spans="1:11">
      <c r="A4495" s="8" t="s">
        <v>17805</v>
      </c>
      <c r="B4495" s="8" t="s">
        <v>17806</v>
      </c>
      <c r="C4495" s="8" t="s">
        <v>17807</v>
      </c>
      <c r="D4495" s="8" t="s">
        <v>17808</v>
      </c>
      <c r="E4495" s="8" t="s">
        <v>17809</v>
      </c>
      <c r="F4495" s="10" t="s">
        <v>16</v>
      </c>
      <c r="G4495" s="10" t="s">
        <v>17</v>
      </c>
      <c r="H4495" s="11">
        <v>10000</v>
      </c>
      <c r="I4495" s="12" t="s">
        <v>18</v>
      </c>
      <c r="J4495" s="8" t="s">
        <v>19</v>
      </c>
      <c r="K4495" s="8" t="s">
        <v>20</v>
      </c>
    </row>
    <row r="4496" spans="1:11">
      <c r="A4496" s="8" t="s">
        <v>17810</v>
      </c>
      <c r="B4496" s="8" t="s">
        <v>17811</v>
      </c>
      <c r="C4496" s="8" t="s">
        <v>17812</v>
      </c>
      <c r="D4496" s="8" t="s">
        <v>17813</v>
      </c>
      <c r="E4496" s="8" t="s">
        <v>562</v>
      </c>
      <c r="F4496" s="10" t="s">
        <v>16</v>
      </c>
      <c r="G4496" s="10" t="s">
        <v>17</v>
      </c>
      <c r="H4496" s="11">
        <v>50000</v>
      </c>
      <c r="I4496" s="12" t="s">
        <v>18</v>
      </c>
      <c r="J4496" s="8" t="s">
        <v>19</v>
      </c>
      <c r="K4496" s="8" t="s">
        <v>20</v>
      </c>
    </row>
    <row r="4497" spans="1:11">
      <c r="A4497" s="8" t="s">
        <v>17814</v>
      </c>
      <c r="B4497" s="8" t="s">
        <v>17815</v>
      </c>
      <c r="C4497" s="8" t="s">
        <v>6720</v>
      </c>
      <c r="D4497" s="8" t="s">
        <v>17816</v>
      </c>
      <c r="E4497" s="8" t="s">
        <v>17817</v>
      </c>
      <c r="F4497" s="10" t="s">
        <v>16</v>
      </c>
      <c r="G4497" s="10" t="s">
        <v>17</v>
      </c>
      <c r="H4497" s="11">
        <v>30000</v>
      </c>
      <c r="I4497" s="12" t="s">
        <v>18</v>
      </c>
      <c r="J4497" s="8" t="s">
        <v>19</v>
      </c>
      <c r="K4497" s="8" t="s">
        <v>20</v>
      </c>
    </row>
    <row r="4498" spans="1:11">
      <c r="A4498" s="8" t="s">
        <v>17818</v>
      </c>
      <c r="B4498" s="9" t="s">
        <v>17819</v>
      </c>
      <c r="C4498" s="8" t="s">
        <v>17820</v>
      </c>
      <c r="D4498" s="8" t="s">
        <v>17821</v>
      </c>
      <c r="E4498" s="8" t="s">
        <v>1162</v>
      </c>
      <c r="F4498" s="10" t="s">
        <v>16</v>
      </c>
      <c r="G4498" s="10" t="s">
        <v>17</v>
      </c>
      <c r="H4498" s="11">
        <v>24600</v>
      </c>
      <c r="I4498" s="12" t="s">
        <v>18</v>
      </c>
      <c r="J4498" s="8" t="s">
        <v>19</v>
      </c>
      <c r="K4498" s="8" t="s">
        <v>20</v>
      </c>
    </row>
    <row r="4499" spans="1:11">
      <c r="A4499" s="8" t="s">
        <v>17822</v>
      </c>
      <c r="B4499" s="8" t="s">
        <v>17823</v>
      </c>
      <c r="C4499" s="8" t="s">
        <v>17824</v>
      </c>
      <c r="D4499" s="8" t="s">
        <v>17825</v>
      </c>
      <c r="E4499" s="8" t="s">
        <v>113</v>
      </c>
      <c r="F4499" s="10" t="s">
        <v>16</v>
      </c>
      <c r="G4499" s="10" t="s">
        <v>17</v>
      </c>
      <c r="H4499" s="11">
        <v>20000</v>
      </c>
      <c r="I4499" s="12" t="s">
        <v>18</v>
      </c>
      <c r="J4499" s="8" t="s">
        <v>19</v>
      </c>
      <c r="K4499" s="8" t="s">
        <v>20</v>
      </c>
    </row>
    <row r="4500" spans="1:11">
      <c r="A4500" s="8" t="s">
        <v>17826</v>
      </c>
      <c r="B4500" s="8" t="s">
        <v>17827</v>
      </c>
      <c r="C4500" s="8" t="s">
        <v>17828</v>
      </c>
      <c r="D4500" s="8" t="s">
        <v>17829</v>
      </c>
      <c r="E4500" s="8" t="s">
        <v>66</v>
      </c>
      <c r="F4500" s="10" t="s">
        <v>16</v>
      </c>
      <c r="G4500" s="10" t="s">
        <v>17</v>
      </c>
      <c r="H4500" s="11">
        <v>35000</v>
      </c>
      <c r="I4500" s="12" t="s">
        <v>18</v>
      </c>
      <c r="J4500" s="8" t="s">
        <v>19</v>
      </c>
      <c r="K4500" s="8" t="s">
        <v>20</v>
      </c>
    </row>
    <row r="4501" spans="1:11">
      <c r="A4501" s="8" t="s">
        <v>17830</v>
      </c>
      <c r="B4501" s="8" t="s">
        <v>17831</v>
      </c>
      <c r="C4501" s="8" t="s">
        <v>17832</v>
      </c>
      <c r="D4501" s="8" t="s">
        <v>17833</v>
      </c>
      <c r="E4501" s="8" t="s">
        <v>2253</v>
      </c>
      <c r="F4501" s="10" t="s">
        <v>16</v>
      </c>
      <c r="G4501" s="10" t="s">
        <v>17</v>
      </c>
      <c r="H4501" s="11">
        <v>20000</v>
      </c>
      <c r="I4501" s="12" t="s">
        <v>18</v>
      </c>
      <c r="J4501" s="8" t="s">
        <v>19</v>
      </c>
      <c r="K4501" s="8" t="s">
        <v>20</v>
      </c>
    </row>
    <row r="4502" spans="1:11">
      <c r="A4502" s="8" t="s">
        <v>17834</v>
      </c>
      <c r="B4502" s="8" t="s">
        <v>17835</v>
      </c>
      <c r="C4502" s="8" t="s">
        <v>17836</v>
      </c>
      <c r="D4502" s="8" t="s">
        <v>17837</v>
      </c>
      <c r="E4502" s="8" t="s">
        <v>307</v>
      </c>
      <c r="F4502" s="10" t="s">
        <v>16</v>
      </c>
      <c r="G4502" s="10" t="s">
        <v>17</v>
      </c>
      <c r="H4502" s="11">
        <v>40000</v>
      </c>
      <c r="I4502" s="12" t="s">
        <v>18</v>
      </c>
      <c r="J4502" s="8" t="s">
        <v>19</v>
      </c>
      <c r="K4502" s="8" t="s">
        <v>20</v>
      </c>
    </row>
    <row r="4503" spans="1:11">
      <c r="A4503" s="8" t="s">
        <v>17838</v>
      </c>
      <c r="B4503" s="8" t="s">
        <v>17839</v>
      </c>
      <c r="C4503" s="8" t="s">
        <v>17840</v>
      </c>
      <c r="D4503" s="8" t="s">
        <v>17841</v>
      </c>
      <c r="E4503" s="8" t="s">
        <v>66</v>
      </c>
      <c r="F4503" s="10" t="s">
        <v>16</v>
      </c>
      <c r="G4503" s="10" t="s">
        <v>17</v>
      </c>
      <c r="H4503" s="11">
        <v>30000</v>
      </c>
      <c r="I4503" s="12" t="s">
        <v>18</v>
      </c>
      <c r="J4503" s="8" t="s">
        <v>19</v>
      </c>
      <c r="K4503" s="8" t="s">
        <v>20</v>
      </c>
    </row>
    <row r="4504" spans="1:11">
      <c r="A4504" s="8" t="s">
        <v>17842</v>
      </c>
      <c r="B4504" s="8" t="s">
        <v>17843</v>
      </c>
      <c r="C4504" s="8" t="s">
        <v>17844</v>
      </c>
      <c r="D4504" s="8" t="s">
        <v>17845</v>
      </c>
      <c r="E4504" s="8" t="s">
        <v>2086</v>
      </c>
      <c r="F4504" s="10" t="s">
        <v>16</v>
      </c>
      <c r="G4504" s="10" t="s">
        <v>17</v>
      </c>
      <c r="H4504" s="11">
        <v>45000</v>
      </c>
      <c r="I4504" s="12" t="s">
        <v>18</v>
      </c>
      <c r="J4504" s="8" t="s">
        <v>19</v>
      </c>
      <c r="K4504" s="8" t="s">
        <v>20</v>
      </c>
    </row>
    <row r="4505" spans="1:11">
      <c r="A4505" s="8" t="s">
        <v>17846</v>
      </c>
      <c r="B4505" s="8" t="s">
        <v>17847</v>
      </c>
      <c r="C4505" s="8" t="s">
        <v>8209</v>
      </c>
      <c r="D4505" s="8" t="s">
        <v>17848</v>
      </c>
      <c r="E4505" s="8" t="s">
        <v>86</v>
      </c>
      <c r="F4505" s="10" t="s">
        <v>16</v>
      </c>
      <c r="G4505" s="10" t="s">
        <v>17</v>
      </c>
      <c r="H4505" s="11">
        <v>60000</v>
      </c>
      <c r="I4505" s="12" t="s">
        <v>18</v>
      </c>
      <c r="J4505" s="8" t="s">
        <v>19</v>
      </c>
      <c r="K4505" s="8" t="s">
        <v>20</v>
      </c>
    </row>
    <row r="4506" spans="1:11">
      <c r="A4506" s="8" t="s">
        <v>17849</v>
      </c>
      <c r="B4506" s="8" t="s">
        <v>17850</v>
      </c>
      <c r="C4506" s="8" t="s">
        <v>17851</v>
      </c>
      <c r="D4506" s="8" t="s">
        <v>17852</v>
      </c>
      <c r="E4506" s="8" t="s">
        <v>30</v>
      </c>
      <c r="F4506" s="10" t="s">
        <v>16</v>
      </c>
      <c r="G4506" s="10" t="s">
        <v>17</v>
      </c>
      <c r="H4506" s="11">
        <v>30000</v>
      </c>
      <c r="I4506" s="12" t="s">
        <v>18</v>
      </c>
      <c r="J4506" s="8" t="s">
        <v>19</v>
      </c>
      <c r="K4506" s="8" t="s">
        <v>20</v>
      </c>
    </row>
    <row r="4507" spans="1:11">
      <c r="A4507" s="8" t="s">
        <v>17853</v>
      </c>
      <c r="B4507" s="8" t="s">
        <v>17854</v>
      </c>
      <c r="C4507" s="8" t="s">
        <v>17855</v>
      </c>
      <c r="D4507" s="8" t="s">
        <v>17856</v>
      </c>
      <c r="E4507" s="8" t="s">
        <v>39</v>
      </c>
      <c r="F4507" s="10" t="s">
        <v>16</v>
      </c>
      <c r="G4507" s="10" t="s">
        <v>17</v>
      </c>
      <c r="H4507" s="11">
        <v>10000</v>
      </c>
      <c r="I4507" s="12" t="s">
        <v>18</v>
      </c>
      <c r="J4507" s="8" t="s">
        <v>19</v>
      </c>
      <c r="K4507" s="8" t="s">
        <v>20</v>
      </c>
    </row>
    <row r="4508" spans="1:11">
      <c r="A4508" s="8" t="s">
        <v>17857</v>
      </c>
      <c r="B4508" s="8" t="s">
        <v>17858</v>
      </c>
      <c r="C4508" s="8" t="s">
        <v>17859</v>
      </c>
      <c r="D4508" s="8" t="s">
        <v>17860</v>
      </c>
      <c r="E4508" s="8" t="s">
        <v>13672</v>
      </c>
      <c r="F4508" s="10" t="s">
        <v>16</v>
      </c>
      <c r="G4508" s="10" t="s">
        <v>17</v>
      </c>
      <c r="H4508" s="11">
        <v>20000</v>
      </c>
      <c r="I4508" s="12" t="s">
        <v>18</v>
      </c>
      <c r="J4508" s="8" t="s">
        <v>19</v>
      </c>
      <c r="K4508" s="8" t="s">
        <v>20</v>
      </c>
    </row>
    <row r="4509" spans="1:11">
      <c r="A4509" s="8" t="s">
        <v>17861</v>
      </c>
      <c r="B4509" s="8" t="s">
        <v>17862</v>
      </c>
      <c r="C4509" s="8" t="s">
        <v>17863</v>
      </c>
      <c r="D4509" s="8" t="s">
        <v>17864</v>
      </c>
      <c r="E4509" s="8" t="s">
        <v>616</v>
      </c>
      <c r="F4509" s="10" t="s">
        <v>16</v>
      </c>
      <c r="G4509" s="10" t="s">
        <v>17</v>
      </c>
      <c r="H4509" s="11">
        <v>30000</v>
      </c>
      <c r="I4509" s="12" t="s">
        <v>18</v>
      </c>
      <c r="J4509" s="8" t="s">
        <v>19</v>
      </c>
      <c r="K4509" s="8" t="s">
        <v>20</v>
      </c>
    </row>
    <row r="4510" spans="1:11">
      <c r="A4510" s="8" t="s">
        <v>17865</v>
      </c>
      <c r="B4510" s="8" t="s">
        <v>17866</v>
      </c>
      <c r="C4510" s="8" t="s">
        <v>17867</v>
      </c>
      <c r="D4510" s="8" t="s">
        <v>17868</v>
      </c>
      <c r="E4510" s="8" t="s">
        <v>1446</v>
      </c>
      <c r="F4510" s="10" t="s">
        <v>16</v>
      </c>
      <c r="G4510" s="10" t="s">
        <v>17</v>
      </c>
      <c r="H4510" s="11">
        <v>30000</v>
      </c>
      <c r="I4510" s="12" t="s">
        <v>18</v>
      </c>
      <c r="J4510" s="8" t="s">
        <v>19</v>
      </c>
      <c r="K4510" s="8" t="s">
        <v>20</v>
      </c>
    </row>
    <row r="4511" spans="1:11">
      <c r="A4511" s="8" t="s">
        <v>17869</v>
      </c>
      <c r="B4511" s="8" t="s">
        <v>17870</v>
      </c>
      <c r="C4511" s="8" t="s">
        <v>17871</v>
      </c>
      <c r="D4511" s="8" t="s">
        <v>17872</v>
      </c>
      <c r="E4511" s="8" t="s">
        <v>168</v>
      </c>
      <c r="F4511" s="10" t="s">
        <v>16</v>
      </c>
      <c r="G4511" s="10" t="s">
        <v>17</v>
      </c>
      <c r="H4511" s="11">
        <v>20000</v>
      </c>
      <c r="I4511" s="12" t="s">
        <v>18</v>
      </c>
      <c r="J4511" s="8" t="s">
        <v>19</v>
      </c>
      <c r="K4511" s="8" t="s">
        <v>20</v>
      </c>
    </row>
    <row r="4512" spans="1:11">
      <c r="A4512" s="8" t="s">
        <v>17873</v>
      </c>
      <c r="B4512" s="8" t="s">
        <v>17874</v>
      </c>
      <c r="C4512" s="8" t="s">
        <v>13188</v>
      </c>
      <c r="D4512" s="8" t="s">
        <v>17875</v>
      </c>
      <c r="E4512" s="8" t="s">
        <v>409</v>
      </c>
      <c r="F4512" s="10" t="s">
        <v>16</v>
      </c>
      <c r="G4512" s="10" t="s">
        <v>17</v>
      </c>
      <c r="H4512" s="11">
        <v>25000</v>
      </c>
      <c r="I4512" s="12" t="s">
        <v>18</v>
      </c>
      <c r="J4512" s="8" t="s">
        <v>19</v>
      </c>
      <c r="K4512" s="8" t="s">
        <v>20</v>
      </c>
    </row>
    <row r="4513" spans="1:11">
      <c r="A4513" s="8" t="s">
        <v>17876</v>
      </c>
      <c r="B4513" s="8" t="s">
        <v>17877</v>
      </c>
      <c r="C4513" s="8" t="s">
        <v>17878</v>
      </c>
      <c r="D4513" s="8" t="s">
        <v>17879</v>
      </c>
      <c r="E4513" s="8" t="s">
        <v>30</v>
      </c>
      <c r="F4513" s="10" t="s">
        <v>16</v>
      </c>
      <c r="G4513" s="10" t="s">
        <v>17</v>
      </c>
      <c r="H4513" s="11">
        <v>20000</v>
      </c>
      <c r="I4513" s="12" t="s">
        <v>18</v>
      </c>
      <c r="J4513" s="8" t="s">
        <v>19</v>
      </c>
      <c r="K4513" s="8" t="s">
        <v>20</v>
      </c>
    </row>
    <row r="4514" spans="1:11">
      <c r="A4514" s="8" t="s">
        <v>17880</v>
      </c>
      <c r="B4514" s="8" t="s">
        <v>17881</v>
      </c>
      <c r="C4514" s="8" t="s">
        <v>17882</v>
      </c>
      <c r="D4514" s="8" t="s">
        <v>17883</v>
      </c>
      <c r="E4514" s="8" t="s">
        <v>1869</v>
      </c>
      <c r="F4514" s="10" t="s">
        <v>16</v>
      </c>
      <c r="G4514" s="10" t="s">
        <v>17</v>
      </c>
      <c r="H4514" s="11">
        <v>30000</v>
      </c>
      <c r="I4514" s="12" t="s">
        <v>18</v>
      </c>
      <c r="J4514" s="8" t="s">
        <v>19</v>
      </c>
      <c r="K4514" s="8" t="s">
        <v>20</v>
      </c>
    </row>
    <row r="4515" spans="1:11">
      <c r="A4515" s="8" t="s">
        <v>17884</v>
      </c>
      <c r="B4515" s="8" t="s">
        <v>17885</v>
      </c>
      <c r="C4515" s="8" t="s">
        <v>17886</v>
      </c>
      <c r="D4515" s="8" t="s">
        <v>17887</v>
      </c>
      <c r="E4515" s="8" t="s">
        <v>562</v>
      </c>
      <c r="F4515" s="10" t="s">
        <v>16</v>
      </c>
      <c r="G4515" s="10" t="s">
        <v>17</v>
      </c>
      <c r="H4515" s="11">
        <v>20000</v>
      </c>
      <c r="I4515" s="12" t="s">
        <v>18</v>
      </c>
      <c r="J4515" s="8" t="s">
        <v>19</v>
      </c>
      <c r="K4515" s="8" t="s">
        <v>20</v>
      </c>
    </row>
    <row r="4516" spans="1:11">
      <c r="A4516" s="8" t="s">
        <v>17888</v>
      </c>
      <c r="B4516" s="9" t="s">
        <v>17889</v>
      </c>
      <c r="C4516" s="8" t="s">
        <v>17890</v>
      </c>
      <c r="D4516" s="8" t="s">
        <v>17891</v>
      </c>
      <c r="E4516" s="8" t="s">
        <v>86</v>
      </c>
      <c r="F4516" s="10" t="s">
        <v>16</v>
      </c>
      <c r="G4516" s="10" t="s">
        <v>17</v>
      </c>
      <c r="H4516" s="11">
        <v>31000</v>
      </c>
      <c r="I4516" s="12" t="s">
        <v>18</v>
      </c>
      <c r="J4516" s="8" t="s">
        <v>19</v>
      </c>
      <c r="K4516" s="8" t="s">
        <v>20</v>
      </c>
    </row>
    <row r="4517" spans="1:11">
      <c r="A4517" s="8" t="s">
        <v>17892</v>
      </c>
      <c r="B4517" s="8" t="s">
        <v>17893</v>
      </c>
      <c r="C4517" s="8" t="s">
        <v>17894</v>
      </c>
      <c r="D4517" s="8" t="s">
        <v>17895</v>
      </c>
      <c r="E4517" s="8" t="s">
        <v>2001</v>
      </c>
      <c r="F4517" s="10" t="s">
        <v>16</v>
      </c>
      <c r="G4517" s="10" t="s">
        <v>17</v>
      </c>
      <c r="H4517" s="11">
        <v>50000</v>
      </c>
      <c r="I4517" s="12" t="s">
        <v>18</v>
      </c>
      <c r="J4517" s="8" t="s">
        <v>19</v>
      </c>
      <c r="K4517" s="8" t="s">
        <v>20</v>
      </c>
    </row>
    <row r="4518" spans="1:11">
      <c r="A4518" s="8" t="s">
        <v>17896</v>
      </c>
      <c r="B4518" s="8" t="s">
        <v>17897</v>
      </c>
      <c r="C4518" s="8" t="s">
        <v>17898</v>
      </c>
      <c r="D4518" s="8" t="s">
        <v>17899</v>
      </c>
      <c r="E4518" s="8" t="s">
        <v>15</v>
      </c>
      <c r="F4518" s="10" t="s">
        <v>16</v>
      </c>
      <c r="G4518" s="10" t="s">
        <v>17</v>
      </c>
      <c r="H4518" s="11">
        <v>30000</v>
      </c>
      <c r="I4518" s="12" t="s">
        <v>18</v>
      </c>
      <c r="J4518" s="8" t="s">
        <v>19</v>
      </c>
      <c r="K4518" s="8" t="s">
        <v>20</v>
      </c>
    </row>
    <row r="4519" spans="1:11">
      <c r="A4519" s="8" t="s">
        <v>17900</v>
      </c>
      <c r="B4519" s="8" t="s">
        <v>17901</v>
      </c>
      <c r="C4519" s="8" t="s">
        <v>17902</v>
      </c>
      <c r="D4519" s="8" t="s">
        <v>17903</v>
      </c>
      <c r="E4519" s="8" t="s">
        <v>86</v>
      </c>
      <c r="F4519" s="10" t="s">
        <v>16</v>
      </c>
      <c r="G4519" s="10" t="s">
        <v>17</v>
      </c>
      <c r="H4519" s="11">
        <v>35000</v>
      </c>
      <c r="I4519" s="12" t="s">
        <v>18</v>
      </c>
      <c r="J4519" s="8" t="s">
        <v>19</v>
      </c>
      <c r="K4519" s="8" t="s">
        <v>20</v>
      </c>
    </row>
    <row r="4520" spans="1:11">
      <c r="A4520" s="8" t="s">
        <v>17904</v>
      </c>
      <c r="B4520" s="8" t="s">
        <v>17905</v>
      </c>
      <c r="C4520" s="8" t="s">
        <v>17906</v>
      </c>
      <c r="D4520" s="8" t="s">
        <v>17907</v>
      </c>
      <c r="E4520" s="8" t="s">
        <v>294</v>
      </c>
      <c r="F4520" s="10" t="s">
        <v>16</v>
      </c>
      <c r="G4520" s="10" t="s">
        <v>17</v>
      </c>
      <c r="H4520" s="11">
        <v>30000</v>
      </c>
      <c r="I4520" s="12" t="s">
        <v>18</v>
      </c>
      <c r="J4520" s="8" t="s">
        <v>19</v>
      </c>
      <c r="K4520" s="8" t="s">
        <v>20</v>
      </c>
    </row>
    <row r="4521" spans="1:11">
      <c r="A4521" s="8" t="s">
        <v>17908</v>
      </c>
      <c r="B4521" s="8" t="s">
        <v>17909</v>
      </c>
      <c r="C4521" s="8" t="s">
        <v>17910</v>
      </c>
      <c r="D4521" s="8" t="s">
        <v>17911</v>
      </c>
      <c r="E4521" s="8" t="s">
        <v>442</v>
      </c>
      <c r="F4521" s="10" t="s">
        <v>16</v>
      </c>
      <c r="G4521" s="10" t="s">
        <v>17</v>
      </c>
      <c r="H4521" s="11">
        <v>20000</v>
      </c>
      <c r="I4521" s="12" t="s">
        <v>18</v>
      </c>
      <c r="J4521" s="8" t="s">
        <v>19</v>
      </c>
      <c r="K4521" s="8" t="s">
        <v>20</v>
      </c>
    </row>
    <row r="4522" spans="1:11">
      <c r="A4522" s="8" t="s">
        <v>17912</v>
      </c>
      <c r="B4522" s="8" t="s">
        <v>17913</v>
      </c>
      <c r="C4522" s="8" t="s">
        <v>17914</v>
      </c>
      <c r="D4522" s="8" t="s">
        <v>17915</v>
      </c>
      <c r="E4522" s="8" t="s">
        <v>616</v>
      </c>
      <c r="F4522" s="10" t="s">
        <v>16</v>
      </c>
      <c r="G4522" s="10" t="s">
        <v>17</v>
      </c>
      <c r="H4522" s="11">
        <v>30000</v>
      </c>
      <c r="I4522" s="12" t="s">
        <v>18</v>
      </c>
      <c r="J4522" s="8" t="s">
        <v>19</v>
      </c>
      <c r="K4522" s="8" t="s">
        <v>20</v>
      </c>
    </row>
    <row r="4523" spans="1:11">
      <c r="A4523" s="8" t="s">
        <v>17916</v>
      </c>
      <c r="B4523" s="8" t="s">
        <v>17917</v>
      </c>
      <c r="C4523" s="8" t="s">
        <v>17918</v>
      </c>
      <c r="D4523" s="8" t="s">
        <v>17919</v>
      </c>
      <c r="E4523" s="8" t="s">
        <v>86</v>
      </c>
      <c r="F4523" s="10" t="s">
        <v>16</v>
      </c>
      <c r="G4523" s="10" t="s">
        <v>17</v>
      </c>
      <c r="H4523" s="11">
        <v>32000</v>
      </c>
      <c r="I4523" s="12" t="s">
        <v>18</v>
      </c>
      <c r="J4523" s="8" t="s">
        <v>19</v>
      </c>
      <c r="K4523" s="8" t="s">
        <v>20</v>
      </c>
    </row>
    <row r="4524" spans="1:11">
      <c r="A4524" s="8" t="s">
        <v>17920</v>
      </c>
      <c r="B4524" s="9" t="s">
        <v>17921</v>
      </c>
      <c r="C4524" s="8" t="s">
        <v>17922</v>
      </c>
      <c r="D4524" s="8" t="s">
        <v>17923</v>
      </c>
      <c r="E4524" s="8" t="s">
        <v>15</v>
      </c>
      <c r="F4524" s="10" t="s">
        <v>16</v>
      </c>
      <c r="G4524" s="10" t="s">
        <v>17</v>
      </c>
      <c r="H4524" s="11">
        <v>15000</v>
      </c>
      <c r="I4524" s="12" t="s">
        <v>18</v>
      </c>
      <c r="J4524" s="8" t="s">
        <v>19</v>
      </c>
      <c r="K4524" s="8" t="s">
        <v>20</v>
      </c>
    </row>
    <row r="4525" spans="1:11">
      <c r="A4525" s="8" t="s">
        <v>17924</v>
      </c>
      <c r="B4525" s="9" t="s">
        <v>17925</v>
      </c>
      <c r="C4525" s="8" t="s">
        <v>17926</v>
      </c>
      <c r="D4525" s="8" t="s">
        <v>17927</v>
      </c>
      <c r="E4525" s="8" t="s">
        <v>307</v>
      </c>
      <c r="F4525" s="10" t="s">
        <v>16</v>
      </c>
      <c r="G4525" s="10" t="s">
        <v>17</v>
      </c>
      <c r="H4525" s="11">
        <v>45000</v>
      </c>
      <c r="I4525" s="12" t="s">
        <v>18</v>
      </c>
      <c r="J4525" s="8" t="s">
        <v>19</v>
      </c>
      <c r="K4525" s="8" t="s">
        <v>20</v>
      </c>
    </row>
    <row r="4526" spans="1:11">
      <c r="A4526" s="8" t="s">
        <v>17928</v>
      </c>
      <c r="B4526" s="9" t="s">
        <v>17929</v>
      </c>
      <c r="C4526" s="8" t="s">
        <v>17930</v>
      </c>
      <c r="D4526" s="8" t="s">
        <v>17931</v>
      </c>
      <c r="E4526" s="8" t="s">
        <v>147</v>
      </c>
      <c r="F4526" s="10" t="s">
        <v>16</v>
      </c>
      <c r="G4526" s="10" t="s">
        <v>17</v>
      </c>
      <c r="H4526" s="11">
        <v>29621</v>
      </c>
      <c r="I4526" s="12" t="s">
        <v>18</v>
      </c>
      <c r="J4526" s="8" t="s">
        <v>19</v>
      </c>
      <c r="K4526" s="8" t="s">
        <v>20</v>
      </c>
    </row>
    <row r="4527" spans="1:11">
      <c r="A4527" s="8" t="s">
        <v>17932</v>
      </c>
      <c r="B4527" s="8" t="s">
        <v>17933</v>
      </c>
      <c r="C4527" s="8" t="s">
        <v>17934</v>
      </c>
      <c r="D4527" s="8" t="s">
        <v>17935</v>
      </c>
      <c r="E4527" s="8" t="s">
        <v>168</v>
      </c>
      <c r="F4527" s="10" t="s">
        <v>16</v>
      </c>
      <c r="G4527" s="10" t="s">
        <v>17</v>
      </c>
      <c r="H4527" s="11">
        <v>45000</v>
      </c>
      <c r="I4527" s="12" t="s">
        <v>18</v>
      </c>
      <c r="J4527" s="8" t="s">
        <v>19</v>
      </c>
      <c r="K4527" s="8" t="s">
        <v>20</v>
      </c>
    </row>
    <row r="4528" spans="1:11">
      <c r="A4528" s="8" t="s">
        <v>17936</v>
      </c>
      <c r="B4528" s="8" t="s">
        <v>17937</v>
      </c>
      <c r="C4528" s="8" t="s">
        <v>17938</v>
      </c>
      <c r="D4528" s="8" t="s">
        <v>17939</v>
      </c>
      <c r="E4528" s="8" t="s">
        <v>66</v>
      </c>
      <c r="F4528" s="10" t="s">
        <v>16</v>
      </c>
      <c r="G4528" s="10" t="s">
        <v>17</v>
      </c>
      <c r="H4528" s="11">
        <v>45000</v>
      </c>
      <c r="I4528" s="12" t="s">
        <v>18</v>
      </c>
      <c r="J4528" s="8" t="s">
        <v>19</v>
      </c>
      <c r="K4528" s="8" t="s">
        <v>20</v>
      </c>
    </row>
    <row r="4529" spans="1:11">
      <c r="A4529" s="8" t="s">
        <v>17940</v>
      </c>
      <c r="B4529" s="8" t="s">
        <v>17941</v>
      </c>
      <c r="C4529" s="8" t="s">
        <v>2214</v>
      </c>
      <c r="D4529" s="8" t="s">
        <v>17942</v>
      </c>
      <c r="E4529" s="8" t="s">
        <v>307</v>
      </c>
      <c r="F4529" s="10" t="s">
        <v>16</v>
      </c>
      <c r="G4529" s="10" t="s">
        <v>17</v>
      </c>
      <c r="H4529" s="11">
        <v>50000</v>
      </c>
      <c r="I4529" s="12" t="s">
        <v>18</v>
      </c>
      <c r="J4529" s="8" t="s">
        <v>19</v>
      </c>
      <c r="K4529" s="8" t="s">
        <v>20</v>
      </c>
    </row>
    <row r="4530" spans="1:11">
      <c r="A4530" s="8" t="s">
        <v>17943</v>
      </c>
      <c r="B4530" s="8" t="s">
        <v>17944</v>
      </c>
      <c r="C4530" s="8" t="s">
        <v>17945</v>
      </c>
      <c r="D4530" s="8" t="s">
        <v>10700</v>
      </c>
      <c r="E4530" s="8" t="s">
        <v>1113</v>
      </c>
      <c r="F4530" s="10" t="s">
        <v>16</v>
      </c>
      <c r="G4530" s="10" t="s">
        <v>17</v>
      </c>
      <c r="H4530" s="11">
        <v>40000</v>
      </c>
      <c r="I4530" s="12" t="s">
        <v>18</v>
      </c>
      <c r="J4530" s="8" t="s">
        <v>19</v>
      </c>
      <c r="K4530" s="8" t="s">
        <v>20</v>
      </c>
    </row>
    <row r="4531" spans="1:11">
      <c r="A4531" s="8" t="s">
        <v>17946</v>
      </c>
      <c r="B4531" s="8" t="s">
        <v>17947</v>
      </c>
      <c r="C4531" s="8" t="s">
        <v>17948</v>
      </c>
      <c r="D4531" s="8" t="s">
        <v>17949</v>
      </c>
      <c r="E4531" s="8" t="s">
        <v>168</v>
      </c>
      <c r="F4531" s="10" t="s">
        <v>16</v>
      </c>
      <c r="G4531" s="10" t="s">
        <v>17</v>
      </c>
      <c r="H4531" s="11">
        <v>50000</v>
      </c>
      <c r="I4531" s="12" t="s">
        <v>18</v>
      </c>
      <c r="J4531" s="8" t="s">
        <v>19</v>
      </c>
      <c r="K4531" s="8" t="s">
        <v>20</v>
      </c>
    </row>
    <row r="4532" spans="1:11">
      <c r="A4532" s="8" t="s">
        <v>17950</v>
      </c>
      <c r="B4532" s="8" t="s">
        <v>17951</v>
      </c>
      <c r="C4532" s="8" t="s">
        <v>17952</v>
      </c>
      <c r="D4532" s="8" t="s">
        <v>17953</v>
      </c>
      <c r="E4532" s="8" t="s">
        <v>113</v>
      </c>
      <c r="F4532" s="10" t="s">
        <v>16</v>
      </c>
      <c r="G4532" s="10" t="s">
        <v>17</v>
      </c>
      <c r="H4532" s="11">
        <v>30000</v>
      </c>
      <c r="I4532" s="12" t="s">
        <v>18</v>
      </c>
      <c r="J4532" s="8" t="s">
        <v>19</v>
      </c>
      <c r="K4532" s="8" t="s">
        <v>20</v>
      </c>
    </row>
    <row r="4533" spans="1:11">
      <c r="A4533" s="8" t="s">
        <v>17954</v>
      </c>
      <c r="B4533" s="8" t="s">
        <v>17955</v>
      </c>
      <c r="C4533" s="8" t="s">
        <v>17956</v>
      </c>
      <c r="D4533" s="8" t="s">
        <v>17957</v>
      </c>
      <c r="E4533" s="8" t="s">
        <v>2149</v>
      </c>
      <c r="F4533" s="10" t="s">
        <v>16</v>
      </c>
      <c r="G4533" s="10" t="s">
        <v>17</v>
      </c>
      <c r="H4533" s="11">
        <v>20000</v>
      </c>
      <c r="I4533" s="12" t="s">
        <v>18</v>
      </c>
      <c r="J4533" s="8" t="s">
        <v>19</v>
      </c>
      <c r="K4533" s="8" t="s">
        <v>20</v>
      </c>
    </row>
    <row r="4534" spans="1:11">
      <c r="A4534" s="8" t="s">
        <v>17958</v>
      </c>
      <c r="B4534" s="8" t="s">
        <v>17959</v>
      </c>
      <c r="C4534" s="8" t="s">
        <v>17960</v>
      </c>
      <c r="D4534" s="8" t="s">
        <v>17961</v>
      </c>
      <c r="E4534" s="8" t="s">
        <v>113</v>
      </c>
      <c r="F4534" s="10" t="s">
        <v>16</v>
      </c>
      <c r="G4534" s="10" t="s">
        <v>17</v>
      </c>
      <c r="H4534" s="11">
        <v>50000</v>
      </c>
      <c r="I4534" s="12" t="s">
        <v>18</v>
      </c>
      <c r="J4534" s="8" t="s">
        <v>19</v>
      </c>
      <c r="K4534" s="8" t="s">
        <v>20</v>
      </c>
    </row>
    <row r="4535" spans="1:11">
      <c r="A4535" s="8" t="s">
        <v>17962</v>
      </c>
      <c r="B4535" s="8" t="s">
        <v>17963</v>
      </c>
      <c r="C4535" s="8" t="s">
        <v>17964</v>
      </c>
      <c r="D4535" s="8" t="s">
        <v>17965</v>
      </c>
      <c r="E4535" s="8" t="s">
        <v>113</v>
      </c>
      <c r="F4535" s="10" t="s">
        <v>16</v>
      </c>
      <c r="G4535" s="10" t="s">
        <v>17</v>
      </c>
      <c r="H4535" s="11">
        <v>20000</v>
      </c>
      <c r="I4535" s="12" t="s">
        <v>18</v>
      </c>
      <c r="J4535" s="8" t="s">
        <v>19</v>
      </c>
      <c r="K4535" s="8" t="s">
        <v>20</v>
      </c>
    </row>
    <row r="4536" spans="1:11">
      <c r="A4536" s="8" t="s">
        <v>17966</v>
      </c>
      <c r="B4536" s="8" t="s">
        <v>17967</v>
      </c>
      <c r="C4536" s="8" t="s">
        <v>2577</v>
      </c>
      <c r="D4536" s="8" t="s">
        <v>17968</v>
      </c>
      <c r="E4536" s="8" t="s">
        <v>1673</v>
      </c>
      <c r="F4536" s="10" t="s">
        <v>16</v>
      </c>
      <c r="G4536" s="10" t="s">
        <v>17</v>
      </c>
      <c r="H4536" s="11">
        <v>30000</v>
      </c>
      <c r="I4536" s="12" t="s">
        <v>18</v>
      </c>
      <c r="J4536" s="8" t="s">
        <v>19</v>
      </c>
      <c r="K4536" s="8" t="s">
        <v>20</v>
      </c>
    </row>
    <row r="4537" spans="1:11">
      <c r="A4537" s="8" t="s">
        <v>17969</v>
      </c>
      <c r="B4537" s="8" t="s">
        <v>17970</v>
      </c>
      <c r="C4537" s="8" t="s">
        <v>17971</v>
      </c>
      <c r="D4537" s="8" t="s">
        <v>17972</v>
      </c>
      <c r="E4537" s="8" t="s">
        <v>437</v>
      </c>
      <c r="F4537" s="10" t="s">
        <v>16</v>
      </c>
      <c r="G4537" s="10" t="s">
        <v>17</v>
      </c>
      <c r="H4537" s="11">
        <v>30000</v>
      </c>
      <c r="I4537" s="12" t="s">
        <v>18</v>
      </c>
      <c r="J4537" s="8" t="s">
        <v>19</v>
      </c>
      <c r="K4537" s="8" t="s">
        <v>20</v>
      </c>
    </row>
    <row r="4538" spans="1:11">
      <c r="A4538" s="8" t="s">
        <v>17973</v>
      </c>
      <c r="B4538" s="8" t="s">
        <v>17974</v>
      </c>
      <c r="C4538" s="8" t="s">
        <v>17975</v>
      </c>
      <c r="D4538" s="8" t="s">
        <v>17976</v>
      </c>
      <c r="E4538" s="8" t="s">
        <v>553</v>
      </c>
      <c r="F4538" s="10" t="s">
        <v>16</v>
      </c>
      <c r="G4538" s="10" t="s">
        <v>17</v>
      </c>
      <c r="H4538" s="11">
        <v>30000</v>
      </c>
      <c r="I4538" s="12" t="s">
        <v>18</v>
      </c>
      <c r="J4538" s="8" t="s">
        <v>19</v>
      </c>
      <c r="K4538" s="8" t="s">
        <v>20</v>
      </c>
    </row>
    <row r="4539" spans="1:11">
      <c r="A4539" s="8" t="s">
        <v>17977</v>
      </c>
      <c r="B4539" s="8" t="s">
        <v>17978</v>
      </c>
      <c r="C4539" s="8" t="s">
        <v>17979</v>
      </c>
      <c r="D4539" s="8" t="s">
        <v>17980</v>
      </c>
      <c r="E4539" s="8" t="s">
        <v>437</v>
      </c>
      <c r="F4539" s="10" t="s">
        <v>16</v>
      </c>
      <c r="G4539" s="10" t="s">
        <v>17</v>
      </c>
      <c r="H4539" s="11">
        <v>45000</v>
      </c>
      <c r="I4539" s="12" t="s">
        <v>18</v>
      </c>
      <c r="J4539" s="8" t="s">
        <v>19</v>
      </c>
      <c r="K4539" s="8" t="s">
        <v>20</v>
      </c>
    </row>
    <row r="4540" spans="1:11">
      <c r="A4540" s="8" t="s">
        <v>17981</v>
      </c>
      <c r="B4540" s="8" t="s">
        <v>17982</v>
      </c>
      <c r="C4540" s="8" t="s">
        <v>17983</v>
      </c>
      <c r="D4540" s="8" t="s">
        <v>17984</v>
      </c>
      <c r="E4540" s="8" t="s">
        <v>4132</v>
      </c>
      <c r="F4540" s="10" t="s">
        <v>16</v>
      </c>
      <c r="G4540" s="10" t="s">
        <v>17</v>
      </c>
      <c r="H4540" s="11">
        <v>30000</v>
      </c>
      <c r="I4540" s="12" t="s">
        <v>18</v>
      </c>
      <c r="J4540" s="8" t="s">
        <v>19</v>
      </c>
      <c r="K4540" s="8" t="s">
        <v>20</v>
      </c>
    </row>
    <row r="4541" spans="1:11">
      <c r="A4541" s="8" t="s">
        <v>17985</v>
      </c>
      <c r="B4541" s="8" t="s">
        <v>17986</v>
      </c>
      <c r="C4541" s="8" t="s">
        <v>17987</v>
      </c>
      <c r="D4541" s="8" t="s">
        <v>17988</v>
      </c>
      <c r="E4541" s="8" t="s">
        <v>81</v>
      </c>
      <c r="F4541" s="10" t="s">
        <v>16</v>
      </c>
      <c r="G4541" s="10" t="s">
        <v>17</v>
      </c>
      <c r="H4541" s="11">
        <v>55000</v>
      </c>
      <c r="I4541" s="12" t="s">
        <v>18</v>
      </c>
      <c r="J4541" s="8" t="s">
        <v>19</v>
      </c>
      <c r="K4541" s="8" t="s">
        <v>20</v>
      </c>
    </row>
    <row r="4542" spans="1:11">
      <c r="A4542" s="8" t="s">
        <v>17989</v>
      </c>
      <c r="B4542" s="9" t="s">
        <v>17990</v>
      </c>
      <c r="C4542" s="8" t="s">
        <v>17991</v>
      </c>
      <c r="D4542" s="8" t="s">
        <v>17992</v>
      </c>
      <c r="E4542" s="8" t="s">
        <v>66</v>
      </c>
      <c r="F4542" s="10" t="s">
        <v>16</v>
      </c>
      <c r="G4542" s="10" t="s">
        <v>17</v>
      </c>
      <c r="H4542" s="11">
        <v>30000</v>
      </c>
      <c r="I4542" s="12" t="s">
        <v>18</v>
      </c>
      <c r="J4542" s="8" t="s">
        <v>19</v>
      </c>
      <c r="K4542" s="8" t="s">
        <v>20</v>
      </c>
    </row>
    <row r="4543" spans="1:11">
      <c r="A4543" s="8" t="s">
        <v>17993</v>
      </c>
      <c r="B4543" s="8" t="s">
        <v>17994</v>
      </c>
      <c r="C4543" s="8" t="s">
        <v>10642</v>
      </c>
      <c r="D4543" s="8" t="s">
        <v>17995</v>
      </c>
      <c r="E4543" s="8" t="s">
        <v>81</v>
      </c>
      <c r="F4543" s="10" t="s">
        <v>16</v>
      </c>
      <c r="G4543" s="10" t="s">
        <v>17</v>
      </c>
      <c r="H4543" s="11">
        <v>30000</v>
      </c>
      <c r="I4543" s="12" t="s">
        <v>18</v>
      </c>
      <c r="J4543" s="8" t="s">
        <v>19</v>
      </c>
      <c r="K4543" s="8" t="s">
        <v>20</v>
      </c>
    </row>
    <row r="4544" spans="1:11">
      <c r="A4544" s="8" t="s">
        <v>17996</v>
      </c>
      <c r="B4544" s="9" t="s">
        <v>5515</v>
      </c>
      <c r="C4544" s="8" t="s">
        <v>17997</v>
      </c>
      <c r="D4544" s="8" t="s">
        <v>17998</v>
      </c>
      <c r="E4544" s="8" t="s">
        <v>562</v>
      </c>
      <c r="F4544" s="10" t="s">
        <v>16</v>
      </c>
      <c r="G4544" s="10" t="s">
        <v>17</v>
      </c>
      <c r="H4544" s="11">
        <v>21300</v>
      </c>
      <c r="I4544" s="12" t="s">
        <v>18</v>
      </c>
      <c r="J4544" s="8" t="s">
        <v>19</v>
      </c>
      <c r="K4544" s="8" t="s">
        <v>20</v>
      </c>
    </row>
    <row r="4545" spans="1:11">
      <c r="A4545" s="8" t="s">
        <v>17999</v>
      </c>
      <c r="B4545" s="8" t="s">
        <v>18000</v>
      </c>
      <c r="C4545" s="8" t="s">
        <v>18001</v>
      </c>
      <c r="D4545" s="8" t="s">
        <v>18002</v>
      </c>
      <c r="E4545" s="8" t="s">
        <v>113</v>
      </c>
      <c r="F4545" s="10" t="s">
        <v>16</v>
      </c>
      <c r="G4545" s="10" t="s">
        <v>17</v>
      </c>
      <c r="H4545" s="11">
        <v>10000</v>
      </c>
      <c r="I4545" s="12" t="s">
        <v>18</v>
      </c>
      <c r="J4545" s="8" t="s">
        <v>19</v>
      </c>
      <c r="K4545" s="8" t="s">
        <v>20</v>
      </c>
    </row>
    <row r="4546" spans="1:11">
      <c r="A4546" s="8" t="s">
        <v>18003</v>
      </c>
      <c r="B4546" s="9" t="s">
        <v>18004</v>
      </c>
      <c r="C4546" s="8" t="s">
        <v>18005</v>
      </c>
      <c r="D4546" s="8" t="s">
        <v>18006</v>
      </c>
      <c r="E4546" s="8" t="s">
        <v>14344</v>
      </c>
      <c r="F4546" s="10" t="s">
        <v>16</v>
      </c>
      <c r="G4546" s="10" t="s">
        <v>17</v>
      </c>
      <c r="H4546" s="11">
        <v>32500</v>
      </c>
      <c r="I4546" s="12" t="s">
        <v>18</v>
      </c>
      <c r="J4546" s="8" t="s">
        <v>19</v>
      </c>
      <c r="K4546" s="8" t="s">
        <v>20</v>
      </c>
    </row>
    <row r="4547" spans="1:11">
      <c r="A4547" s="8" t="s">
        <v>18007</v>
      </c>
      <c r="B4547" s="8" t="s">
        <v>18008</v>
      </c>
      <c r="C4547" s="8" t="s">
        <v>18009</v>
      </c>
      <c r="D4547" s="8" t="s">
        <v>18010</v>
      </c>
      <c r="E4547" s="8" t="s">
        <v>168</v>
      </c>
      <c r="F4547" s="10" t="s">
        <v>16</v>
      </c>
      <c r="G4547" s="10" t="s">
        <v>17</v>
      </c>
      <c r="H4547" s="11">
        <v>20000</v>
      </c>
      <c r="I4547" s="12" t="s">
        <v>18</v>
      </c>
      <c r="J4547" s="8" t="s">
        <v>19</v>
      </c>
      <c r="K4547" s="8" t="s">
        <v>20</v>
      </c>
    </row>
    <row r="4548" spans="1:11">
      <c r="A4548" s="8" t="s">
        <v>18011</v>
      </c>
      <c r="B4548" s="8" t="s">
        <v>18012</v>
      </c>
      <c r="C4548" s="8" t="s">
        <v>18013</v>
      </c>
      <c r="D4548" s="8" t="s">
        <v>18014</v>
      </c>
      <c r="E4548" s="8" t="s">
        <v>18015</v>
      </c>
      <c r="F4548" s="10" t="s">
        <v>16</v>
      </c>
      <c r="G4548" s="10" t="s">
        <v>17</v>
      </c>
      <c r="H4548" s="11">
        <v>30000</v>
      </c>
      <c r="I4548" s="12" t="s">
        <v>18</v>
      </c>
      <c r="J4548" s="8" t="s">
        <v>19</v>
      </c>
      <c r="K4548" s="8" t="s">
        <v>20</v>
      </c>
    </row>
    <row r="4549" spans="1:11">
      <c r="A4549" s="8" t="s">
        <v>18016</v>
      </c>
      <c r="B4549" s="8" t="s">
        <v>18017</v>
      </c>
      <c r="C4549" s="8" t="s">
        <v>18018</v>
      </c>
      <c r="D4549" s="8" t="s">
        <v>18019</v>
      </c>
      <c r="E4549" s="8" t="s">
        <v>66</v>
      </c>
      <c r="F4549" s="10" t="s">
        <v>16</v>
      </c>
      <c r="G4549" s="10" t="s">
        <v>17</v>
      </c>
      <c r="H4549" s="11">
        <v>40000</v>
      </c>
      <c r="I4549" s="12" t="s">
        <v>18</v>
      </c>
      <c r="J4549" s="8" t="s">
        <v>19</v>
      </c>
      <c r="K4549" s="8" t="s">
        <v>20</v>
      </c>
    </row>
    <row r="4550" spans="1:11">
      <c r="A4550" s="8" t="s">
        <v>18020</v>
      </c>
      <c r="B4550" s="8" t="s">
        <v>18021</v>
      </c>
      <c r="C4550" s="8" t="s">
        <v>18022</v>
      </c>
      <c r="D4550" s="8" t="s">
        <v>18023</v>
      </c>
      <c r="E4550" s="8" t="s">
        <v>168</v>
      </c>
      <c r="F4550" s="10" t="s">
        <v>16</v>
      </c>
      <c r="G4550" s="10" t="s">
        <v>17</v>
      </c>
      <c r="H4550" s="11">
        <v>10000</v>
      </c>
      <c r="I4550" s="12" t="s">
        <v>18</v>
      </c>
      <c r="J4550" s="8" t="s">
        <v>19</v>
      </c>
      <c r="K4550" s="8" t="s">
        <v>20</v>
      </c>
    </row>
    <row r="4551" spans="1:11">
      <c r="A4551" s="8" t="s">
        <v>18024</v>
      </c>
      <c r="B4551" s="8" t="s">
        <v>18025</v>
      </c>
      <c r="C4551" s="8" t="s">
        <v>18026</v>
      </c>
      <c r="D4551" s="8" t="s">
        <v>18027</v>
      </c>
      <c r="E4551" s="8" t="s">
        <v>442</v>
      </c>
      <c r="F4551" s="10" t="s">
        <v>16</v>
      </c>
      <c r="G4551" s="10" t="s">
        <v>17</v>
      </c>
      <c r="H4551" s="11">
        <v>30000</v>
      </c>
      <c r="I4551" s="12" t="s">
        <v>18</v>
      </c>
      <c r="J4551" s="8" t="s">
        <v>19</v>
      </c>
      <c r="K4551" s="8" t="s">
        <v>20</v>
      </c>
    </row>
    <row r="4552" spans="1:11">
      <c r="A4552" s="8" t="s">
        <v>18028</v>
      </c>
      <c r="B4552" s="8" t="s">
        <v>18029</v>
      </c>
      <c r="C4552" s="8" t="s">
        <v>18030</v>
      </c>
      <c r="D4552" s="8" t="s">
        <v>18031</v>
      </c>
      <c r="E4552" s="8" t="s">
        <v>2334</v>
      </c>
      <c r="F4552" s="10" t="s">
        <v>16</v>
      </c>
      <c r="G4552" s="10" t="s">
        <v>17</v>
      </c>
      <c r="H4552" s="11">
        <v>40000</v>
      </c>
      <c r="I4552" s="12" t="s">
        <v>18</v>
      </c>
      <c r="J4552" s="8" t="s">
        <v>19</v>
      </c>
      <c r="K4552" s="8" t="s">
        <v>20</v>
      </c>
    </row>
    <row r="4553" spans="1:11">
      <c r="A4553" s="8" t="s">
        <v>18032</v>
      </c>
      <c r="B4553" s="8" t="s">
        <v>18033</v>
      </c>
      <c r="C4553" s="8" t="s">
        <v>18034</v>
      </c>
      <c r="D4553" s="8" t="s">
        <v>18035</v>
      </c>
      <c r="E4553" s="8" t="s">
        <v>425</v>
      </c>
      <c r="F4553" s="10" t="s">
        <v>16</v>
      </c>
      <c r="G4553" s="10" t="s">
        <v>17</v>
      </c>
      <c r="H4553" s="11">
        <v>50000</v>
      </c>
      <c r="I4553" s="12" t="s">
        <v>18</v>
      </c>
      <c r="J4553" s="8" t="s">
        <v>19</v>
      </c>
      <c r="K4553" s="8" t="s">
        <v>20</v>
      </c>
    </row>
    <row r="4554" spans="1:11">
      <c r="A4554" s="8" t="s">
        <v>18036</v>
      </c>
      <c r="B4554" s="8" t="s">
        <v>18037</v>
      </c>
      <c r="C4554" s="8" t="s">
        <v>18038</v>
      </c>
      <c r="D4554" s="8" t="s">
        <v>18039</v>
      </c>
      <c r="E4554" s="8" t="s">
        <v>316</v>
      </c>
      <c r="F4554" s="10" t="s">
        <v>16</v>
      </c>
      <c r="G4554" s="10" t="s">
        <v>17</v>
      </c>
      <c r="H4554" s="11">
        <v>45000</v>
      </c>
      <c r="I4554" s="12" t="s">
        <v>18</v>
      </c>
      <c r="J4554" s="8" t="s">
        <v>19</v>
      </c>
      <c r="K4554" s="8" t="s">
        <v>20</v>
      </c>
    </row>
    <row r="4555" spans="1:11">
      <c r="A4555" s="8" t="s">
        <v>18040</v>
      </c>
      <c r="B4555" s="8" t="s">
        <v>18041</v>
      </c>
      <c r="C4555" s="8" t="s">
        <v>18042</v>
      </c>
      <c r="D4555" s="8" t="s">
        <v>18043</v>
      </c>
      <c r="E4555" s="8" t="s">
        <v>71</v>
      </c>
      <c r="F4555" s="10" t="s">
        <v>16</v>
      </c>
      <c r="G4555" s="10" t="s">
        <v>17</v>
      </c>
      <c r="H4555" s="11">
        <v>14563</v>
      </c>
      <c r="I4555" s="12" t="s">
        <v>18</v>
      </c>
      <c r="J4555" s="8" t="s">
        <v>19</v>
      </c>
      <c r="K4555" s="8" t="s">
        <v>20</v>
      </c>
    </row>
    <row r="4556" spans="1:11">
      <c r="A4556" s="8" t="s">
        <v>18044</v>
      </c>
      <c r="B4556" s="9" t="s">
        <v>18045</v>
      </c>
      <c r="C4556" s="8" t="s">
        <v>18046</v>
      </c>
      <c r="D4556" s="8" t="s">
        <v>18047</v>
      </c>
      <c r="E4556" s="8" t="s">
        <v>66</v>
      </c>
      <c r="F4556" s="10" t="s">
        <v>16</v>
      </c>
      <c r="G4556" s="10" t="s">
        <v>17</v>
      </c>
      <c r="H4556" s="11">
        <v>20000</v>
      </c>
      <c r="I4556" s="12" t="s">
        <v>18</v>
      </c>
      <c r="J4556" s="8" t="s">
        <v>19</v>
      </c>
      <c r="K4556" s="8" t="s">
        <v>20</v>
      </c>
    </row>
    <row r="4557" spans="1:11">
      <c r="A4557" s="8" t="s">
        <v>18048</v>
      </c>
      <c r="B4557" s="8" t="s">
        <v>18049</v>
      </c>
      <c r="C4557" s="8" t="s">
        <v>18050</v>
      </c>
      <c r="D4557" s="8" t="s">
        <v>18051</v>
      </c>
      <c r="E4557" s="8" t="s">
        <v>18052</v>
      </c>
      <c r="F4557" s="10" t="s">
        <v>16</v>
      </c>
      <c r="G4557" s="10" t="s">
        <v>17</v>
      </c>
      <c r="H4557" s="11">
        <v>20000</v>
      </c>
      <c r="I4557" s="12" t="s">
        <v>18</v>
      </c>
      <c r="J4557" s="8" t="s">
        <v>19</v>
      </c>
      <c r="K4557" s="8" t="s">
        <v>20</v>
      </c>
    </row>
    <row r="4558" spans="1:11">
      <c r="A4558" s="8" t="s">
        <v>18053</v>
      </c>
      <c r="B4558" s="8" t="s">
        <v>18054</v>
      </c>
      <c r="C4558" s="8" t="s">
        <v>18055</v>
      </c>
      <c r="D4558" s="8" t="s">
        <v>18056</v>
      </c>
      <c r="E4558" s="8" t="s">
        <v>66</v>
      </c>
      <c r="F4558" s="10" t="s">
        <v>16</v>
      </c>
      <c r="G4558" s="10" t="s">
        <v>17</v>
      </c>
      <c r="H4558" s="11">
        <v>20000</v>
      </c>
      <c r="I4558" s="12" t="s">
        <v>18</v>
      </c>
      <c r="J4558" s="8" t="s">
        <v>19</v>
      </c>
      <c r="K4558" s="8" t="s">
        <v>20</v>
      </c>
    </row>
    <row r="4559" spans="1:11">
      <c r="A4559" s="8" t="s">
        <v>18057</v>
      </c>
      <c r="B4559" s="9" t="s">
        <v>18058</v>
      </c>
      <c r="C4559" s="8" t="s">
        <v>18059</v>
      </c>
      <c r="D4559" s="8" t="s">
        <v>18060</v>
      </c>
      <c r="E4559" s="8" t="s">
        <v>71</v>
      </c>
      <c r="F4559" s="10" t="s">
        <v>16</v>
      </c>
      <c r="G4559" s="10" t="s">
        <v>17</v>
      </c>
      <c r="H4559" s="11">
        <v>19417</v>
      </c>
      <c r="I4559" s="12" t="s">
        <v>18</v>
      </c>
      <c r="J4559" s="8" t="s">
        <v>19</v>
      </c>
      <c r="K4559" s="8" t="s">
        <v>20</v>
      </c>
    </row>
    <row r="4560" spans="1:11">
      <c r="A4560" s="8" t="s">
        <v>18061</v>
      </c>
      <c r="B4560" s="8" t="s">
        <v>18062</v>
      </c>
      <c r="C4560" s="8" t="s">
        <v>18063</v>
      </c>
      <c r="D4560" s="8" t="s">
        <v>18064</v>
      </c>
      <c r="E4560" s="8" t="s">
        <v>400</v>
      </c>
      <c r="F4560" s="10" t="s">
        <v>16</v>
      </c>
      <c r="G4560" s="10" t="s">
        <v>17</v>
      </c>
      <c r="H4560" s="11">
        <v>40000</v>
      </c>
      <c r="I4560" s="12" t="s">
        <v>18</v>
      </c>
      <c r="J4560" s="8" t="s">
        <v>19</v>
      </c>
      <c r="K4560" s="8" t="s">
        <v>20</v>
      </c>
    </row>
    <row r="4561" spans="1:11">
      <c r="A4561" s="8" t="s">
        <v>18065</v>
      </c>
      <c r="B4561" s="8" t="s">
        <v>18066</v>
      </c>
      <c r="C4561" s="8" t="s">
        <v>18067</v>
      </c>
      <c r="D4561" s="8" t="s">
        <v>18068</v>
      </c>
      <c r="E4561" s="8" t="s">
        <v>898</v>
      </c>
      <c r="F4561" s="10" t="s">
        <v>16</v>
      </c>
      <c r="G4561" s="10" t="s">
        <v>17</v>
      </c>
      <c r="H4561" s="11">
        <v>30000</v>
      </c>
      <c r="I4561" s="12" t="s">
        <v>18</v>
      </c>
      <c r="J4561" s="8" t="s">
        <v>19</v>
      </c>
      <c r="K4561" s="8" t="s">
        <v>20</v>
      </c>
    </row>
    <row r="4562" spans="1:11">
      <c r="A4562" s="8" t="s">
        <v>18069</v>
      </c>
      <c r="B4562" s="8" t="s">
        <v>18070</v>
      </c>
      <c r="C4562" s="8" t="s">
        <v>18071</v>
      </c>
      <c r="D4562" s="8" t="s">
        <v>18072</v>
      </c>
      <c r="E4562" s="8" t="s">
        <v>2371</v>
      </c>
      <c r="F4562" s="10" t="s">
        <v>16</v>
      </c>
      <c r="G4562" s="10" t="s">
        <v>17</v>
      </c>
      <c r="H4562" s="11">
        <v>50000</v>
      </c>
      <c r="I4562" s="12" t="s">
        <v>18</v>
      </c>
      <c r="J4562" s="8" t="s">
        <v>19</v>
      </c>
      <c r="K4562" s="8" t="s">
        <v>20</v>
      </c>
    </row>
    <row r="4563" spans="1:11">
      <c r="A4563" s="8" t="s">
        <v>18073</v>
      </c>
      <c r="B4563" s="9" t="s">
        <v>18074</v>
      </c>
      <c r="C4563" s="8" t="s">
        <v>18075</v>
      </c>
      <c r="D4563" s="8" t="s">
        <v>18076</v>
      </c>
      <c r="E4563" s="8" t="s">
        <v>15</v>
      </c>
      <c r="F4563" s="10" t="s">
        <v>16</v>
      </c>
      <c r="G4563" s="10" t="s">
        <v>17</v>
      </c>
      <c r="H4563" s="11">
        <v>15000</v>
      </c>
      <c r="I4563" s="12" t="s">
        <v>18</v>
      </c>
      <c r="J4563" s="8" t="s">
        <v>19</v>
      </c>
      <c r="K4563" s="8" t="s">
        <v>20</v>
      </c>
    </row>
    <row r="4564" spans="1:11">
      <c r="A4564" s="8" t="s">
        <v>18077</v>
      </c>
      <c r="B4564" s="8" t="s">
        <v>18078</v>
      </c>
      <c r="C4564" s="8" t="s">
        <v>18079</v>
      </c>
      <c r="D4564" s="8" t="s">
        <v>18080</v>
      </c>
      <c r="E4564" s="8" t="s">
        <v>25</v>
      </c>
      <c r="F4564" s="10" t="s">
        <v>16</v>
      </c>
      <c r="G4564" s="10" t="s">
        <v>17</v>
      </c>
      <c r="H4564" s="11">
        <v>10000</v>
      </c>
      <c r="I4564" s="12" t="s">
        <v>18</v>
      </c>
      <c r="J4564" s="8" t="s">
        <v>19</v>
      </c>
      <c r="K4564" s="8" t="s">
        <v>20</v>
      </c>
    </row>
    <row r="4565" spans="1:11">
      <c r="A4565" s="8" t="s">
        <v>18081</v>
      </c>
      <c r="B4565" s="8" t="s">
        <v>18082</v>
      </c>
      <c r="C4565" s="8" t="s">
        <v>18083</v>
      </c>
      <c r="D4565" s="8" t="s">
        <v>18084</v>
      </c>
      <c r="E4565" s="8" t="s">
        <v>113</v>
      </c>
      <c r="F4565" s="10" t="s">
        <v>16</v>
      </c>
      <c r="G4565" s="10" t="s">
        <v>17</v>
      </c>
      <c r="H4565" s="11">
        <v>45000</v>
      </c>
      <c r="I4565" s="12" t="s">
        <v>18</v>
      </c>
      <c r="J4565" s="8" t="s">
        <v>19</v>
      </c>
      <c r="K4565" s="8" t="s">
        <v>20</v>
      </c>
    </row>
    <row r="4566" spans="1:11">
      <c r="A4566" s="8" t="s">
        <v>18085</v>
      </c>
      <c r="B4566" s="8" t="s">
        <v>18086</v>
      </c>
      <c r="C4566" s="8" t="s">
        <v>18087</v>
      </c>
      <c r="D4566" s="8" t="s">
        <v>18088</v>
      </c>
      <c r="E4566" s="8" t="s">
        <v>1364</v>
      </c>
      <c r="F4566" s="10" t="s">
        <v>16</v>
      </c>
      <c r="G4566" s="10" t="s">
        <v>17</v>
      </c>
      <c r="H4566" s="11">
        <v>30000</v>
      </c>
      <c r="I4566" s="12" t="s">
        <v>18</v>
      </c>
      <c r="J4566" s="8" t="s">
        <v>19</v>
      </c>
      <c r="K4566" s="8" t="s">
        <v>20</v>
      </c>
    </row>
    <row r="4567" spans="1:11">
      <c r="A4567" s="8" t="s">
        <v>18089</v>
      </c>
      <c r="B4567" s="8" t="s">
        <v>18090</v>
      </c>
      <c r="C4567" s="8" t="s">
        <v>18091</v>
      </c>
      <c r="D4567" s="8" t="s">
        <v>18092</v>
      </c>
      <c r="E4567" s="8" t="s">
        <v>8436</v>
      </c>
      <c r="F4567" s="10" t="s">
        <v>16</v>
      </c>
      <c r="G4567" s="10" t="s">
        <v>17</v>
      </c>
      <c r="H4567" s="11">
        <v>45000</v>
      </c>
      <c r="I4567" s="12" t="s">
        <v>18</v>
      </c>
      <c r="J4567" s="8" t="s">
        <v>19</v>
      </c>
      <c r="K4567" s="8" t="s">
        <v>20</v>
      </c>
    </row>
    <row r="4568" spans="1:11">
      <c r="A4568" s="8" t="s">
        <v>18093</v>
      </c>
      <c r="B4568" s="8" t="s">
        <v>18094</v>
      </c>
      <c r="C4568" s="8" t="s">
        <v>18095</v>
      </c>
      <c r="D4568" s="8" t="s">
        <v>18096</v>
      </c>
      <c r="E4568" s="8" t="s">
        <v>113</v>
      </c>
      <c r="F4568" s="10" t="s">
        <v>16</v>
      </c>
      <c r="G4568" s="10" t="s">
        <v>17</v>
      </c>
      <c r="H4568" s="11">
        <v>30000</v>
      </c>
      <c r="I4568" s="12" t="s">
        <v>18</v>
      </c>
      <c r="J4568" s="8" t="s">
        <v>19</v>
      </c>
      <c r="K4568" s="8" t="s">
        <v>20</v>
      </c>
    </row>
    <row r="4569" spans="1:11">
      <c r="A4569" s="8" t="s">
        <v>18097</v>
      </c>
      <c r="B4569" s="8" t="s">
        <v>18098</v>
      </c>
      <c r="C4569" s="8" t="s">
        <v>18099</v>
      </c>
      <c r="D4569" s="8" t="s">
        <v>18100</v>
      </c>
      <c r="E4569" s="8" t="s">
        <v>71</v>
      </c>
      <c r="F4569" s="10" t="s">
        <v>16</v>
      </c>
      <c r="G4569" s="10" t="s">
        <v>17</v>
      </c>
      <c r="H4569" s="11">
        <v>30000</v>
      </c>
      <c r="I4569" s="12" t="s">
        <v>18</v>
      </c>
      <c r="J4569" s="8" t="s">
        <v>19</v>
      </c>
      <c r="K4569" s="8" t="s">
        <v>20</v>
      </c>
    </row>
    <row r="4570" spans="1:11">
      <c r="A4570" s="8" t="s">
        <v>18101</v>
      </c>
      <c r="B4570" s="8" t="s">
        <v>18102</v>
      </c>
      <c r="C4570" s="8" t="s">
        <v>18103</v>
      </c>
      <c r="D4570" s="8" t="s">
        <v>18104</v>
      </c>
      <c r="E4570" s="8" t="s">
        <v>71</v>
      </c>
      <c r="F4570" s="10" t="s">
        <v>16</v>
      </c>
      <c r="G4570" s="10" t="s">
        <v>17</v>
      </c>
      <c r="H4570" s="11">
        <v>20000</v>
      </c>
      <c r="I4570" s="12" t="s">
        <v>18</v>
      </c>
      <c r="J4570" s="8" t="s">
        <v>19</v>
      </c>
      <c r="K4570" s="8" t="s">
        <v>20</v>
      </c>
    </row>
    <row r="4571" spans="1:11">
      <c r="A4571" s="8" t="s">
        <v>18105</v>
      </c>
      <c r="B4571" s="8" t="s">
        <v>18106</v>
      </c>
      <c r="C4571" s="8" t="s">
        <v>18107</v>
      </c>
      <c r="D4571" s="8" t="s">
        <v>18108</v>
      </c>
      <c r="E4571" s="8" t="s">
        <v>30</v>
      </c>
      <c r="F4571" s="10" t="s">
        <v>16</v>
      </c>
      <c r="G4571" s="10" t="s">
        <v>17</v>
      </c>
      <c r="H4571" s="11">
        <v>30000</v>
      </c>
      <c r="I4571" s="12" t="s">
        <v>18</v>
      </c>
      <c r="J4571" s="8" t="s">
        <v>19</v>
      </c>
      <c r="K4571" s="8" t="s">
        <v>20</v>
      </c>
    </row>
    <row r="4572" spans="1:11">
      <c r="A4572" s="8" t="s">
        <v>18109</v>
      </c>
      <c r="B4572" s="9" t="s">
        <v>18110</v>
      </c>
      <c r="C4572" s="8" t="s">
        <v>18111</v>
      </c>
      <c r="D4572" s="8" t="s">
        <v>18112</v>
      </c>
      <c r="E4572" s="8" t="s">
        <v>442</v>
      </c>
      <c r="F4572" s="10" t="s">
        <v>16</v>
      </c>
      <c r="G4572" s="10" t="s">
        <v>17</v>
      </c>
      <c r="H4572" s="11">
        <v>45000</v>
      </c>
      <c r="I4572" s="12" t="s">
        <v>18</v>
      </c>
      <c r="J4572" s="8" t="s">
        <v>19</v>
      </c>
      <c r="K4572" s="8" t="s">
        <v>20</v>
      </c>
    </row>
    <row r="4573" spans="1:11">
      <c r="A4573" s="8" t="s">
        <v>18113</v>
      </c>
      <c r="B4573" s="8" t="s">
        <v>18114</v>
      </c>
      <c r="C4573" s="8" t="s">
        <v>11213</v>
      </c>
      <c r="D4573" s="8" t="s">
        <v>18115</v>
      </c>
      <c r="E4573" s="8" t="s">
        <v>113</v>
      </c>
      <c r="F4573" s="10" t="s">
        <v>16</v>
      </c>
      <c r="G4573" s="10" t="s">
        <v>17</v>
      </c>
      <c r="H4573" s="11">
        <v>45000</v>
      </c>
      <c r="I4573" s="12" t="s">
        <v>18</v>
      </c>
      <c r="J4573" s="8" t="s">
        <v>19</v>
      </c>
      <c r="K4573" s="8" t="s">
        <v>20</v>
      </c>
    </row>
    <row r="4574" spans="1:11">
      <c r="A4574" s="8" t="s">
        <v>18116</v>
      </c>
      <c r="B4574" s="8" t="s">
        <v>18117</v>
      </c>
      <c r="C4574" s="8" t="s">
        <v>18118</v>
      </c>
      <c r="D4574" s="8" t="s">
        <v>18119</v>
      </c>
      <c r="E4574" s="8" t="s">
        <v>18120</v>
      </c>
      <c r="F4574" s="10" t="s">
        <v>16</v>
      </c>
      <c r="G4574" s="10" t="s">
        <v>17</v>
      </c>
      <c r="H4574" s="11">
        <v>50000</v>
      </c>
      <c r="I4574" s="12" t="s">
        <v>18</v>
      </c>
      <c r="J4574" s="8" t="s">
        <v>19</v>
      </c>
      <c r="K4574" s="8" t="s">
        <v>20</v>
      </c>
    </row>
    <row r="4575" spans="1:11">
      <c r="A4575" s="8" t="s">
        <v>18121</v>
      </c>
      <c r="B4575" s="8" t="s">
        <v>18122</v>
      </c>
      <c r="C4575" s="8" t="s">
        <v>7691</v>
      </c>
      <c r="D4575" s="8" t="s">
        <v>18123</v>
      </c>
      <c r="E4575" s="8" t="s">
        <v>113</v>
      </c>
      <c r="F4575" s="10" t="s">
        <v>16</v>
      </c>
      <c r="G4575" s="10" t="s">
        <v>17</v>
      </c>
      <c r="H4575" s="11">
        <v>35000</v>
      </c>
      <c r="I4575" s="12" t="s">
        <v>18</v>
      </c>
      <c r="J4575" s="8" t="s">
        <v>19</v>
      </c>
      <c r="K4575" s="8" t="s">
        <v>20</v>
      </c>
    </row>
    <row r="4576" spans="1:11">
      <c r="A4576" s="8" t="s">
        <v>18124</v>
      </c>
      <c r="B4576" s="9" t="s">
        <v>18125</v>
      </c>
      <c r="C4576" s="8" t="s">
        <v>18126</v>
      </c>
      <c r="D4576" s="8" t="s">
        <v>18127</v>
      </c>
      <c r="E4576" s="8" t="s">
        <v>1446</v>
      </c>
      <c r="F4576" s="10" t="s">
        <v>16</v>
      </c>
      <c r="G4576" s="10" t="s">
        <v>17</v>
      </c>
      <c r="H4576" s="11">
        <v>30000</v>
      </c>
      <c r="I4576" s="12" t="s">
        <v>18</v>
      </c>
      <c r="J4576" s="8" t="s">
        <v>19</v>
      </c>
      <c r="K4576" s="8" t="s">
        <v>20</v>
      </c>
    </row>
    <row r="4577" spans="1:11">
      <c r="A4577" s="8" t="s">
        <v>18128</v>
      </c>
      <c r="B4577" s="8" t="s">
        <v>18129</v>
      </c>
      <c r="C4577" s="8" t="s">
        <v>18130</v>
      </c>
      <c r="D4577" s="8" t="s">
        <v>18131</v>
      </c>
      <c r="E4577" s="8" t="s">
        <v>468</v>
      </c>
      <c r="F4577" s="10" t="s">
        <v>16</v>
      </c>
      <c r="G4577" s="10" t="s">
        <v>17</v>
      </c>
      <c r="H4577" s="11">
        <v>30000</v>
      </c>
      <c r="I4577" s="12" t="s">
        <v>18</v>
      </c>
      <c r="J4577" s="8" t="s">
        <v>19</v>
      </c>
      <c r="K4577" s="8" t="s">
        <v>20</v>
      </c>
    </row>
    <row r="4578" spans="1:11">
      <c r="A4578" s="8" t="s">
        <v>18132</v>
      </c>
      <c r="B4578" s="8" t="s">
        <v>18133</v>
      </c>
      <c r="C4578" s="8" t="s">
        <v>18134</v>
      </c>
      <c r="D4578" s="8" t="s">
        <v>18135</v>
      </c>
      <c r="E4578" s="8" t="s">
        <v>3165</v>
      </c>
      <c r="F4578" s="10" t="s">
        <v>16</v>
      </c>
      <c r="G4578" s="10" t="s">
        <v>17</v>
      </c>
      <c r="H4578" s="11">
        <v>30000</v>
      </c>
      <c r="I4578" s="12" t="s">
        <v>18</v>
      </c>
      <c r="J4578" s="8" t="s">
        <v>19</v>
      </c>
      <c r="K4578" s="8" t="s">
        <v>20</v>
      </c>
    </row>
    <row r="4579" spans="1:11">
      <c r="A4579" s="8" t="s">
        <v>18136</v>
      </c>
      <c r="B4579" s="8" t="s">
        <v>18137</v>
      </c>
      <c r="C4579" s="8" t="s">
        <v>18138</v>
      </c>
      <c r="D4579" s="8" t="s">
        <v>18139</v>
      </c>
      <c r="E4579" s="8" t="s">
        <v>71</v>
      </c>
      <c r="F4579" s="10" t="s">
        <v>16</v>
      </c>
      <c r="G4579" s="10" t="s">
        <v>17</v>
      </c>
      <c r="H4579" s="11">
        <v>32000</v>
      </c>
      <c r="I4579" s="12" t="s">
        <v>18</v>
      </c>
      <c r="J4579" s="8" t="s">
        <v>19</v>
      </c>
      <c r="K4579" s="8" t="s">
        <v>20</v>
      </c>
    </row>
    <row r="4580" spans="1:11">
      <c r="A4580" s="8" t="s">
        <v>18140</v>
      </c>
      <c r="B4580" s="8" t="s">
        <v>18141</v>
      </c>
      <c r="C4580" s="8" t="s">
        <v>18142</v>
      </c>
      <c r="D4580" s="8" t="s">
        <v>18143</v>
      </c>
      <c r="E4580" s="8" t="s">
        <v>3393</v>
      </c>
      <c r="F4580" s="10" t="s">
        <v>16</v>
      </c>
      <c r="G4580" s="10" t="s">
        <v>17</v>
      </c>
      <c r="H4580" s="11">
        <v>25789</v>
      </c>
      <c r="I4580" s="12" t="s">
        <v>18</v>
      </c>
      <c r="J4580" s="8" t="s">
        <v>19</v>
      </c>
      <c r="K4580" s="8" t="s">
        <v>20</v>
      </c>
    </row>
    <row r="4581" spans="1:11">
      <c r="A4581" s="8" t="s">
        <v>18144</v>
      </c>
      <c r="B4581" s="8" t="s">
        <v>18145</v>
      </c>
      <c r="C4581" s="8" t="s">
        <v>18146</v>
      </c>
      <c r="D4581" s="8" t="s">
        <v>18147</v>
      </c>
      <c r="E4581" s="8" t="s">
        <v>1082</v>
      </c>
      <c r="F4581" s="10" t="s">
        <v>16</v>
      </c>
      <c r="G4581" s="10" t="s">
        <v>17</v>
      </c>
      <c r="H4581" s="11">
        <v>48000</v>
      </c>
      <c r="I4581" s="12" t="s">
        <v>18</v>
      </c>
      <c r="J4581" s="8" t="s">
        <v>19</v>
      </c>
      <c r="K4581" s="8" t="s">
        <v>20</v>
      </c>
    </row>
    <row r="4582" spans="1:11">
      <c r="A4582" s="8" t="s">
        <v>18148</v>
      </c>
      <c r="B4582" s="8" t="s">
        <v>18149</v>
      </c>
      <c r="C4582" s="8" t="s">
        <v>18150</v>
      </c>
      <c r="D4582" s="8" t="s">
        <v>18151</v>
      </c>
      <c r="E4582" s="8" t="s">
        <v>86</v>
      </c>
      <c r="F4582" s="10" t="s">
        <v>16</v>
      </c>
      <c r="G4582" s="10" t="s">
        <v>17</v>
      </c>
      <c r="H4582" s="11">
        <v>40000</v>
      </c>
      <c r="I4582" s="12" t="s">
        <v>18</v>
      </c>
      <c r="J4582" s="8" t="s">
        <v>19</v>
      </c>
      <c r="K4582" s="8" t="s">
        <v>20</v>
      </c>
    </row>
    <row r="4583" spans="1:11">
      <c r="A4583" s="8" t="s">
        <v>18152</v>
      </c>
      <c r="B4583" s="8" t="s">
        <v>18153</v>
      </c>
      <c r="C4583" s="8" t="s">
        <v>18154</v>
      </c>
      <c r="D4583" s="8" t="s">
        <v>18155</v>
      </c>
      <c r="E4583" s="8" t="s">
        <v>616</v>
      </c>
      <c r="F4583" s="10" t="s">
        <v>16</v>
      </c>
      <c r="G4583" s="10" t="s">
        <v>17</v>
      </c>
      <c r="H4583" s="11">
        <v>49000</v>
      </c>
      <c r="I4583" s="12" t="s">
        <v>18</v>
      </c>
      <c r="J4583" s="8" t="s">
        <v>19</v>
      </c>
      <c r="K4583" s="8" t="s">
        <v>20</v>
      </c>
    </row>
    <row r="4584" spans="1:11">
      <c r="A4584" s="8" t="s">
        <v>18156</v>
      </c>
      <c r="B4584" s="8" t="s">
        <v>18157</v>
      </c>
      <c r="C4584" s="8" t="s">
        <v>18158</v>
      </c>
      <c r="D4584" s="8" t="s">
        <v>18159</v>
      </c>
      <c r="E4584" s="8" t="s">
        <v>3383</v>
      </c>
      <c r="F4584" s="10" t="s">
        <v>16</v>
      </c>
      <c r="G4584" s="10" t="s">
        <v>17</v>
      </c>
      <c r="H4584" s="11">
        <v>19768.98</v>
      </c>
      <c r="I4584" s="12" t="s">
        <v>18</v>
      </c>
      <c r="J4584" s="8" t="s">
        <v>19</v>
      </c>
      <c r="K4584" s="8" t="s">
        <v>20</v>
      </c>
    </row>
    <row r="4585" spans="1:11">
      <c r="A4585" s="8" t="s">
        <v>18160</v>
      </c>
      <c r="B4585" s="8" t="s">
        <v>18161</v>
      </c>
      <c r="C4585" s="8" t="s">
        <v>18162</v>
      </c>
      <c r="D4585" s="8" t="s">
        <v>18163</v>
      </c>
      <c r="E4585" s="8" t="s">
        <v>2613</v>
      </c>
      <c r="F4585" s="10" t="s">
        <v>16</v>
      </c>
      <c r="G4585" s="10" t="s">
        <v>17</v>
      </c>
      <c r="H4585" s="11">
        <v>40000</v>
      </c>
      <c r="I4585" s="12" t="s">
        <v>18</v>
      </c>
      <c r="J4585" s="8" t="s">
        <v>19</v>
      </c>
      <c r="K4585" s="8" t="s">
        <v>20</v>
      </c>
    </row>
    <row r="4586" spans="1:11">
      <c r="A4586" s="8" t="s">
        <v>18164</v>
      </c>
      <c r="B4586" s="8" t="s">
        <v>18165</v>
      </c>
      <c r="C4586" s="8" t="s">
        <v>18166</v>
      </c>
      <c r="D4586" s="8" t="s">
        <v>18167</v>
      </c>
      <c r="E4586" s="8" t="s">
        <v>81</v>
      </c>
      <c r="F4586" s="10" t="s">
        <v>16</v>
      </c>
      <c r="G4586" s="10" t="s">
        <v>17</v>
      </c>
      <c r="H4586" s="11">
        <v>20000</v>
      </c>
      <c r="I4586" s="12" t="s">
        <v>18</v>
      </c>
      <c r="J4586" s="8" t="s">
        <v>19</v>
      </c>
      <c r="K4586" s="8" t="s">
        <v>20</v>
      </c>
    </row>
    <row r="4587" spans="1:11">
      <c r="A4587" s="8" t="s">
        <v>18168</v>
      </c>
      <c r="B4587" s="8" t="s">
        <v>18169</v>
      </c>
      <c r="C4587" s="8" t="s">
        <v>18170</v>
      </c>
      <c r="D4587" s="8" t="s">
        <v>18171</v>
      </c>
      <c r="E4587" s="8" t="s">
        <v>2086</v>
      </c>
      <c r="F4587" s="10" t="s">
        <v>16</v>
      </c>
      <c r="G4587" s="10" t="s">
        <v>17</v>
      </c>
      <c r="H4587" s="11">
        <v>45000</v>
      </c>
      <c r="I4587" s="12" t="s">
        <v>18</v>
      </c>
      <c r="J4587" s="8" t="s">
        <v>19</v>
      </c>
      <c r="K4587" s="8" t="s">
        <v>20</v>
      </c>
    </row>
    <row r="4588" spans="1:11">
      <c r="A4588" s="8" t="s">
        <v>18172</v>
      </c>
      <c r="B4588" s="8" t="s">
        <v>18173</v>
      </c>
      <c r="C4588" s="8" t="s">
        <v>18174</v>
      </c>
      <c r="D4588" s="8" t="s">
        <v>18175</v>
      </c>
      <c r="E4588" s="8" t="s">
        <v>307</v>
      </c>
      <c r="F4588" s="10" t="s">
        <v>16</v>
      </c>
      <c r="G4588" s="10" t="s">
        <v>17</v>
      </c>
      <c r="H4588" s="11">
        <v>20000</v>
      </c>
      <c r="I4588" s="12" t="s">
        <v>18</v>
      </c>
      <c r="J4588" s="8" t="s">
        <v>19</v>
      </c>
      <c r="K4588" s="8" t="s">
        <v>20</v>
      </c>
    </row>
    <row r="4589" spans="1:11">
      <c r="A4589" s="8" t="s">
        <v>18176</v>
      </c>
      <c r="B4589" s="8" t="s">
        <v>18177</v>
      </c>
      <c r="C4589" s="8" t="s">
        <v>18178</v>
      </c>
      <c r="D4589" s="8" t="s">
        <v>18179</v>
      </c>
      <c r="E4589" s="8" t="s">
        <v>673</v>
      </c>
      <c r="F4589" s="10" t="s">
        <v>16</v>
      </c>
      <c r="G4589" s="10" t="s">
        <v>17</v>
      </c>
      <c r="H4589" s="11">
        <v>30000</v>
      </c>
      <c r="I4589" s="12" t="s">
        <v>18</v>
      </c>
      <c r="J4589" s="8" t="s">
        <v>19</v>
      </c>
      <c r="K4589" s="8" t="s">
        <v>20</v>
      </c>
    </row>
    <row r="4590" spans="1:11">
      <c r="A4590" s="8" t="s">
        <v>18180</v>
      </c>
      <c r="B4590" s="8" t="s">
        <v>18181</v>
      </c>
      <c r="C4590" s="8" t="s">
        <v>18182</v>
      </c>
      <c r="D4590" s="8" t="s">
        <v>18183</v>
      </c>
      <c r="E4590" s="8" t="s">
        <v>10876</v>
      </c>
      <c r="F4590" s="10" t="s">
        <v>16</v>
      </c>
      <c r="G4590" s="10" t="s">
        <v>17</v>
      </c>
      <c r="H4590" s="11">
        <v>50000</v>
      </c>
      <c r="I4590" s="12" t="s">
        <v>18</v>
      </c>
      <c r="J4590" s="8" t="s">
        <v>19</v>
      </c>
      <c r="K4590" s="8" t="s">
        <v>20</v>
      </c>
    </row>
    <row r="4591" spans="1:11">
      <c r="A4591" s="8" t="s">
        <v>18184</v>
      </c>
      <c r="B4591" s="9" t="s">
        <v>18185</v>
      </c>
      <c r="C4591" s="8" t="s">
        <v>18186</v>
      </c>
      <c r="D4591" s="8" t="s">
        <v>18187</v>
      </c>
      <c r="E4591" s="8" t="s">
        <v>442</v>
      </c>
      <c r="F4591" s="10" t="s">
        <v>16</v>
      </c>
      <c r="G4591" s="10" t="s">
        <v>17</v>
      </c>
      <c r="H4591" s="11">
        <v>12000</v>
      </c>
      <c r="I4591" s="12" t="s">
        <v>18</v>
      </c>
      <c r="J4591" s="8" t="s">
        <v>19</v>
      </c>
      <c r="K4591" s="8" t="s">
        <v>20</v>
      </c>
    </row>
    <row r="4592" spans="1:11">
      <c r="A4592" s="8" t="s">
        <v>18188</v>
      </c>
      <c r="B4592" s="8" t="s">
        <v>18189</v>
      </c>
      <c r="C4592" s="8" t="s">
        <v>18190</v>
      </c>
      <c r="D4592" s="8" t="s">
        <v>18191</v>
      </c>
      <c r="E4592" s="8" t="s">
        <v>15</v>
      </c>
      <c r="F4592" s="10" t="s">
        <v>16</v>
      </c>
      <c r="G4592" s="10" t="s">
        <v>17</v>
      </c>
      <c r="H4592" s="11">
        <v>10000</v>
      </c>
      <c r="I4592" s="12" t="s">
        <v>18</v>
      </c>
      <c r="J4592" s="8" t="s">
        <v>19</v>
      </c>
      <c r="K4592" s="8" t="s">
        <v>20</v>
      </c>
    </row>
    <row r="4593" spans="1:11">
      <c r="A4593" s="8" t="s">
        <v>18192</v>
      </c>
      <c r="B4593" s="8" t="s">
        <v>18193</v>
      </c>
      <c r="C4593" s="8" t="s">
        <v>18194</v>
      </c>
      <c r="D4593" s="8" t="s">
        <v>18195</v>
      </c>
      <c r="E4593" s="8" t="s">
        <v>3388</v>
      </c>
      <c r="F4593" s="10" t="s">
        <v>16</v>
      </c>
      <c r="G4593" s="10" t="s">
        <v>17</v>
      </c>
      <c r="H4593" s="11">
        <v>40000</v>
      </c>
      <c r="I4593" s="12" t="s">
        <v>18</v>
      </c>
      <c r="J4593" s="8" t="s">
        <v>19</v>
      </c>
      <c r="K4593" s="8" t="s">
        <v>20</v>
      </c>
    </row>
    <row r="4594" spans="1:11">
      <c r="A4594" s="8" t="s">
        <v>18196</v>
      </c>
      <c r="B4594" s="8" t="s">
        <v>18197</v>
      </c>
      <c r="C4594" s="8" t="s">
        <v>18198</v>
      </c>
      <c r="D4594" s="8" t="s">
        <v>18199</v>
      </c>
      <c r="E4594" s="8" t="s">
        <v>15</v>
      </c>
      <c r="F4594" s="10" t="s">
        <v>16</v>
      </c>
      <c r="G4594" s="10" t="s">
        <v>17</v>
      </c>
      <c r="H4594" s="11">
        <v>30000</v>
      </c>
      <c r="I4594" s="12" t="s">
        <v>18</v>
      </c>
      <c r="J4594" s="8" t="s">
        <v>19</v>
      </c>
      <c r="K4594" s="8" t="s">
        <v>20</v>
      </c>
    </row>
    <row r="4595" spans="1:11">
      <c r="A4595" s="8" t="s">
        <v>18200</v>
      </c>
      <c r="B4595" s="8" t="s">
        <v>18201</v>
      </c>
      <c r="C4595" s="8" t="s">
        <v>18202</v>
      </c>
      <c r="D4595" s="8" t="s">
        <v>18203</v>
      </c>
      <c r="E4595" s="8" t="s">
        <v>86</v>
      </c>
      <c r="F4595" s="10" t="s">
        <v>16</v>
      </c>
      <c r="G4595" s="10" t="s">
        <v>17</v>
      </c>
      <c r="H4595" s="11">
        <v>20000</v>
      </c>
      <c r="I4595" s="12" t="s">
        <v>18</v>
      </c>
      <c r="J4595" s="8" t="s">
        <v>19</v>
      </c>
      <c r="K4595" s="8" t="s">
        <v>20</v>
      </c>
    </row>
    <row r="4596" spans="1:11">
      <c r="A4596" s="8" t="s">
        <v>18204</v>
      </c>
      <c r="B4596" s="8" t="s">
        <v>18205</v>
      </c>
      <c r="C4596" s="8" t="s">
        <v>18206</v>
      </c>
      <c r="D4596" s="8" t="s">
        <v>18207</v>
      </c>
      <c r="E4596" s="8" t="s">
        <v>409</v>
      </c>
      <c r="F4596" s="10" t="s">
        <v>16</v>
      </c>
      <c r="G4596" s="10" t="s">
        <v>17</v>
      </c>
      <c r="H4596" s="11">
        <v>30000</v>
      </c>
      <c r="I4596" s="12" t="s">
        <v>18</v>
      </c>
      <c r="J4596" s="8" t="s">
        <v>19</v>
      </c>
      <c r="K4596" s="8" t="s">
        <v>20</v>
      </c>
    </row>
    <row r="4597" spans="1:11">
      <c r="A4597" s="8" t="s">
        <v>18208</v>
      </c>
      <c r="B4597" s="8" t="s">
        <v>18209</v>
      </c>
      <c r="C4597" s="8" t="s">
        <v>18210</v>
      </c>
      <c r="D4597" s="8" t="s">
        <v>18211</v>
      </c>
      <c r="E4597" s="8" t="s">
        <v>3514</v>
      </c>
      <c r="F4597" s="10" t="s">
        <v>16</v>
      </c>
      <c r="G4597" s="10" t="s">
        <v>17</v>
      </c>
      <c r="H4597" s="11">
        <v>45000</v>
      </c>
      <c r="I4597" s="12" t="s">
        <v>18</v>
      </c>
      <c r="J4597" s="8" t="s">
        <v>19</v>
      </c>
      <c r="K4597" s="8" t="s">
        <v>20</v>
      </c>
    </row>
    <row r="4598" spans="1:11">
      <c r="A4598" s="8" t="s">
        <v>18212</v>
      </c>
      <c r="B4598" s="8" t="s">
        <v>18213</v>
      </c>
      <c r="C4598" s="8" t="s">
        <v>18214</v>
      </c>
      <c r="D4598" s="8" t="s">
        <v>18215</v>
      </c>
      <c r="E4598" s="8" t="s">
        <v>1941</v>
      </c>
      <c r="F4598" s="10" t="s">
        <v>16</v>
      </c>
      <c r="G4598" s="10" t="s">
        <v>17</v>
      </c>
      <c r="H4598" s="11">
        <v>40000</v>
      </c>
      <c r="I4598" s="12" t="s">
        <v>18</v>
      </c>
      <c r="J4598" s="8" t="s">
        <v>19</v>
      </c>
      <c r="K4598" s="8" t="s">
        <v>20</v>
      </c>
    </row>
    <row r="4599" spans="1:11">
      <c r="A4599" s="8" t="s">
        <v>18216</v>
      </c>
      <c r="B4599" s="8" t="s">
        <v>18217</v>
      </c>
      <c r="C4599" s="8" t="s">
        <v>18218</v>
      </c>
      <c r="D4599" s="8" t="s">
        <v>18219</v>
      </c>
      <c r="E4599" s="8" t="s">
        <v>86</v>
      </c>
      <c r="F4599" s="10" t="s">
        <v>16</v>
      </c>
      <c r="G4599" s="10" t="s">
        <v>17</v>
      </c>
      <c r="H4599" s="11">
        <v>22500</v>
      </c>
      <c r="I4599" s="12" t="s">
        <v>18</v>
      </c>
      <c r="J4599" s="8" t="s">
        <v>19</v>
      </c>
      <c r="K4599" s="8" t="s">
        <v>20</v>
      </c>
    </row>
    <row r="4600" spans="1:11">
      <c r="A4600" s="8" t="s">
        <v>18220</v>
      </c>
      <c r="B4600" s="9" t="s">
        <v>18221</v>
      </c>
      <c r="C4600" s="8" t="s">
        <v>18222</v>
      </c>
      <c r="D4600" s="8" t="s">
        <v>18223</v>
      </c>
      <c r="E4600" s="8" t="s">
        <v>400</v>
      </c>
      <c r="F4600" s="10" t="s">
        <v>16</v>
      </c>
      <c r="G4600" s="10" t="s">
        <v>17</v>
      </c>
      <c r="H4600" s="11">
        <v>11880</v>
      </c>
      <c r="I4600" s="12" t="s">
        <v>18</v>
      </c>
      <c r="J4600" s="8" t="s">
        <v>19</v>
      </c>
      <c r="K4600" s="8" t="s">
        <v>20</v>
      </c>
    </row>
    <row r="4601" spans="1:11">
      <c r="A4601" s="8" t="s">
        <v>18224</v>
      </c>
      <c r="B4601" s="8" t="s">
        <v>18225</v>
      </c>
      <c r="C4601" s="8" t="s">
        <v>18226</v>
      </c>
      <c r="D4601" s="8" t="s">
        <v>18227</v>
      </c>
      <c r="E4601" s="8" t="s">
        <v>81</v>
      </c>
      <c r="F4601" s="10" t="s">
        <v>16</v>
      </c>
      <c r="G4601" s="10" t="s">
        <v>17</v>
      </c>
      <c r="H4601" s="11">
        <v>10000</v>
      </c>
      <c r="I4601" s="12" t="s">
        <v>18</v>
      </c>
      <c r="J4601" s="8" t="s">
        <v>19</v>
      </c>
      <c r="K4601" s="8" t="s">
        <v>20</v>
      </c>
    </row>
    <row r="4602" spans="1:11">
      <c r="A4602" s="8" t="s">
        <v>18228</v>
      </c>
      <c r="B4602" s="8" t="s">
        <v>18229</v>
      </c>
      <c r="C4602" s="8" t="s">
        <v>18230</v>
      </c>
      <c r="D4602" s="8" t="s">
        <v>18231</v>
      </c>
      <c r="E4602" s="8" t="s">
        <v>1673</v>
      </c>
      <c r="F4602" s="10" t="s">
        <v>16</v>
      </c>
      <c r="G4602" s="10" t="s">
        <v>17</v>
      </c>
      <c r="H4602" s="11">
        <v>20000</v>
      </c>
      <c r="I4602" s="12" t="s">
        <v>18</v>
      </c>
      <c r="J4602" s="8" t="s">
        <v>19</v>
      </c>
      <c r="K4602" s="8" t="s">
        <v>20</v>
      </c>
    </row>
    <row r="4603" spans="1:11">
      <c r="A4603" s="8" t="s">
        <v>18232</v>
      </c>
      <c r="B4603" s="8" t="s">
        <v>18233</v>
      </c>
      <c r="C4603" s="8" t="s">
        <v>18234</v>
      </c>
      <c r="D4603" s="8" t="s">
        <v>18235</v>
      </c>
      <c r="E4603" s="8" t="s">
        <v>442</v>
      </c>
      <c r="F4603" s="10" t="s">
        <v>16</v>
      </c>
      <c r="G4603" s="10" t="s">
        <v>17</v>
      </c>
      <c r="H4603" s="11">
        <v>30000</v>
      </c>
      <c r="I4603" s="12" t="s">
        <v>18</v>
      </c>
      <c r="J4603" s="8" t="s">
        <v>19</v>
      </c>
      <c r="K4603" s="8" t="s">
        <v>20</v>
      </c>
    </row>
    <row r="4604" spans="1:11">
      <c r="A4604" s="8" t="s">
        <v>18236</v>
      </c>
      <c r="B4604" s="8" t="s">
        <v>18237</v>
      </c>
      <c r="C4604" s="8" t="s">
        <v>18238</v>
      </c>
      <c r="D4604" s="8" t="s">
        <v>18239</v>
      </c>
      <c r="E4604" s="8" t="s">
        <v>113</v>
      </c>
      <c r="F4604" s="10" t="s">
        <v>16</v>
      </c>
      <c r="G4604" s="10" t="s">
        <v>17</v>
      </c>
      <c r="H4604" s="11">
        <v>35000</v>
      </c>
      <c r="I4604" s="12" t="s">
        <v>18</v>
      </c>
      <c r="J4604" s="8" t="s">
        <v>19</v>
      </c>
      <c r="K4604" s="8" t="s">
        <v>20</v>
      </c>
    </row>
    <row r="4605" spans="1:11">
      <c r="A4605" s="8" t="s">
        <v>18240</v>
      </c>
      <c r="B4605" s="8" t="s">
        <v>18241</v>
      </c>
      <c r="C4605" s="8" t="s">
        <v>18242</v>
      </c>
      <c r="D4605" s="8" t="s">
        <v>18243</v>
      </c>
      <c r="E4605" s="8" t="s">
        <v>316</v>
      </c>
      <c r="F4605" s="10" t="s">
        <v>16</v>
      </c>
      <c r="G4605" s="10" t="s">
        <v>17</v>
      </c>
      <c r="H4605" s="11">
        <v>47000</v>
      </c>
      <c r="I4605" s="12" t="s">
        <v>18</v>
      </c>
      <c r="J4605" s="8" t="s">
        <v>19</v>
      </c>
      <c r="K4605" s="8" t="s">
        <v>20</v>
      </c>
    </row>
    <row r="4606" spans="1:11">
      <c r="A4606" s="8" t="s">
        <v>18244</v>
      </c>
      <c r="B4606" s="8" t="s">
        <v>18245</v>
      </c>
      <c r="C4606" s="8" t="s">
        <v>18246</v>
      </c>
      <c r="D4606" s="8" t="s">
        <v>18247</v>
      </c>
      <c r="E4606" s="8" t="s">
        <v>1167</v>
      </c>
      <c r="F4606" s="10" t="s">
        <v>16</v>
      </c>
      <c r="G4606" s="10" t="s">
        <v>17</v>
      </c>
      <c r="H4606" s="11">
        <v>50000</v>
      </c>
      <c r="I4606" s="12" t="s">
        <v>18</v>
      </c>
      <c r="J4606" s="8" t="s">
        <v>19</v>
      </c>
      <c r="K4606" s="8" t="s">
        <v>20</v>
      </c>
    </row>
    <row r="4607" spans="1:11">
      <c r="A4607" s="8" t="s">
        <v>18248</v>
      </c>
      <c r="B4607" s="9" t="s">
        <v>18249</v>
      </c>
      <c r="C4607" s="8" t="s">
        <v>18250</v>
      </c>
      <c r="D4607" s="8" t="s">
        <v>18251</v>
      </c>
      <c r="E4607" s="8" t="s">
        <v>86</v>
      </c>
      <c r="F4607" s="10" t="s">
        <v>16</v>
      </c>
      <c r="G4607" s="10" t="s">
        <v>17</v>
      </c>
      <c r="H4607" s="11">
        <v>28000</v>
      </c>
      <c r="I4607" s="12" t="s">
        <v>18</v>
      </c>
      <c r="J4607" s="8" t="s">
        <v>19</v>
      </c>
      <c r="K4607" s="8" t="s">
        <v>20</v>
      </c>
    </row>
    <row r="4608" spans="1:11">
      <c r="A4608" s="8" t="s">
        <v>18252</v>
      </c>
      <c r="B4608" s="8" t="s">
        <v>18253</v>
      </c>
      <c r="C4608" s="8" t="s">
        <v>18254</v>
      </c>
      <c r="D4608" s="8" t="s">
        <v>18255</v>
      </c>
      <c r="E4608" s="8" t="s">
        <v>168</v>
      </c>
      <c r="F4608" s="10" t="s">
        <v>16</v>
      </c>
      <c r="G4608" s="10" t="s">
        <v>17</v>
      </c>
      <c r="H4608" s="11">
        <v>30000</v>
      </c>
      <c r="I4608" s="12" t="s">
        <v>18</v>
      </c>
      <c r="J4608" s="8" t="s">
        <v>19</v>
      </c>
      <c r="K4608" s="8" t="s">
        <v>20</v>
      </c>
    </row>
    <row r="4609" spans="1:11">
      <c r="A4609" s="8" t="s">
        <v>18256</v>
      </c>
      <c r="B4609" s="8" t="s">
        <v>18257</v>
      </c>
      <c r="C4609" s="8" t="s">
        <v>18258</v>
      </c>
      <c r="D4609" s="8" t="s">
        <v>18259</v>
      </c>
      <c r="E4609" s="8" t="s">
        <v>1167</v>
      </c>
      <c r="F4609" s="10" t="s">
        <v>16</v>
      </c>
      <c r="G4609" s="10" t="s">
        <v>17</v>
      </c>
      <c r="H4609" s="11">
        <v>30000</v>
      </c>
      <c r="I4609" s="12" t="s">
        <v>18</v>
      </c>
      <c r="J4609" s="8" t="s">
        <v>19</v>
      </c>
      <c r="K4609" s="8" t="s">
        <v>20</v>
      </c>
    </row>
    <row r="4610" spans="1:11">
      <c r="A4610" s="8" t="s">
        <v>18260</v>
      </c>
      <c r="B4610" s="8" t="s">
        <v>18261</v>
      </c>
      <c r="C4610" s="8" t="s">
        <v>18262</v>
      </c>
      <c r="D4610" s="8" t="s">
        <v>18263</v>
      </c>
      <c r="E4610" s="8" t="s">
        <v>100</v>
      </c>
      <c r="F4610" s="10" t="s">
        <v>16</v>
      </c>
      <c r="G4610" s="10" t="s">
        <v>17</v>
      </c>
      <c r="H4610" s="11">
        <v>30000</v>
      </c>
      <c r="I4610" s="12" t="s">
        <v>18</v>
      </c>
      <c r="J4610" s="8" t="s">
        <v>19</v>
      </c>
      <c r="K4610" s="8" t="s">
        <v>20</v>
      </c>
    </row>
    <row r="4611" spans="1:11">
      <c r="A4611" s="8" t="s">
        <v>18264</v>
      </c>
      <c r="B4611" s="8" t="s">
        <v>18265</v>
      </c>
      <c r="C4611" s="8" t="s">
        <v>18266</v>
      </c>
      <c r="D4611" s="8" t="s">
        <v>18267</v>
      </c>
      <c r="E4611" s="8" t="s">
        <v>66</v>
      </c>
      <c r="F4611" s="10" t="s">
        <v>16</v>
      </c>
      <c r="G4611" s="10" t="s">
        <v>17</v>
      </c>
      <c r="H4611" s="11">
        <v>40000</v>
      </c>
      <c r="I4611" s="12" t="s">
        <v>18</v>
      </c>
      <c r="J4611" s="8" t="s">
        <v>19</v>
      </c>
      <c r="K4611" s="8" t="s">
        <v>20</v>
      </c>
    </row>
    <row r="4612" spans="1:11">
      <c r="A4612" s="8" t="s">
        <v>18268</v>
      </c>
      <c r="B4612" s="8" t="s">
        <v>18269</v>
      </c>
      <c r="C4612" s="8" t="s">
        <v>18266</v>
      </c>
      <c r="D4612" s="8" t="s">
        <v>18270</v>
      </c>
      <c r="E4612" s="8" t="s">
        <v>113</v>
      </c>
      <c r="F4612" s="10" t="s">
        <v>16</v>
      </c>
      <c r="G4612" s="10" t="s">
        <v>17</v>
      </c>
      <c r="H4612" s="11">
        <v>50000</v>
      </c>
      <c r="I4612" s="12" t="s">
        <v>18</v>
      </c>
      <c r="J4612" s="8" t="s">
        <v>19</v>
      </c>
      <c r="K4612" s="8" t="s">
        <v>20</v>
      </c>
    </row>
    <row r="4613" spans="1:11">
      <c r="A4613" s="8" t="s">
        <v>18271</v>
      </c>
      <c r="B4613" s="8" t="s">
        <v>18272</v>
      </c>
      <c r="C4613" s="8" t="s">
        <v>18273</v>
      </c>
      <c r="D4613" s="8" t="s">
        <v>18274</v>
      </c>
      <c r="E4613" s="8" t="s">
        <v>15</v>
      </c>
      <c r="F4613" s="10" t="s">
        <v>16</v>
      </c>
      <c r="G4613" s="10" t="s">
        <v>17</v>
      </c>
      <c r="H4613" s="11">
        <v>20000</v>
      </c>
      <c r="I4613" s="12" t="s">
        <v>18</v>
      </c>
      <c r="J4613" s="8" t="s">
        <v>19</v>
      </c>
      <c r="K4613" s="8" t="s">
        <v>20</v>
      </c>
    </row>
    <row r="4614" spans="1:11">
      <c r="A4614" s="8" t="s">
        <v>18275</v>
      </c>
      <c r="B4614" s="8" t="s">
        <v>18276</v>
      </c>
      <c r="C4614" s="8" t="s">
        <v>18277</v>
      </c>
      <c r="D4614" s="8" t="s">
        <v>18278</v>
      </c>
      <c r="E4614" s="8" t="s">
        <v>66</v>
      </c>
      <c r="F4614" s="10" t="s">
        <v>16</v>
      </c>
      <c r="G4614" s="10" t="s">
        <v>17</v>
      </c>
      <c r="H4614" s="11">
        <v>30000</v>
      </c>
      <c r="I4614" s="12" t="s">
        <v>18</v>
      </c>
      <c r="J4614" s="8" t="s">
        <v>19</v>
      </c>
      <c r="K4614" s="8" t="s">
        <v>20</v>
      </c>
    </row>
    <row r="4615" spans="1:11">
      <c r="A4615" s="8" t="s">
        <v>18279</v>
      </c>
      <c r="B4615" s="8" t="s">
        <v>18280</v>
      </c>
      <c r="C4615" s="8" t="s">
        <v>18281</v>
      </c>
      <c r="D4615" s="8" t="s">
        <v>18282</v>
      </c>
      <c r="E4615" s="8" t="s">
        <v>39</v>
      </c>
      <c r="F4615" s="10" t="s">
        <v>16</v>
      </c>
      <c r="G4615" s="10" t="s">
        <v>17</v>
      </c>
      <c r="H4615" s="11">
        <v>30000</v>
      </c>
      <c r="I4615" s="12" t="s">
        <v>18</v>
      </c>
      <c r="J4615" s="8" t="s">
        <v>19</v>
      </c>
      <c r="K4615" s="8" t="s">
        <v>20</v>
      </c>
    </row>
    <row r="4616" spans="1:11">
      <c r="A4616" s="8" t="s">
        <v>18283</v>
      </c>
      <c r="B4616" s="9" t="s">
        <v>18284</v>
      </c>
      <c r="C4616" s="8" t="s">
        <v>18285</v>
      </c>
      <c r="D4616" s="8" t="s">
        <v>18286</v>
      </c>
      <c r="E4616" s="8" t="s">
        <v>86</v>
      </c>
      <c r="F4616" s="10" t="s">
        <v>16</v>
      </c>
      <c r="G4616" s="10" t="s">
        <v>17</v>
      </c>
      <c r="H4616" s="11">
        <v>50000</v>
      </c>
      <c r="I4616" s="12" t="s">
        <v>18</v>
      </c>
      <c r="J4616" s="8" t="s">
        <v>19</v>
      </c>
      <c r="K4616" s="8" t="s">
        <v>20</v>
      </c>
    </row>
    <row r="4617" spans="1:11">
      <c r="A4617" s="8" t="s">
        <v>18287</v>
      </c>
      <c r="B4617" s="8" t="s">
        <v>18288</v>
      </c>
      <c r="C4617" s="8" t="s">
        <v>18289</v>
      </c>
      <c r="D4617" s="8" t="s">
        <v>18290</v>
      </c>
      <c r="E4617" s="8" t="s">
        <v>86</v>
      </c>
      <c r="F4617" s="10" t="s">
        <v>16</v>
      </c>
      <c r="G4617" s="10" t="s">
        <v>17</v>
      </c>
      <c r="H4617" s="11">
        <v>50000</v>
      </c>
      <c r="I4617" s="12" t="s">
        <v>18</v>
      </c>
      <c r="J4617" s="8" t="s">
        <v>19</v>
      </c>
      <c r="K4617" s="8" t="s">
        <v>20</v>
      </c>
    </row>
    <row r="4618" spans="1:11">
      <c r="A4618" s="8" t="s">
        <v>18291</v>
      </c>
      <c r="B4618" s="9" t="s">
        <v>18292</v>
      </c>
      <c r="C4618" s="8" t="s">
        <v>18293</v>
      </c>
      <c r="D4618" s="8" t="s">
        <v>18294</v>
      </c>
      <c r="E4618" s="8" t="s">
        <v>86</v>
      </c>
      <c r="F4618" s="10" t="s">
        <v>16</v>
      </c>
      <c r="G4618" s="10" t="s">
        <v>17</v>
      </c>
      <c r="H4618" s="11">
        <v>50000</v>
      </c>
      <c r="I4618" s="12" t="s">
        <v>18</v>
      </c>
      <c r="J4618" s="8" t="s">
        <v>19</v>
      </c>
      <c r="K4618" s="8" t="s">
        <v>20</v>
      </c>
    </row>
    <row r="4619" spans="1:11">
      <c r="A4619" s="8" t="s">
        <v>18295</v>
      </c>
      <c r="B4619" s="8" t="s">
        <v>18296</v>
      </c>
      <c r="C4619" s="8" t="s">
        <v>18297</v>
      </c>
      <c r="D4619" s="8" t="s">
        <v>18298</v>
      </c>
      <c r="E4619" s="8" t="s">
        <v>39</v>
      </c>
      <c r="F4619" s="10" t="s">
        <v>16</v>
      </c>
      <c r="G4619" s="10" t="s">
        <v>17</v>
      </c>
      <c r="H4619" s="11">
        <v>50000</v>
      </c>
      <c r="I4619" s="12" t="s">
        <v>18</v>
      </c>
      <c r="J4619" s="8" t="s">
        <v>19</v>
      </c>
      <c r="K4619" s="8" t="s">
        <v>20</v>
      </c>
    </row>
    <row r="4620" spans="1:11">
      <c r="A4620" s="8" t="s">
        <v>18299</v>
      </c>
      <c r="B4620" s="8" t="s">
        <v>18300</v>
      </c>
      <c r="C4620" s="8" t="s">
        <v>18301</v>
      </c>
      <c r="D4620" s="8" t="s">
        <v>18302</v>
      </c>
      <c r="E4620" s="8" t="s">
        <v>81</v>
      </c>
      <c r="F4620" s="10" t="s">
        <v>16</v>
      </c>
      <c r="G4620" s="10" t="s">
        <v>17</v>
      </c>
      <c r="H4620" s="11">
        <v>20000</v>
      </c>
      <c r="I4620" s="12" t="s">
        <v>18</v>
      </c>
      <c r="J4620" s="8" t="s">
        <v>19</v>
      </c>
      <c r="K4620" s="8" t="s">
        <v>20</v>
      </c>
    </row>
    <row r="4621" spans="1:11">
      <c r="A4621" s="8" t="s">
        <v>18303</v>
      </c>
      <c r="B4621" s="9" t="s">
        <v>18304</v>
      </c>
      <c r="C4621" s="8" t="s">
        <v>18305</v>
      </c>
      <c r="D4621" s="8" t="s">
        <v>18306</v>
      </c>
      <c r="E4621" s="8" t="s">
        <v>168</v>
      </c>
      <c r="F4621" s="10" t="s">
        <v>16</v>
      </c>
      <c r="G4621" s="10" t="s">
        <v>17</v>
      </c>
      <c r="H4621" s="11">
        <v>50000</v>
      </c>
      <c r="I4621" s="12" t="s">
        <v>18</v>
      </c>
      <c r="J4621" s="8" t="s">
        <v>19</v>
      </c>
      <c r="K4621" s="8" t="s">
        <v>20</v>
      </c>
    </row>
    <row r="4622" spans="1:11">
      <c r="A4622" s="8" t="s">
        <v>18307</v>
      </c>
      <c r="B4622" s="8" t="s">
        <v>18308</v>
      </c>
      <c r="C4622" s="8" t="s">
        <v>18309</v>
      </c>
      <c r="D4622" s="8" t="s">
        <v>18310</v>
      </c>
      <c r="E4622" s="8" t="s">
        <v>294</v>
      </c>
      <c r="F4622" s="10" t="s">
        <v>16</v>
      </c>
      <c r="G4622" s="10" t="s">
        <v>17</v>
      </c>
      <c r="H4622" s="11">
        <v>30000</v>
      </c>
      <c r="I4622" s="12" t="s">
        <v>18</v>
      </c>
      <c r="J4622" s="8" t="s">
        <v>19</v>
      </c>
      <c r="K4622" s="8" t="s">
        <v>20</v>
      </c>
    </row>
    <row r="4623" spans="1:11">
      <c r="A4623" s="8" t="s">
        <v>18311</v>
      </c>
      <c r="B4623" s="8" t="s">
        <v>18312</v>
      </c>
      <c r="C4623" s="8" t="s">
        <v>18313</v>
      </c>
      <c r="D4623" s="8" t="s">
        <v>18314</v>
      </c>
      <c r="E4623" s="8" t="s">
        <v>4309</v>
      </c>
      <c r="F4623" s="10" t="s">
        <v>16</v>
      </c>
      <c r="G4623" s="10" t="s">
        <v>17</v>
      </c>
      <c r="H4623" s="11">
        <v>20000</v>
      </c>
      <c r="I4623" s="12" t="s">
        <v>18</v>
      </c>
      <c r="J4623" s="8" t="s">
        <v>19</v>
      </c>
      <c r="K4623" s="8" t="s">
        <v>20</v>
      </c>
    </row>
    <row r="4624" spans="1:11">
      <c r="A4624" s="8" t="s">
        <v>18315</v>
      </c>
      <c r="B4624" s="9" t="s">
        <v>18316</v>
      </c>
      <c r="C4624" s="8" t="s">
        <v>18317</v>
      </c>
      <c r="D4624" s="8" t="s">
        <v>18318</v>
      </c>
      <c r="E4624" s="8" t="s">
        <v>81</v>
      </c>
      <c r="F4624" s="10" t="s">
        <v>16</v>
      </c>
      <c r="G4624" s="10" t="s">
        <v>17</v>
      </c>
      <c r="H4624" s="11">
        <v>16000</v>
      </c>
      <c r="I4624" s="12" t="s">
        <v>18</v>
      </c>
      <c r="J4624" s="8" t="s">
        <v>19</v>
      </c>
      <c r="K4624" s="8" t="s">
        <v>20</v>
      </c>
    </row>
    <row r="4625" spans="1:11">
      <c r="A4625" s="8" t="s">
        <v>18319</v>
      </c>
      <c r="B4625" s="8" t="s">
        <v>18320</v>
      </c>
      <c r="C4625" s="8" t="s">
        <v>18321</v>
      </c>
      <c r="D4625" s="8" t="s">
        <v>18322</v>
      </c>
      <c r="E4625" s="8" t="s">
        <v>86</v>
      </c>
      <c r="F4625" s="10" t="s">
        <v>16</v>
      </c>
      <c r="G4625" s="10" t="s">
        <v>17</v>
      </c>
      <c r="H4625" s="11">
        <v>20000</v>
      </c>
      <c r="I4625" s="12" t="s">
        <v>18</v>
      </c>
      <c r="J4625" s="8" t="s">
        <v>19</v>
      </c>
      <c r="K4625" s="8" t="s">
        <v>20</v>
      </c>
    </row>
    <row r="4626" spans="1:11">
      <c r="A4626" s="8" t="s">
        <v>18323</v>
      </c>
      <c r="B4626" s="8" t="s">
        <v>18324</v>
      </c>
      <c r="C4626" s="8" t="s">
        <v>18325</v>
      </c>
      <c r="D4626" s="8" t="s">
        <v>18326</v>
      </c>
      <c r="E4626" s="8" t="s">
        <v>18327</v>
      </c>
      <c r="F4626" s="10" t="s">
        <v>16</v>
      </c>
      <c r="G4626" s="10" t="s">
        <v>17</v>
      </c>
      <c r="H4626" s="11">
        <v>30000</v>
      </c>
      <c r="I4626" s="12" t="s">
        <v>18</v>
      </c>
      <c r="J4626" s="8" t="s">
        <v>19</v>
      </c>
      <c r="K4626" s="8" t="s">
        <v>20</v>
      </c>
    </row>
    <row r="4627" spans="1:11">
      <c r="A4627" s="8" t="s">
        <v>18328</v>
      </c>
      <c r="B4627" s="8" t="s">
        <v>18329</v>
      </c>
      <c r="C4627" s="8" t="s">
        <v>18330</v>
      </c>
      <c r="D4627" s="8" t="s">
        <v>18331</v>
      </c>
      <c r="E4627" s="8" t="s">
        <v>39</v>
      </c>
      <c r="F4627" s="10" t="s">
        <v>16</v>
      </c>
      <c r="G4627" s="10" t="s">
        <v>17</v>
      </c>
      <c r="H4627" s="11">
        <v>12000</v>
      </c>
      <c r="I4627" s="12" t="s">
        <v>18</v>
      </c>
      <c r="J4627" s="8" t="s">
        <v>19</v>
      </c>
      <c r="K4627" s="8" t="s">
        <v>20</v>
      </c>
    </row>
    <row r="4628" spans="1:11">
      <c r="A4628" s="8" t="s">
        <v>18332</v>
      </c>
      <c r="B4628" s="8" t="s">
        <v>18333</v>
      </c>
      <c r="C4628" s="8" t="s">
        <v>18334</v>
      </c>
      <c r="D4628" s="8" t="s">
        <v>18335</v>
      </c>
      <c r="E4628" s="8" t="s">
        <v>442</v>
      </c>
      <c r="F4628" s="10" t="s">
        <v>16</v>
      </c>
      <c r="G4628" s="10" t="s">
        <v>17</v>
      </c>
      <c r="H4628" s="11">
        <v>50000</v>
      </c>
      <c r="I4628" s="12" t="s">
        <v>18</v>
      </c>
      <c r="J4628" s="8" t="s">
        <v>19</v>
      </c>
      <c r="K4628" s="8" t="s">
        <v>20</v>
      </c>
    </row>
    <row r="4629" spans="1:11">
      <c r="A4629" s="8" t="s">
        <v>18336</v>
      </c>
      <c r="B4629" s="8" t="s">
        <v>18337</v>
      </c>
      <c r="C4629" s="8" t="s">
        <v>18338</v>
      </c>
      <c r="D4629" s="8" t="s">
        <v>18339</v>
      </c>
      <c r="E4629" s="8" t="s">
        <v>5461</v>
      </c>
      <c r="F4629" s="10" t="s">
        <v>16</v>
      </c>
      <c r="G4629" s="10" t="s">
        <v>17</v>
      </c>
      <c r="H4629" s="11">
        <v>30000</v>
      </c>
      <c r="I4629" s="12" t="s">
        <v>18</v>
      </c>
      <c r="J4629" s="8" t="s">
        <v>19</v>
      </c>
      <c r="K4629" s="8" t="s">
        <v>20</v>
      </c>
    </row>
    <row r="4630" spans="1:11">
      <c r="A4630" s="8" t="s">
        <v>18340</v>
      </c>
      <c r="B4630" s="8" t="s">
        <v>18341</v>
      </c>
      <c r="C4630" s="8" t="s">
        <v>15345</v>
      </c>
      <c r="D4630" s="8" t="s">
        <v>15346</v>
      </c>
      <c r="E4630" s="8" t="s">
        <v>562</v>
      </c>
      <c r="F4630" s="10" t="s">
        <v>16</v>
      </c>
      <c r="G4630" s="10" t="s">
        <v>17</v>
      </c>
      <c r="H4630" s="11">
        <v>10000</v>
      </c>
      <c r="I4630" s="12" t="s">
        <v>18</v>
      </c>
      <c r="J4630" s="8" t="s">
        <v>19</v>
      </c>
      <c r="K4630" s="8" t="s">
        <v>20</v>
      </c>
    </row>
    <row r="4631" spans="1:11">
      <c r="A4631" s="8" t="s">
        <v>18342</v>
      </c>
      <c r="B4631" s="8" t="s">
        <v>18343</v>
      </c>
      <c r="C4631" s="8" t="s">
        <v>18344</v>
      </c>
      <c r="D4631" s="8" t="s">
        <v>18345</v>
      </c>
      <c r="E4631" s="8" t="s">
        <v>307</v>
      </c>
      <c r="F4631" s="10" t="s">
        <v>16</v>
      </c>
      <c r="G4631" s="10" t="s">
        <v>17</v>
      </c>
      <c r="H4631" s="11">
        <v>12000</v>
      </c>
      <c r="I4631" s="12" t="s">
        <v>18</v>
      </c>
      <c r="J4631" s="8" t="s">
        <v>19</v>
      </c>
      <c r="K4631" s="8" t="s">
        <v>20</v>
      </c>
    </row>
    <row r="4632" spans="1:11">
      <c r="A4632" s="8" t="s">
        <v>18346</v>
      </c>
      <c r="B4632" s="9" t="s">
        <v>18347</v>
      </c>
      <c r="C4632" s="8" t="s">
        <v>18348</v>
      </c>
      <c r="D4632" s="8" t="s">
        <v>18349</v>
      </c>
      <c r="E4632" s="8" t="s">
        <v>86</v>
      </c>
      <c r="F4632" s="10" t="s">
        <v>16</v>
      </c>
      <c r="G4632" s="10" t="s">
        <v>17</v>
      </c>
      <c r="H4632" s="11">
        <v>22000</v>
      </c>
      <c r="I4632" s="12" t="s">
        <v>18</v>
      </c>
      <c r="J4632" s="8" t="s">
        <v>19</v>
      </c>
      <c r="K4632" s="8" t="s">
        <v>20</v>
      </c>
    </row>
    <row r="4633" spans="1:11">
      <c r="A4633" s="8" t="s">
        <v>18350</v>
      </c>
      <c r="B4633" s="8" t="s">
        <v>18351</v>
      </c>
      <c r="C4633" s="8" t="s">
        <v>13662</v>
      </c>
      <c r="D4633" s="8" t="s">
        <v>18352</v>
      </c>
      <c r="E4633" s="8" t="s">
        <v>168</v>
      </c>
      <c r="F4633" s="10" t="s">
        <v>16</v>
      </c>
      <c r="G4633" s="10" t="s">
        <v>17</v>
      </c>
      <c r="H4633" s="11">
        <v>20000</v>
      </c>
      <c r="I4633" s="12" t="s">
        <v>18</v>
      </c>
      <c r="J4633" s="8" t="s">
        <v>19</v>
      </c>
      <c r="K4633" s="8" t="s">
        <v>20</v>
      </c>
    </row>
    <row r="4634" spans="1:11">
      <c r="A4634" s="8" t="s">
        <v>18353</v>
      </c>
      <c r="B4634" s="8" t="s">
        <v>18354</v>
      </c>
      <c r="C4634" s="8" t="s">
        <v>18355</v>
      </c>
      <c r="D4634" s="8" t="s">
        <v>18356</v>
      </c>
      <c r="E4634" s="8" t="s">
        <v>71</v>
      </c>
      <c r="F4634" s="10" t="s">
        <v>16</v>
      </c>
      <c r="G4634" s="10" t="s">
        <v>17</v>
      </c>
      <c r="H4634" s="11">
        <v>30000</v>
      </c>
      <c r="I4634" s="12" t="s">
        <v>18</v>
      </c>
      <c r="J4634" s="8" t="s">
        <v>19</v>
      </c>
      <c r="K4634" s="8" t="s">
        <v>20</v>
      </c>
    </row>
    <row r="4635" spans="1:11">
      <c r="A4635" s="8" t="s">
        <v>18357</v>
      </c>
      <c r="B4635" s="8" t="s">
        <v>18358</v>
      </c>
      <c r="C4635" s="8" t="s">
        <v>18359</v>
      </c>
      <c r="D4635" s="8" t="s">
        <v>18360</v>
      </c>
      <c r="E4635" s="8" t="s">
        <v>44</v>
      </c>
      <c r="F4635" s="10" t="s">
        <v>16</v>
      </c>
      <c r="G4635" s="10" t="s">
        <v>17</v>
      </c>
      <c r="H4635" s="11">
        <v>30000</v>
      </c>
      <c r="I4635" s="12" t="s">
        <v>18</v>
      </c>
      <c r="J4635" s="8" t="s">
        <v>19</v>
      </c>
      <c r="K4635" s="8" t="s">
        <v>20</v>
      </c>
    </row>
    <row r="4636" spans="1:11">
      <c r="A4636" s="8" t="s">
        <v>18361</v>
      </c>
      <c r="B4636" s="9" t="s">
        <v>18362</v>
      </c>
      <c r="C4636" s="8" t="s">
        <v>18363</v>
      </c>
      <c r="D4636" s="8" t="s">
        <v>18364</v>
      </c>
      <c r="E4636" s="8" t="s">
        <v>316</v>
      </c>
      <c r="F4636" s="10" t="s">
        <v>16</v>
      </c>
      <c r="G4636" s="10" t="s">
        <v>17</v>
      </c>
      <c r="H4636" s="11">
        <v>45000</v>
      </c>
      <c r="I4636" s="12" t="s">
        <v>18</v>
      </c>
      <c r="J4636" s="8" t="s">
        <v>19</v>
      </c>
      <c r="K4636" s="8" t="s">
        <v>20</v>
      </c>
    </row>
    <row r="4637" spans="1:11">
      <c r="A4637" s="8" t="s">
        <v>18365</v>
      </c>
      <c r="B4637" s="8" t="s">
        <v>18366</v>
      </c>
      <c r="C4637" s="8" t="s">
        <v>18367</v>
      </c>
      <c r="D4637" s="8" t="s">
        <v>18368</v>
      </c>
      <c r="E4637" s="8" t="s">
        <v>442</v>
      </c>
      <c r="F4637" s="10" t="s">
        <v>16</v>
      </c>
      <c r="G4637" s="10" t="s">
        <v>17</v>
      </c>
      <c r="H4637" s="11">
        <v>35000</v>
      </c>
      <c r="I4637" s="12" t="s">
        <v>18</v>
      </c>
      <c r="J4637" s="8" t="s">
        <v>19</v>
      </c>
      <c r="K4637" s="8" t="s">
        <v>20</v>
      </c>
    </row>
    <row r="4638" spans="1:11">
      <c r="A4638" s="8" t="s">
        <v>18369</v>
      </c>
      <c r="B4638" s="8" t="s">
        <v>18370</v>
      </c>
      <c r="C4638" s="8" t="s">
        <v>18371</v>
      </c>
      <c r="D4638" s="8" t="s">
        <v>18372</v>
      </c>
      <c r="E4638" s="8" t="s">
        <v>39</v>
      </c>
      <c r="F4638" s="10" t="s">
        <v>16</v>
      </c>
      <c r="G4638" s="10" t="s">
        <v>17</v>
      </c>
      <c r="H4638" s="11">
        <v>30000</v>
      </c>
      <c r="I4638" s="12" t="s">
        <v>18</v>
      </c>
      <c r="J4638" s="8" t="s">
        <v>19</v>
      </c>
      <c r="K4638" s="8" t="s">
        <v>20</v>
      </c>
    </row>
    <row r="4639" spans="1:11">
      <c r="A4639" s="8" t="s">
        <v>18373</v>
      </c>
      <c r="B4639" s="8" t="s">
        <v>18374</v>
      </c>
      <c r="C4639" s="8" t="s">
        <v>18375</v>
      </c>
      <c r="D4639" s="8" t="s">
        <v>18376</v>
      </c>
      <c r="E4639" s="8" t="s">
        <v>425</v>
      </c>
      <c r="F4639" s="10" t="s">
        <v>16</v>
      </c>
      <c r="G4639" s="10" t="s">
        <v>17</v>
      </c>
      <c r="H4639" s="11">
        <v>45000</v>
      </c>
      <c r="I4639" s="12" t="s">
        <v>18</v>
      </c>
      <c r="J4639" s="8" t="s">
        <v>19</v>
      </c>
      <c r="K4639" s="8" t="s">
        <v>20</v>
      </c>
    </row>
    <row r="4640" spans="1:11">
      <c r="A4640" s="8" t="s">
        <v>18377</v>
      </c>
      <c r="B4640" s="8" t="s">
        <v>18378</v>
      </c>
      <c r="C4640" s="8" t="s">
        <v>11209</v>
      </c>
      <c r="D4640" s="8" t="s">
        <v>18379</v>
      </c>
      <c r="E4640" s="8" t="s">
        <v>425</v>
      </c>
      <c r="F4640" s="10" t="s">
        <v>16</v>
      </c>
      <c r="G4640" s="10" t="s">
        <v>17</v>
      </c>
      <c r="H4640" s="11">
        <v>50000</v>
      </c>
      <c r="I4640" s="12" t="s">
        <v>18</v>
      </c>
      <c r="J4640" s="8" t="s">
        <v>19</v>
      </c>
      <c r="K4640" s="8" t="s">
        <v>20</v>
      </c>
    </row>
    <row r="4641" spans="1:11">
      <c r="A4641" s="8" t="s">
        <v>18380</v>
      </c>
      <c r="B4641" s="8" t="s">
        <v>18381</v>
      </c>
      <c r="C4641" s="8" t="s">
        <v>11209</v>
      </c>
      <c r="D4641" s="8" t="s">
        <v>18382</v>
      </c>
      <c r="E4641" s="8" t="s">
        <v>66</v>
      </c>
      <c r="F4641" s="10" t="s">
        <v>16</v>
      </c>
      <c r="G4641" s="10" t="s">
        <v>17</v>
      </c>
      <c r="H4641" s="11">
        <v>20000</v>
      </c>
      <c r="I4641" s="12" t="s">
        <v>18</v>
      </c>
      <c r="J4641" s="8" t="s">
        <v>19</v>
      </c>
      <c r="K4641" s="8" t="s">
        <v>20</v>
      </c>
    </row>
    <row r="4642" spans="1:11">
      <c r="A4642" s="8" t="s">
        <v>18383</v>
      </c>
      <c r="B4642" s="8" t="s">
        <v>18384</v>
      </c>
      <c r="C4642" s="8" t="s">
        <v>18385</v>
      </c>
      <c r="D4642" s="8" t="s">
        <v>18386</v>
      </c>
      <c r="E4642" s="8" t="s">
        <v>307</v>
      </c>
      <c r="F4642" s="10" t="s">
        <v>16</v>
      </c>
      <c r="G4642" s="10" t="s">
        <v>17</v>
      </c>
      <c r="H4642" s="11">
        <v>30000</v>
      </c>
      <c r="I4642" s="12" t="s">
        <v>18</v>
      </c>
      <c r="J4642" s="8" t="s">
        <v>19</v>
      </c>
      <c r="K4642" s="8" t="s">
        <v>20</v>
      </c>
    </row>
    <row r="4643" spans="1:11">
      <c r="A4643" s="8" t="s">
        <v>18387</v>
      </c>
      <c r="B4643" s="8" t="s">
        <v>18388</v>
      </c>
      <c r="C4643" s="8" t="s">
        <v>18389</v>
      </c>
      <c r="D4643" s="8" t="s">
        <v>18390</v>
      </c>
      <c r="E4643" s="8" t="s">
        <v>409</v>
      </c>
      <c r="F4643" s="10" t="s">
        <v>16</v>
      </c>
      <c r="G4643" s="10" t="s">
        <v>17</v>
      </c>
      <c r="H4643" s="11">
        <v>25000</v>
      </c>
      <c r="I4643" s="12" t="s">
        <v>18</v>
      </c>
      <c r="J4643" s="8" t="s">
        <v>19</v>
      </c>
      <c r="K4643" s="8" t="s">
        <v>20</v>
      </c>
    </row>
    <row r="4644" spans="1:11">
      <c r="A4644" s="8" t="s">
        <v>18391</v>
      </c>
      <c r="B4644" s="8" t="s">
        <v>18392</v>
      </c>
      <c r="C4644" s="8" t="s">
        <v>11209</v>
      </c>
      <c r="D4644" s="8" t="s">
        <v>18393</v>
      </c>
      <c r="E4644" s="8" t="s">
        <v>168</v>
      </c>
      <c r="F4644" s="10" t="s">
        <v>16</v>
      </c>
      <c r="G4644" s="10" t="s">
        <v>17</v>
      </c>
      <c r="H4644" s="11">
        <v>50000</v>
      </c>
      <c r="I4644" s="12" t="s">
        <v>18</v>
      </c>
      <c r="J4644" s="8" t="s">
        <v>19</v>
      </c>
      <c r="K4644" s="8" t="s">
        <v>20</v>
      </c>
    </row>
    <row r="4645" spans="1:11">
      <c r="A4645" s="8" t="s">
        <v>18394</v>
      </c>
      <c r="B4645" s="8" t="s">
        <v>18395</v>
      </c>
      <c r="C4645" s="8" t="s">
        <v>18396</v>
      </c>
      <c r="D4645" s="8" t="s">
        <v>18397</v>
      </c>
      <c r="E4645" s="8" t="s">
        <v>66</v>
      </c>
      <c r="F4645" s="10" t="s">
        <v>16</v>
      </c>
      <c r="G4645" s="10" t="s">
        <v>17</v>
      </c>
      <c r="H4645" s="11">
        <v>20000</v>
      </c>
      <c r="I4645" s="12" t="s">
        <v>18</v>
      </c>
      <c r="J4645" s="8" t="s">
        <v>19</v>
      </c>
      <c r="K4645" s="8" t="s">
        <v>20</v>
      </c>
    </row>
    <row r="4646" spans="1:11">
      <c r="A4646" s="8" t="s">
        <v>18398</v>
      </c>
      <c r="B4646" s="8" t="s">
        <v>18399</v>
      </c>
      <c r="C4646" s="8" t="s">
        <v>18400</v>
      </c>
      <c r="D4646" s="8" t="s">
        <v>18401</v>
      </c>
      <c r="E4646" s="8" t="s">
        <v>3955</v>
      </c>
      <c r="F4646" s="10" t="s">
        <v>16</v>
      </c>
      <c r="G4646" s="10" t="s">
        <v>17</v>
      </c>
      <c r="H4646" s="11">
        <v>30000</v>
      </c>
      <c r="I4646" s="12" t="s">
        <v>18</v>
      </c>
      <c r="J4646" s="8" t="s">
        <v>19</v>
      </c>
      <c r="K4646" s="8" t="s">
        <v>20</v>
      </c>
    </row>
    <row r="4647" spans="1:11">
      <c r="A4647" s="8" t="s">
        <v>18402</v>
      </c>
      <c r="B4647" s="8" t="s">
        <v>18403</v>
      </c>
      <c r="C4647" s="8" t="s">
        <v>18404</v>
      </c>
      <c r="D4647" s="8" t="s">
        <v>18405</v>
      </c>
      <c r="E4647" s="8" t="s">
        <v>113</v>
      </c>
      <c r="F4647" s="10" t="s">
        <v>16</v>
      </c>
      <c r="G4647" s="10" t="s">
        <v>17</v>
      </c>
      <c r="H4647" s="11">
        <v>10000</v>
      </c>
      <c r="I4647" s="12" t="s">
        <v>18</v>
      </c>
      <c r="J4647" s="8" t="s">
        <v>19</v>
      </c>
      <c r="K4647" s="8" t="s">
        <v>20</v>
      </c>
    </row>
    <row r="4648" spans="1:11">
      <c r="A4648" s="8" t="s">
        <v>18406</v>
      </c>
      <c r="B4648" s="9" t="s">
        <v>18407</v>
      </c>
      <c r="C4648" s="8" t="s">
        <v>18408</v>
      </c>
      <c r="D4648" s="8" t="s">
        <v>18409</v>
      </c>
      <c r="E4648" s="8" t="s">
        <v>844</v>
      </c>
      <c r="F4648" s="10" t="s">
        <v>16</v>
      </c>
      <c r="G4648" s="10" t="s">
        <v>17</v>
      </c>
      <c r="H4648" s="11">
        <v>24000</v>
      </c>
      <c r="I4648" s="12" t="s">
        <v>18</v>
      </c>
      <c r="J4648" s="8" t="s">
        <v>19</v>
      </c>
      <c r="K4648" s="8" t="s">
        <v>20</v>
      </c>
    </row>
    <row r="4649" spans="1:11">
      <c r="A4649" s="8" t="s">
        <v>18410</v>
      </c>
      <c r="B4649" s="8" t="s">
        <v>18411</v>
      </c>
      <c r="C4649" s="8" t="s">
        <v>18412</v>
      </c>
      <c r="D4649" s="8" t="s">
        <v>18413</v>
      </c>
      <c r="E4649" s="8" t="s">
        <v>66</v>
      </c>
      <c r="F4649" s="10" t="s">
        <v>16</v>
      </c>
      <c r="G4649" s="10" t="s">
        <v>17</v>
      </c>
      <c r="H4649" s="11">
        <v>20000</v>
      </c>
      <c r="I4649" s="12" t="s">
        <v>18</v>
      </c>
      <c r="J4649" s="8" t="s">
        <v>19</v>
      </c>
      <c r="K4649" s="8" t="s">
        <v>20</v>
      </c>
    </row>
    <row r="4650" spans="1:11">
      <c r="A4650" s="8" t="s">
        <v>18414</v>
      </c>
      <c r="B4650" s="8" t="s">
        <v>18415</v>
      </c>
      <c r="C4650" s="8" t="s">
        <v>4480</v>
      </c>
      <c r="D4650" s="8" t="s">
        <v>18416</v>
      </c>
      <c r="E4650" s="8" t="s">
        <v>66</v>
      </c>
      <c r="F4650" s="10" t="s">
        <v>16</v>
      </c>
      <c r="G4650" s="10" t="s">
        <v>17</v>
      </c>
      <c r="H4650" s="11">
        <v>50000</v>
      </c>
      <c r="I4650" s="12" t="s">
        <v>18</v>
      </c>
      <c r="J4650" s="8" t="s">
        <v>19</v>
      </c>
      <c r="K4650" s="8" t="s">
        <v>20</v>
      </c>
    </row>
    <row r="4651" spans="1:11">
      <c r="A4651" s="8" t="s">
        <v>18417</v>
      </c>
      <c r="B4651" s="9" t="s">
        <v>18418</v>
      </c>
      <c r="C4651" s="8" t="s">
        <v>18419</v>
      </c>
      <c r="D4651" s="8" t="s">
        <v>18420</v>
      </c>
      <c r="E4651" s="8" t="s">
        <v>18421</v>
      </c>
      <c r="F4651" s="10" t="s">
        <v>16</v>
      </c>
      <c r="G4651" s="10" t="s">
        <v>17</v>
      </c>
      <c r="H4651" s="11">
        <v>45000</v>
      </c>
      <c r="I4651" s="12" t="s">
        <v>18</v>
      </c>
      <c r="J4651" s="8" t="s">
        <v>19</v>
      </c>
      <c r="K4651" s="8" t="s">
        <v>20</v>
      </c>
    </row>
    <row r="4652" spans="1:11">
      <c r="A4652" s="8" t="s">
        <v>18422</v>
      </c>
      <c r="B4652" s="8" t="s">
        <v>18423</v>
      </c>
      <c r="C4652" s="8" t="s">
        <v>18424</v>
      </c>
      <c r="D4652" s="8" t="s">
        <v>18425</v>
      </c>
      <c r="E4652" s="8" t="s">
        <v>66</v>
      </c>
      <c r="F4652" s="10" t="s">
        <v>16</v>
      </c>
      <c r="G4652" s="10" t="s">
        <v>17</v>
      </c>
      <c r="H4652" s="11">
        <v>40000</v>
      </c>
      <c r="I4652" s="12" t="s">
        <v>18</v>
      </c>
      <c r="J4652" s="8" t="s">
        <v>19</v>
      </c>
      <c r="K4652" s="8" t="s">
        <v>20</v>
      </c>
    </row>
    <row r="4653" spans="1:11">
      <c r="A4653" s="8" t="s">
        <v>18426</v>
      </c>
      <c r="B4653" s="8" t="s">
        <v>18427</v>
      </c>
      <c r="C4653" s="8" t="s">
        <v>18428</v>
      </c>
      <c r="D4653" s="8" t="s">
        <v>18429</v>
      </c>
      <c r="E4653" s="8" t="s">
        <v>673</v>
      </c>
      <c r="F4653" s="10" t="s">
        <v>16</v>
      </c>
      <c r="G4653" s="10" t="s">
        <v>17</v>
      </c>
      <c r="H4653" s="11">
        <v>12000</v>
      </c>
      <c r="I4653" s="12" t="s">
        <v>18</v>
      </c>
      <c r="J4653" s="8" t="s">
        <v>19</v>
      </c>
      <c r="K4653" s="8" t="s">
        <v>20</v>
      </c>
    </row>
    <row r="4654" spans="1:11">
      <c r="A4654" s="8" t="s">
        <v>18430</v>
      </c>
      <c r="B4654" s="8" t="s">
        <v>18431</v>
      </c>
      <c r="C4654" s="8" t="s">
        <v>18432</v>
      </c>
      <c r="D4654" s="8" t="s">
        <v>18433</v>
      </c>
      <c r="E4654" s="8" t="s">
        <v>3165</v>
      </c>
      <c r="F4654" s="10" t="s">
        <v>16</v>
      </c>
      <c r="G4654" s="10" t="s">
        <v>17</v>
      </c>
      <c r="H4654" s="11">
        <v>20000</v>
      </c>
      <c r="I4654" s="12" t="s">
        <v>18</v>
      </c>
      <c r="J4654" s="8" t="s">
        <v>19</v>
      </c>
      <c r="K4654" s="8" t="s">
        <v>20</v>
      </c>
    </row>
    <row r="4655" spans="1:11">
      <c r="A4655" s="8" t="s">
        <v>18434</v>
      </c>
      <c r="B4655" s="8" t="s">
        <v>18435</v>
      </c>
      <c r="C4655" s="8" t="s">
        <v>18436</v>
      </c>
      <c r="D4655" s="8" t="s">
        <v>18437</v>
      </c>
      <c r="E4655" s="8" t="s">
        <v>307</v>
      </c>
      <c r="F4655" s="10" t="s">
        <v>16</v>
      </c>
      <c r="G4655" s="10" t="s">
        <v>17</v>
      </c>
      <c r="H4655" s="11">
        <v>30000</v>
      </c>
      <c r="I4655" s="12" t="s">
        <v>18</v>
      </c>
      <c r="J4655" s="8" t="s">
        <v>19</v>
      </c>
      <c r="K4655" s="8" t="s">
        <v>20</v>
      </c>
    </row>
    <row r="4656" spans="1:11">
      <c r="A4656" s="8" t="s">
        <v>18438</v>
      </c>
      <c r="B4656" s="8" t="s">
        <v>18439</v>
      </c>
      <c r="C4656" s="8" t="s">
        <v>18440</v>
      </c>
      <c r="D4656" s="8" t="s">
        <v>18441</v>
      </c>
      <c r="E4656" s="8" t="s">
        <v>71</v>
      </c>
      <c r="F4656" s="10" t="s">
        <v>16</v>
      </c>
      <c r="G4656" s="10" t="s">
        <v>17</v>
      </c>
      <c r="H4656" s="11">
        <v>50000</v>
      </c>
      <c r="I4656" s="12" t="s">
        <v>18</v>
      </c>
      <c r="J4656" s="8" t="s">
        <v>19</v>
      </c>
      <c r="K4656" s="8" t="s">
        <v>20</v>
      </c>
    </row>
    <row r="4657" spans="1:11">
      <c r="A4657" s="8" t="s">
        <v>18442</v>
      </c>
      <c r="B4657" s="8" t="s">
        <v>18443</v>
      </c>
      <c r="C4657" s="8" t="s">
        <v>18444</v>
      </c>
      <c r="D4657" s="8" t="s">
        <v>18445</v>
      </c>
      <c r="E4657" s="8" t="s">
        <v>71</v>
      </c>
      <c r="F4657" s="10" t="s">
        <v>16</v>
      </c>
      <c r="G4657" s="10" t="s">
        <v>17</v>
      </c>
      <c r="H4657" s="11">
        <v>50000</v>
      </c>
      <c r="I4657" s="12" t="s">
        <v>18</v>
      </c>
      <c r="J4657" s="8" t="s">
        <v>19</v>
      </c>
      <c r="K4657" s="8" t="s">
        <v>20</v>
      </c>
    </row>
    <row r="4658" spans="1:11">
      <c r="A4658" s="8" t="s">
        <v>18446</v>
      </c>
      <c r="B4658" s="8" t="s">
        <v>18447</v>
      </c>
      <c r="C4658" s="8" t="s">
        <v>18448</v>
      </c>
      <c r="D4658" s="8" t="s">
        <v>18449</v>
      </c>
      <c r="E4658" s="8" t="s">
        <v>15</v>
      </c>
      <c r="F4658" s="10" t="s">
        <v>16</v>
      </c>
      <c r="G4658" s="10" t="s">
        <v>17</v>
      </c>
      <c r="H4658" s="11">
        <v>30000</v>
      </c>
      <c r="I4658" s="12" t="s">
        <v>18</v>
      </c>
      <c r="J4658" s="8" t="s">
        <v>19</v>
      </c>
      <c r="K4658" s="8" t="s">
        <v>20</v>
      </c>
    </row>
    <row r="4659" spans="1:11">
      <c r="A4659" s="8" t="s">
        <v>18450</v>
      </c>
      <c r="B4659" s="8" t="s">
        <v>18451</v>
      </c>
      <c r="C4659" s="8" t="s">
        <v>11209</v>
      </c>
      <c r="D4659" s="8" t="s">
        <v>18452</v>
      </c>
      <c r="E4659" s="8" t="s">
        <v>113</v>
      </c>
      <c r="F4659" s="10" t="s">
        <v>16</v>
      </c>
      <c r="G4659" s="10" t="s">
        <v>17</v>
      </c>
      <c r="H4659" s="11">
        <v>50000</v>
      </c>
      <c r="I4659" s="12" t="s">
        <v>18</v>
      </c>
      <c r="J4659" s="8" t="s">
        <v>19</v>
      </c>
      <c r="K4659" s="8" t="s">
        <v>20</v>
      </c>
    </row>
    <row r="4660" spans="1:11">
      <c r="A4660" s="8" t="s">
        <v>18453</v>
      </c>
      <c r="B4660" s="8" t="s">
        <v>18454</v>
      </c>
      <c r="C4660" s="8" t="s">
        <v>11209</v>
      </c>
      <c r="D4660" s="8" t="s">
        <v>18455</v>
      </c>
      <c r="E4660" s="8" t="s">
        <v>66</v>
      </c>
      <c r="F4660" s="10" t="s">
        <v>16</v>
      </c>
      <c r="G4660" s="10" t="s">
        <v>17</v>
      </c>
      <c r="H4660" s="11">
        <v>20000</v>
      </c>
      <c r="I4660" s="12" t="s">
        <v>18</v>
      </c>
      <c r="J4660" s="8" t="s">
        <v>19</v>
      </c>
      <c r="K4660" s="8" t="s">
        <v>20</v>
      </c>
    </row>
    <row r="4661" spans="1:11">
      <c r="A4661" s="8" t="s">
        <v>18456</v>
      </c>
      <c r="B4661" s="8" t="s">
        <v>18457</v>
      </c>
      <c r="C4661" s="8" t="s">
        <v>18458</v>
      </c>
      <c r="D4661" s="8" t="s">
        <v>18459</v>
      </c>
      <c r="E4661" s="8" t="s">
        <v>113</v>
      </c>
      <c r="F4661" s="10" t="s">
        <v>16</v>
      </c>
      <c r="G4661" s="10" t="s">
        <v>17</v>
      </c>
      <c r="H4661" s="11">
        <v>20000</v>
      </c>
      <c r="I4661" s="12" t="s">
        <v>18</v>
      </c>
      <c r="J4661" s="8" t="s">
        <v>19</v>
      </c>
      <c r="K4661" s="8" t="s">
        <v>20</v>
      </c>
    </row>
    <row r="4662" spans="1:11">
      <c r="A4662" s="8" t="s">
        <v>18460</v>
      </c>
      <c r="B4662" s="8" t="s">
        <v>18461</v>
      </c>
      <c r="C4662" s="8" t="s">
        <v>11209</v>
      </c>
      <c r="D4662" s="8" t="s">
        <v>18462</v>
      </c>
      <c r="E4662" s="8" t="s">
        <v>66</v>
      </c>
      <c r="F4662" s="10" t="s">
        <v>16</v>
      </c>
      <c r="G4662" s="10" t="s">
        <v>17</v>
      </c>
      <c r="H4662" s="11">
        <v>50000</v>
      </c>
      <c r="I4662" s="12" t="s">
        <v>18</v>
      </c>
      <c r="J4662" s="8" t="s">
        <v>19</v>
      </c>
      <c r="K4662" s="8" t="s">
        <v>20</v>
      </c>
    </row>
    <row r="4663" spans="1:11">
      <c r="A4663" s="8" t="s">
        <v>18463</v>
      </c>
      <c r="B4663" s="8" t="s">
        <v>18464</v>
      </c>
      <c r="C4663" s="8" t="s">
        <v>10571</v>
      </c>
      <c r="D4663" s="8" t="s">
        <v>18465</v>
      </c>
      <c r="E4663" s="8" t="s">
        <v>113</v>
      </c>
      <c r="F4663" s="10" t="s">
        <v>16</v>
      </c>
      <c r="G4663" s="10" t="s">
        <v>17</v>
      </c>
      <c r="H4663" s="11">
        <v>50000</v>
      </c>
      <c r="I4663" s="12" t="s">
        <v>18</v>
      </c>
      <c r="J4663" s="8" t="s">
        <v>19</v>
      </c>
      <c r="K4663" s="8" t="s">
        <v>20</v>
      </c>
    </row>
    <row r="4664" spans="1:11">
      <c r="A4664" s="8" t="s">
        <v>18466</v>
      </c>
      <c r="B4664" s="8" t="s">
        <v>18467</v>
      </c>
      <c r="C4664" s="8" t="s">
        <v>4480</v>
      </c>
      <c r="D4664" s="8" t="s">
        <v>18468</v>
      </c>
      <c r="E4664" s="8" t="s">
        <v>66</v>
      </c>
      <c r="F4664" s="10" t="s">
        <v>16</v>
      </c>
      <c r="G4664" s="10" t="s">
        <v>17</v>
      </c>
      <c r="H4664" s="11">
        <v>50000</v>
      </c>
      <c r="I4664" s="12" t="s">
        <v>18</v>
      </c>
      <c r="J4664" s="8" t="s">
        <v>19</v>
      </c>
      <c r="K4664" s="8" t="s">
        <v>20</v>
      </c>
    </row>
    <row r="4665" spans="1:11">
      <c r="A4665" s="8" t="s">
        <v>18469</v>
      </c>
      <c r="B4665" s="8" t="s">
        <v>18470</v>
      </c>
      <c r="C4665" s="8" t="s">
        <v>18471</v>
      </c>
      <c r="D4665" s="8" t="s">
        <v>18472</v>
      </c>
      <c r="E4665" s="8" t="s">
        <v>113</v>
      </c>
      <c r="F4665" s="10" t="s">
        <v>16</v>
      </c>
      <c r="G4665" s="10" t="s">
        <v>17</v>
      </c>
      <c r="H4665" s="11">
        <v>45000</v>
      </c>
      <c r="I4665" s="12" t="s">
        <v>18</v>
      </c>
      <c r="J4665" s="8" t="s">
        <v>19</v>
      </c>
      <c r="K4665" s="8" t="s">
        <v>20</v>
      </c>
    </row>
    <row r="4666" spans="1:11">
      <c r="A4666" s="8" t="s">
        <v>18473</v>
      </c>
      <c r="B4666" s="8" t="s">
        <v>18474</v>
      </c>
      <c r="C4666" s="8" t="s">
        <v>18475</v>
      </c>
      <c r="D4666" s="8" t="s">
        <v>18476</v>
      </c>
      <c r="E4666" s="8" t="s">
        <v>1288</v>
      </c>
      <c r="F4666" s="10" t="s">
        <v>16</v>
      </c>
      <c r="G4666" s="10" t="s">
        <v>17</v>
      </c>
      <c r="H4666" s="11">
        <v>50000</v>
      </c>
      <c r="I4666" s="12" t="s">
        <v>18</v>
      </c>
      <c r="J4666" s="8" t="s">
        <v>19</v>
      </c>
      <c r="K4666" s="8" t="s">
        <v>20</v>
      </c>
    </row>
    <row r="4667" spans="1:11">
      <c r="A4667" s="8" t="s">
        <v>18477</v>
      </c>
      <c r="B4667" s="8" t="s">
        <v>18478</v>
      </c>
      <c r="C4667" s="8" t="s">
        <v>18479</v>
      </c>
      <c r="D4667" s="8" t="s">
        <v>18480</v>
      </c>
      <c r="E4667" s="8" t="s">
        <v>673</v>
      </c>
      <c r="F4667" s="10" t="s">
        <v>16</v>
      </c>
      <c r="G4667" s="10" t="s">
        <v>17</v>
      </c>
      <c r="H4667" s="11">
        <v>30000</v>
      </c>
      <c r="I4667" s="12" t="s">
        <v>18</v>
      </c>
      <c r="J4667" s="8" t="s">
        <v>19</v>
      </c>
      <c r="K4667" s="8" t="s">
        <v>20</v>
      </c>
    </row>
    <row r="4668" spans="1:11">
      <c r="A4668" s="8" t="s">
        <v>18481</v>
      </c>
      <c r="B4668" s="9" t="s">
        <v>18482</v>
      </c>
      <c r="C4668" s="8" t="s">
        <v>18483</v>
      </c>
      <c r="D4668" s="8" t="s">
        <v>18484</v>
      </c>
      <c r="E4668" s="8" t="s">
        <v>898</v>
      </c>
      <c r="F4668" s="10" t="s">
        <v>16</v>
      </c>
      <c r="G4668" s="10" t="s">
        <v>17</v>
      </c>
      <c r="H4668" s="11">
        <v>10000</v>
      </c>
      <c r="I4668" s="12" t="s">
        <v>18</v>
      </c>
      <c r="J4668" s="8" t="s">
        <v>19</v>
      </c>
      <c r="K4668" s="8" t="s">
        <v>20</v>
      </c>
    </row>
    <row r="4669" spans="1:11">
      <c r="A4669" s="8" t="s">
        <v>18485</v>
      </c>
      <c r="B4669" s="8" t="s">
        <v>18486</v>
      </c>
      <c r="C4669" s="8" t="s">
        <v>18487</v>
      </c>
      <c r="D4669" s="8" t="s">
        <v>18488</v>
      </c>
      <c r="E4669" s="8" t="s">
        <v>25</v>
      </c>
      <c r="F4669" s="10" t="s">
        <v>16</v>
      </c>
      <c r="G4669" s="10" t="s">
        <v>17</v>
      </c>
      <c r="H4669" s="11">
        <v>23600</v>
      </c>
      <c r="I4669" s="12" t="s">
        <v>18</v>
      </c>
      <c r="J4669" s="8" t="s">
        <v>19</v>
      </c>
      <c r="K4669" s="8" t="s">
        <v>20</v>
      </c>
    </row>
    <row r="4670" spans="1:11">
      <c r="A4670" s="8" t="s">
        <v>18489</v>
      </c>
      <c r="B4670" s="9" t="s">
        <v>97</v>
      </c>
      <c r="C4670" s="8" t="s">
        <v>18490</v>
      </c>
      <c r="D4670" s="8" t="s">
        <v>18491</v>
      </c>
      <c r="E4670" s="8" t="s">
        <v>755</v>
      </c>
      <c r="F4670" s="10" t="s">
        <v>16</v>
      </c>
      <c r="G4670" s="10" t="s">
        <v>17</v>
      </c>
      <c r="H4670" s="11">
        <v>10000</v>
      </c>
      <c r="I4670" s="12" t="s">
        <v>18</v>
      </c>
      <c r="J4670" s="8" t="s">
        <v>19</v>
      </c>
      <c r="K4670" s="8" t="s">
        <v>20</v>
      </c>
    </row>
    <row r="4671" spans="1:11">
      <c r="A4671" s="8" t="s">
        <v>18492</v>
      </c>
      <c r="B4671" s="9" t="s">
        <v>97</v>
      </c>
      <c r="C4671" s="8" t="s">
        <v>18493</v>
      </c>
      <c r="D4671" s="8" t="s">
        <v>18494</v>
      </c>
      <c r="E4671" s="8" t="s">
        <v>25</v>
      </c>
      <c r="F4671" s="10" t="s">
        <v>16</v>
      </c>
      <c r="G4671" s="10" t="s">
        <v>17</v>
      </c>
      <c r="H4671" s="11">
        <v>20000</v>
      </c>
      <c r="I4671" s="12" t="s">
        <v>18</v>
      </c>
      <c r="J4671" s="8" t="s">
        <v>19</v>
      </c>
      <c r="K4671" s="8" t="s">
        <v>20</v>
      </c>
    </row>
    <row r="4672" spans="1:11">
      <c r="A4672" s="8" t="s">
        <v>18495</v>
      </c>
      <c r="B4672" s="9" t="s">
        <v>18496</v>
      </c>
      <c r="C4672" s="8" t="s">
        <v>18497</v>
      </c>
      <c r="D4672" s="8" t="s">
        <v>18498</v>
      </c>
      <c r="E4672" s="8" t="s">
        <v>66</v>
      </c>
      <c r="F4672" s="10" t="s">
        <v>16</v>
      </c>
      <c r="G4672" s="10" t="s">
        <v>17</v>
      </c>
      <c r="H4672" s="11">
        <v>18000</v>
      </c>
      <c r="I4672" s="12" t="s">
        <v>18</v>
      </c>
      <c r="J4672" s="8" t="s">
        <v>19</v>
      </c>
      <c r="K4672" s="8" t="s">
        <v>20</v>
      </c>
    </row>
    <row r="4673" spans="1:11">
      <c r="A4673" s="8" t="s">
        <v>18499</v>
      </c>
      <c r="B4673" s="9" t="s">
        <v>18500</v>
      </c>
      <c r="C4673" s="8" t="s">
        <v>18501</v>
      </c>
      <c r="D4673" s="8" t="s">
        <v>18502</v>
      </c>
      <c r="E4673" s="8" t="s">
        <v>18503</v>
      </c>
      <c r="F4673" s="10" t="s">
        <v>16</v>
      </c>
      <c r="G4673" s="10" t="s">
        <v>17</v>
      </c>
      <c r="H4673" s="11">
        <v>40000</v>
      </c>
      <c r="I4673" s="12" t="s">
        <v>18</v>
      </c>
      <c r="J4673" s="8" t="s">
        <v>19</v>
      </c>
      <c r="K4673" s="8" t="s">
        <v>20</v>
      </c>
    </row>
    <row r="4674" spans="1:11">
      <c r="A4674" s="8" t="s">
        <v>18504</v>
      </c>
      <c r="B4674" s="9" t="s">
        <v>18505</v>
      </c>
      <c r="C4674" s="8" t="s">
        <v>18506</v>
      </c>
      <c r="D4674" s="8" t="s">
        <v>18507</v>
      </c>
      <c r="E4674" s="8" t="s">
        <v>25</v>
      </c>
      <c r="F4674" s="10" t="s">
        <v>16</v>
      </c>
      <c r="G4674" s="10" t="s">
        <v>17</v>
      </c>
      <c r="H4674" s="11">
        <v>15000</v>
      </c>
      <c r="I4674" s="12" t="s">
        <v>18</v>
      </c>
      <c r="J4674" s="8" t="s">
        <v>19</v>
      </c>
      <c r="K4674" s="8" t="s">
        <v>20</v>
      </c>
    </row>
    <row r="4675" spans="1:11">
      <c r="A4675" s="8" t="s">
        <v>18508</v>
      </c>
      <c r="B4675" s="9" t="s">
        <v>18509</v>
      </c>
      <c r="C4675" s="8" t="s">
        <v>18510</v>
      </c>
      <c r="D4675" s="8" t="s">
        <v>18511</v>
      </c>
      <c r="E4675" s="8" t="s">
        <v>15</v>
      </c>
      <c r="F4675" s="10" t="s">
        <v>16</v>
      </c>
      <c r="G4675" s="10" t="s">
        <v>17</v>
      </c>
      <c r="H4675" s="11">
        <v>10000</v>
      </c>
      <c r="I4675" s="12" t="s">
        <v>18</v>
      </c>
      <c r="J4675" s="8" t="s">
        <v>19</v>
      </c>
      <c r="K4675" s="8" t="s">
        <v>20</v>
      </c>
    </row>
    <row r="4676" spans="1:11">
      <c r="A4676" s="8" t="s">
        <v>18512</v>
      </c>
      <c r="B4676" s="9" t="s">
        <v>27</v>
      </c>
      <c r="C4676" s="8" t="s">
        <v>18513</v>
      </c>
      <c r="D4676" s="8" t="s">
        <v>18514</v>
      </c>
      <c r="E4676" s="8" t="s">
        <v>188</v>
      </c>
      <c r="F4676" s="10" t="s">
        <v>16</v>
      </c>
      <c r="G4676" s="10" t="s">
        <v>17</v>
      </c>
      <c r="H4676" s="11">
        <v>10000</v>
      </c>
      <c r="I4676" s="12" t="s">
        <v>18</v>
      </c>
      <c r="J4676" s="8" t="s">
        <v>19</v>
      </c>
      <c r="K4676" s="8" t="s">
        <v>20</v>
      </c>
    </row>
    <row r="4677" spans="1:11">
      <c r="A4677" s="8" t="s">
        <v>18515</v>
      </c>
      <c r="B4677" s="9" t="s">
        <v>18516</v>
      </c>
      <c r="C4677" s="8" t="s">
        <v>18517</v>
      </c>
      <c r="D4677" s="8" t="s">
        <v>18518</v>
      </c>
      <c r="E4677" s="8" t="s">
        <v>2421</v>
      </c>
      <c r="F4677" s="10" t="s">
        <v>16</v>
      </c>
      <c r="G4677" s="10" t="s">
        <v>17</v>
      </c>
      <c r="H4677" s="11">
        <v>30000</v>
      </c>
      <c r="I4677" s="12" t="s">
        <v>18</v>
      </c>
      <c r="J4677" s="8" t="s">
        <v>19</v>
      </c>
      <c r="K4677" s="8" t="s">
        <v>20</v>
      </c>
    </row>
    <row r="4678" spans="1:11">
      <c r="A4678" s="8" t="s">
        <v>18519</v>
      </c>
      <c r="B4678" s="9" t="s">
        <v>27</v>
      </c>
      <c r="C4678" s="8" t="s">
        <v>18520</v>
      </c>
      <c r="D4678" s="8" t="s">
        <v>18521</v>
      </c>
      <c r="E4678" s="8" t="s">
        <v>25</v>
      </c>
      <c r="F4678" s="10" t="s">
        <v>16</v>
      </c>
      <c r="G4678" s="10" t="s">
        <v>17</v>
      </c>
      <c r="H4678" s="11">
        <v>21000</v>
      </c>
      <c r="I4678" s="12" t="s">
        <v>18</v>
      </c>
      <c r="J4678" s="8" t="s">
        <v>19</v>
      </c>
      <c r="K4678" s="8" t="s">
        <v>20</v>
      </c>
    </row>
    <row r="4679" spans="1:11">
      <c r="A4679" s="8" t="s">
        <v>18522</v>
      </c>
      <c r="B4679" s="9" t="s">
        <v>18523</v>
      </c>
      <c r="C4679" s="8" t="s">
        <v>18524</v>
      </c>
      <c r="D4679" s="8" t="s">
        <v>18525</v>
      </c>
      <c r="E4679" s="8" t="s">
        <v>2421</v>
      </c>
      <c r="F4679" s="10" t="s">
        <v>16</v>
      </c>
      <c r="G4679" s="10" t="s">
        <v>17</v>
      </c>
      <c r="H4679" s="11">
        <v>15000</v>
      </c>
      <c r="I4679" s="12" t="s">
        <v>18</v>
      </c>
      <c r="J4679" s="8" t="s">
        <v>19</v>
      </c>
      <c r="K4679" s="8" t="s">
        <v>20</v>
      </c>
    </row>
    <row r="4680" spans="1:11">
      <c r="A4680" s="8" t="s">
        <v>18526</v>
      </c>
      <c r="B4680" s="9" t="s">
        <v>27</v>
      </c>
      <c r="C4680" s="8" t="s">
        <v>18527</v>
      </c>
      <c r="D4680" s="8" t="s">
        <v>18528</v>
      </c>
      <c r="E4680" s="8" t="s">
        <v>113</v>
      </c>
      <c r="F4680" s="10" t="s">
        <v>16</v>
      </c>
      <c r="G4680" s="10" t="s">
        <v>17</v>
      </c>
      <c r="H4680" s="11">
        <v>25000</v>
      </c>
      <c r="I4680" s="12" t="s">
        <v>18</v>
      </c>
      <c r="J4680" s="8" t="s">
        <v>19</v>
      </c>
      <c r="K4680" s="8" t="s">
        <v>20</v>
      </c>
    </row>
  </sheetData>
  <sortState ref="A2:K4688">
    <sortCondition ref="A1" descending="1"/>
  </sortState>
  <conditionalFormatting sqref="A1">
    <cfRule type="duplicateValues" dxfId="0" priority="2"/>
  </conditionalFormatting>
  <conditionalFormatting sqref="A$1:A$1048576">
    <cfRule type="duplicateValues" dxfId="0" priority="1"/>
    <cfRule type="duplicateValues" dxfId="0" priority="3"/>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黄金宇</cp:lastModifiedBy>
  <dcterms:created xsi:type="dcterms:W3CDTF">2006-09-16T00:00:00Z</dcterms:created>
  <dcterms:modified xsi:type="dcterms:W3CDTF">2024-04-03T07:17:19Z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