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<sst xmlns="http://schemas.openxmlformats.org/spreadsheetml/2006/main" count="3331" uniqueCount="1673">
  <si>
    <t>附件</t>
  </si>
  <si>
    <t>国家税务总局阳西县税务局第二税务分局主管税务分局变更名单</t>
  </si>
  <si>
    <t>序号</t>
  </si>
  <si>
    <t>社会信用代码（纳税人识别号）</t>
  </si>
  <si>
    <t>纳税人名称</t>
  </si>
  <si>
    <t>原主管税务分局</t>
  </si>
  <si>
    <t>变更后主管税务分局</t>
  </si>
  <si>
    <t>91441721744489275Q</t>
  </si>
  <si>
    <t>阳西县长江制革有限公司</t>
  </si>
  <si>
    <t>国家税务总局阳西县税务局第二税务分局</t>
  </si>
  <si>
    <t>国家税务总局阳西县税务局儒洞税务分局</t>
  </si>
  <si>
    <t>91441721588304143F</t>
  </si>
  <si>
    <t>阳西博德精工建材有限公司</t>
  </si>
  <si>
    <t>91441721754516548Q</t>
  </si>
  <si>
    <t>阳西县顺兴塑料工业有限公司</t>
  </si>
  <si>
    <t>914417210599369035</t>
  </si>
  <si>
    <t>阳江新征程物流有限公司</t>
  </si>
  <si>
    <t>91441721684491057C</t>
  </si>
  <si>
    <t>阳江海港水产有限公司</t>
  </si>
  <si>
    <t>9144170068861988XD</t>
  </si>
  <si>
    <t>建华建材（阳江）有限公司</t>
  </si>
  <si>
    <t>91441721MA55BEPR9E</t>
  </si>
  <si>
    <t>阳江建华管道有限公司</t>
  </si>
  <si>
    <t>91441721MABLN3UB0C</t>
  </si>
  <si>
    <t>阳西县融臻土石方工程有限公司</t>
  </si>
  <si>
    <t>国家税务总局阳西县税务局织税务分局</t>
  </si>
  <si>
    <t>91441721MA571PGD4K</t>
  </si>
  <si>
    <t>广东能源青洲海上风电有限公司</t>
  </si>
  <si>
    <t>国家税务总局阳西县税务局沙扒税务分局</t>
  </si>
  <si>
    <t>91441721MA53XQAM3C</t>
  </si>
  <si>
    <t>广东华电福新阳江海上风电有限公司</t>
  </si>
  <si>
    <t>91441721MA54B7E32R</t>
  </si>
  <si>
    <t>阳江明阳蕴华海上风电开发有限公司</t>
  </si>
  <si>
    <t>91441721MA51GXAF07</t>
  </si>
  <si>
    <t>阳江明阳海上风电开发有限公司</t>
  </si>
  <si>
    <t>91441702351943326G</t>
  </si>
  <si>
    <t>广东粤电阳江海上风电有限公司</t>
  </si>
  <si>
    <t>91441721MA56RW3J0X</t>
  </si>
  <si>
    <t>阳江明阳瑞祥海上风电有限公司</t>
  </si>
  <si>
    <t>91441721MA53PCRF23</t>
  </si>
  <si>
    <t>阳西县明阳新能源电力有限公司</t>
  </si>
  <si>
    <t>91441721MA558WYWX5</t>
  </si>
  <si>
    <t>阳江明阳海洋渔业有限公司</t>
  </si>
  <si>
    <t>91441721MA5334AK3G</t>
  </si>
  <si>
    <t>阳西华盛房地产有限公司</t>
  </si>
  <si>
    <t>91441700MA4UR26TXP</t>
  </si>
  <si>
    <t>三峡新能源阳江发电有限公司</t>
  </si>
  <si>
    <t>91441721071892210N</t>
  </si>
  <si>
    <t>广东顺欣海洋渔业集团有限公司生物技术工程分公司</t>
  </si>
  <si>
    <t>91441721MA55QX4M8C</t>
  </si>
  <si>
    <t>阳江安辰蛋白生物科技有限公司</t>
  </si>
  <si>
    <t>914417213511984775</t>
  </si>
  <si>
    <t>阳西丰源华科农业综合开发有限公司</t>
  </si>
  <si>
    <t>91441700677139258H</t>
  </si>
  <si>
    <t>阳江市华讯电子制品有限公司</t>
  </si>
  <si>
    <t>91441721MA51JRM638</t>
  </si>
  <si>
    <t>阳西县国丰包装制品有限公司</t>
  </si>
  <si>
    <t>91441721MA54KY0L33</t>
  </si>
  <si>
    <t>广东创天隆环保设备科技有限公司</t>
  </si>
  <si>
    <t>91441700MA52876763</t>
  </si>
  <si>
    <t>阳江市金鸿包装制品有限公司</t>
  </si>
  <si>
    <t>91441721MA521JJD2P</t>
  </si>
  <si>
    <t>广东金丝奇米面制品有限公司</t>
  </si>
  <si>
    <t>91441721081059409X</t>
  </si>
  <si>
    <t>广东丰源华科生物科技有限公司</t>
  </si>
  <si>
    <t>91441721MA56M6JB9R</t>
  </si>
  <si>
    <t>益海嘉里金龙鱼（阳江）调味食品有限公司</t>
  </si>
  <si>
    <t>91441721MA511F3P74</t>
  </si>
  <si>
    <t>北京博奇电力科技有限公司阳西分公司</t>
  </si>
  <si>
    <t>91441721MACGT2PX6E</t>
  </si>
  <si>
    <t>广东昶正项目管理有限公司阳西分公司</t>
  </si>
  <si>
    <t>914417213038450009</t>
  </si>
  <si>
    <t>广东晨峰建设工程有限公司</t>
  </si>
  <si>
    <t>91441702MA4W8FXB8K</t>
  </si>
  <si>
    <t>广东德恒建筑工程有限公司</t>
  </si>
  <si>
    <t>91441721MA53274X4R</t>
  </si>
  <si>
    <t>广东德恒建筑工程有限公司阳西分公司</t>
  </si>
  <si>
    <t>91441721MAC1K6PL65</t>
  </si>
  <si>
    <t>广东德锦新能源科技有限公司</t>
  </si>
  <si>
    <t>91441721741721956E</t>
  </si>
  <si>
    <t>广东电网有限责任公司阳江阳西供电局</t>
  </si>
  <si>
    <t>91441721MA5335N214</t>
  </si>
  <si>
    <t>广东恩泰实业投资有限公司阳西分公司</t>
  </si>
  <si>
    <t>91441721MA53353407</t>
  </si>
  <si>
    <t>广东风光建设有限公司阳西分公司</t>
  </si>
  <si>
    <t>914417216752138641</t>
  </si>
  <si>
    <t>广东富瑞电力建设有限公司</t>
  </si>
  <si>
    <t>91441721MACH7N5D3E</t>
  </si>
  <si>
    <t>广东光南建设有限公司阳西分公司</t>
  </si>
  <si>
    <t>91441581MA55CR51X7</t>
  </si>
  <si>
    <t>广东禾建建设有限公司</t>
  </si>
  <si>
    <t>91441721MABXBYTQ7Y</t>
  </si>
  <si>
    <t>广东鸿运广坤建设工程有限公司</t>
  </si>
  <si>
    <t>91441721MA51W86T9W</t>
  </si>
  <si>
    <t>广东华博防水补漏工程有限公司</t>
  </si>
  <si>
    <t>91441721MABMMTGT5X</t>
  </si>
  <si>
    <t>广东华之联建设工程有限公司</t>
  </si>
  <si>
    <t>91441721564530314D</t>
  </si>
  <si>
    <t>广东辉泰建筑工程有限公司</t>
  </si>
  <si>
    <t>91441721MA532A680Q</t>
  </si>
  <si>
    <t>广东汇鑫源建设工程有限公司阳西分公司</t>
  </si>
  <si>
    <t>91441721MACK90FK59</t>
  </si>
  <si>
    <t>广东聚势设计有限公司阳西分公司</t>
  </si>
  <si>
    <t>91441721MA53MP357B</t>
  </si>
  <si>
    <t>广东联益钢构有限公司</t>
  </si>
  <si>
    <t>91441721MA5187E68G</t>
  </si>
  <si>
    <t>广东铭南建设工程有限公司</t>
  </si>
  <si>
    <t>91441721MA52UXBU7N</t>
  </si>
  <si>
    <t>广东暖阳建设工程有限公司</t>
  </si>
  <si>
    <t>91441900MA4WALRD3G</t>
  </si>
  <si>
    <t>广东诺承建设工程有限公司</t>
  </si>
  <si>
    <t>91441721MA7F0DEAXK</t>
  </si>
  <si>
    <t>广东千昊建设集团有限公司阳江分公司</t>
  </si>
  <si>
    <t>91441721MA7EBJQT7F</t>
  </si>
  <si>
    <t>广东千昊建设集团有限公司阳西分公司</t>
  </si>
  <si>
    <t>91441721MA574X5T32</t>
  </si>
  <si>
    <t>广东省同启贸易有限公司</t>
  </si>
  <si>
    <t>91441721MACE0DDJ58</t>
  </si>
  <si>
    <t>广东水电二局股份有限公司阳西分公司</t>
  </si>
  <si>
    <t>91445102MA55T3W94H</t>
  </si>
  <si>
    <t>广东泰居建设工程有限公司</t>
  </si>
  <si>
    <t>91441721MA4ULURF20</t>
  </si>
  <si>
    <t>广东天厚电力工程有限公司</t>
  </si>
  <si>
    <t>91441721MABTR05TXR</t>
  </si>
  <si>
    <t>广东通冠工程有限公司</t>
  </si>
  <si>
    <t>91441721581358042Y</t>
  </si>
  <si>
    <t>广东拓奇电力技术发展有限公司阳西分公司</t>
  </si>
  <si>
    <t>91441721MA7EEKF33N</t>
  </si>
  <si>
    <t>广东向上建筑工程劳务有限公司</t>
  </si>
  <si>
    <t>91441721MABU5BP27A</t>
  </si>
  <si>
    <t>广东鑫典建设工程有限公司</t>
  </si>
  <si>
    <t>91441721MA53XTD35F</t>
  </si>
  <si>
    <t>广东信达建设工程有限公司</t>
  </si>
  <si>
    <t>91441900MA53D7W37J</t>
  </si>
  <si>
    <t>广东兄联建设有限公司</t>
  </si>
  <si>
    <t>91442000MA55WR5946</t>
  </si>
  <si>
    <t>广东与同建设有限公司</t>
  </si>
  <si>
    <t>91441721MACK3UAGXQ</t>
  </si>
  <si>
    <t>广东元凯建设工程有限公司阳西分公司</t>
  </si>
  <si>
    <t>91441721MA4WDPEA3Y</t>
  </si>
  <si>
    <t>广东粤电阳西双鱼新能源有限公司</t>
  </si>
  <si>
    <t>91441721MA4UM48Y1D</t>
  </si>
  <si>
    <t>广东粤电阳西新能源有限公司</t>
  </si>
  <si>
    <t>91441721897473573Q</t>
  </si>
  <si>
    <t>广东粤运朗日股份有限公司阳西汽车总站</t>
  </si>
  <si>
    <t>91441721MABLMWB46R</t>
  </si>
  <si>
    <t>广东展宇建筑工程有限公司</t>
  </si>
  <si>
    <t>91441721MA58D3RB4K</t>
  </si>
  <si>
    <t>广东中始建筑工程有限公司阳西分公司</t>
  </si>
  <si>
    <t>91441721197475869A</t>
  </si>
  <si>
    <t>广东中晔建设集团有限公司</t>
  </si>
  <si>
    <t>91441721MACH7L1G7Q</t>
  </si>
  <si>
    <t>广东中毅建设工程有限公司阳西分公司</t>
  </si>
  <si>
    <t>91441721351969796R</t>
  </si>
  <si>
    <t>广东珠投电力燃料有限公司阳西分公司</t>
  </si>
  <si>
    <t>91441700557300916C</t>
  </si>
  <si>
    <t>华润电力风能（阳江）有限公司</t>
  </si>
  <si>
    <t>91441700594068503H</t>
  </si>
  <si>
    <t>华润新能源(阳江)风能有限公司</t>
  </si>
  <si>
    <t>91441721MABMHB6Y61</t>
  </si>
  <si>
    <t>京能（阳西）综合能源有限公司</t>
  </si>
  <si>
    <t>91441721MA54GEH54C</t>
  </si>
  <si>
    <t>阳江恒品装饰工程设计有限公司</t>
  </si>
  <si>
    <t>91441721304264494L</t>
  </si>
  <si>
    <t>阳江俊荣电力工程有限公司</t>
  </si>
  <si>
    <t>91441721MA7K4YXJ84</t>
  </si>
  <si>
    <t>阳江市帝凯建筑工程有限公司</t>
  </si>
  <si>
    <t>91441721MA55JMF0XX</t>
  </si>
  <si>
    <t>阳江市恒邦建设工程有限公司</t>
  </si>
  <si>
    <t>91441721MA551EKX1M</t>
  </si>
  <si>
    <t>阳江市骄阳新能源有限公司</t>
  </si>
  <si>
    <t>91441721MA55WGMN7U</t>
  </si>
  <si>
    <t>阳江市俊博建设工程有限公司</t>
  </si>
  <si>
    <t>91441721096436369L</t>
  </si>
  <si>
    <t>阳江市凯源电力发展有限公司阳西分公司</t>
  </si>
  <si>
    <t>91441721MA56DCLRXY</t>
  </si>
  <si>
    <t>阳江市联升建设工程有限公司</t>
  </si>
  <si>
    <t>91441721MA4UM0GK75</t>
  </si>
  <si>
    <t>阳江市全力通电子有限公司</t>
  </si>
  <si>
    <t>91441721MA54E22479</t>
  </si>
  <si>
    <t>阳江市腾达建筑工程有限公司</t>
  </si>
  <si>
    <t>91441721MA541XFHX3</t>
  </si>
  <si>
    <t>阳江市新前璟建筑工程有限公司</t>
  </si>
  <si>
    <t>91441721MABXMB1F6Q</t>
  </si>
  <si>
    <t>阳江市旭城建筑劳务有限公司</t>
  </si>
  <si>
    <t>91441721MA53CARA5K</t>
  </si>
  <si>
    <t>阳江市扬粤电力工程有限公司</t>
  </si>
  <si>
    <t>91441721MA54YHBJ73</t>
  </si>
  <si>
    <t>阳江市振宏建筑工程有限公司</t>
  </si>
  <si>
    <t>91441700321629926K</t>
  </si>
  <si>
    <t>阳江思瑞特农业科技有限公司</t>
  </si>
  <si>
    <t>914417217583214578</t>
  </si>
  <si>
    <t>阳西海滨电力发展有限公司</t>
  </si>
  <si>
    <t>914417213152612483</t>
  </si>
  <si>
    <t>阳西华欣农业科技有限公司</t>
  </si>
  <si>
    <t>91441721MA4UKNDF9M</t>
  </si>
  <si>
    <t>阳西清芸阳光新能源科技有限公司</t>
  </si>
  <si>
    <t>91441721MA53CAW990</t>
  </si>
  <si>
    <t>阳西天江风力发电有限公司</t>
  </si>
  <si>
    <t>91441721197472596D</t>
  </si>
  <si>
    <t>阳西县第二建筑工程公司</t>
  </si>
  <si>
    <t>914417217147462504</t>
  </si>
  <si>
    <t>阳西县富和建筑工程有限公司</t>
  </si>
  <si>
    <t>91441721MABWT1U32F</t>
  </si>
  <si>
    <t>阳西县广投工程建设有限公司</t>
  </si>
  <si>
    <t>91441721769336769L</t>
  </si>
  <si>
    <t>阳西县华宇建筑工程有限公司</t>
  </si>
  <si>
    <t>91441721MA52FD1R2U</t>
  </si>
  <si>
    <t>阳西县嘉瑞建材有限公司</t>
  </si>
  <si>
    <t>914417211974804308</t>
  </si>
  <si>
    <t>阳西县建筑工程公司</t>
  </si>
  <si>
    <t>91441721MA547XFM35</t>
  </si>
  <si>
    <t>阳西县新必奥光伏科技有限公司</t>
  </si>
  <si>
    <t>91441721MA4W677H97</t>
  </si>
  <si>
    <t>阳西县悦辉建筑工程有限公司</t>
  </si>
  <si>
    <t>91441721MAC2NXBE08</t>
  </si>
  <si>
    <t>阳西县粤水电能源有限公司</t>
  </si>
  <si>
    <t>914417210867650976</t>
  </si>
  <si>
    <t>阳西县粤运朗日客运有限公司沙扒汽车客运站</t>
  </si>
  <si>
    <t>91441721MAC07YWP8Q</t>
  </si>
  <si>
    <t>阳西中新众树新能源有限公司</t>
  </si>
  <si>
    <t>91441721MA575T1L7K</t>
  </si>
  <si>
    <t>阳西珠投电力燃料有限公司</t>
  </si>
  <si>
    <t>914417217769318306</t>
  </si>
  <si>
    <t>中国石化销售股份有限公司广东阳江阳西城区加油站</t>
  </si>
  <si>
    <t>91441721724363990H</t>
  </si>
  <si>
    <t>中国石化销售股份有限公司广东阳江阳西程村加油站</t>
  </si>
  <si>
    <t>91441721722949728N</t>
  </si>
  <si>
    <t>中国石化销售股份有限公司广东阳江阳西东门加油站</t>
  </si>
  <si>
    <t>9144172177693189X6</t>
  </si>
  <si>
    <t>中国石化销售股份有限公司广东阳江阳西服务区加油北站</t>
  </si>
  <si>
    <t>91441721776931881E</t>
  </si>
  <si>
    <t>中国石化销售股份有限公司广东阳江阳西服务区加油南站</t>
  </si>
  <si>
    <t>91441721776931865Q</t>
  </si>
  <si>
    <t>中国石化销售股份有限公司广东阳江阳西广源加油站</t>
  </si>
  <si>
    <t>91441721304220360K</t>
  </si>
  <si>
    <t>中国石化销售股份有限公司广东阳江阳西经营部</t>
  </si>
  <si>
    <t>91441721789467803N</t>
  </si>
  <si>
    <t>中国石化销售股份有限公司广东阳江阳西马山加油站</t>
  </si>
  <si>
    <t>914417217769318493</t>
  </si>
  <si>
    <t>中国石化销售股份有限公司广东阳江阳西蒲牌加油东站</t>
  </si>
  <si>
    <t>91441721776931857X</t>
  </si>
  <si>
    <t>中国石化销售股份有限公司广东阳江阳西蒲牌加油西站</t>
  </si>
  <si>
    <t>91441721789467811H</t>
  </si>
  <si>
    <t>中国石化销售股份有限公司广东阳江阳西桥平加油站</t>
  </si>
  <si>
    <t>91441721724363974U</t>
  </si>
  <si>
    <t>中国石化销售股份有限公司广东阳江阳西儒洞加油站</t>
  </si>
  <si>
    <t>91441721671366417L</t>
  </si>
  <si>
    <t>中国石化销售股份有限公司广东阳江阳西沙扒加油站</t>
  </si>
  <si>
    <t>91441721586352301C</t>
  </si>
  <si>
    <t>中国石化销售股份有限公司广东阳江阳西上洋加油站</t>
  </si>
  <si>
    <t>91441721776931814G</t>
  </si>
  <si>
    <t>中国石化销售股份有限公司广东阳江阳西通顺加油站</t>
  </si>
  <si>
    <t>91441721776931873K</t>
  </si>
  <si>
    <t>中国石化销售股份有限公司广东阳江阳西永冠加油站</t>
  </si>
  <si>
    <t>91441721776931822B</t>
  </si>
  <si>
    <t>中国石化销售股份有限公司广东阳江阳西中华路加油站</t>
  </si>
  <si>
    <t>91441702MA562N7R0X</t>
  </si>
  <si>
    <t>中铁二十三局集团有限公司阳江分公司</t>
  </si>
  <si>
    <t>91441721555565996D</t>
  </si>
  <si>
    <t>阳江安洋食品有限公司</t>
  </si>
  <si>
    <t>91441700618027635X</t>
  </si>
  <si>
    <t>阳西县张氏永光刀剪厂有限公司</t>
  </si>
  <si>
    <t>9144170072383974X8</t>
  </si>
  <si>
    <t>阳西县永光不锈钢制品有限公司</t>
  </si>
  <si>
    <t>91441721779993375W</t>
  </si>
  <si>
    <t>广东恒天达刀剪有限公司</t>
  </si>
  <si>
    <t>914417210667169333</t>
  </si>
  <si>
    <t>阳西县恒天达家品有限公司</t>
  </si>
  <si>
    <t>91441700742997962J</t>
  </si>
  <si>
    <t>阳西县华宇家品制造有限公司</t>
  </si>
  <si>
    <t>91441721668172670F</t>
  </si>
  <si>
    <t>阳西华至五金制品有限公司</t>
  </si>
  <si>
    <t>9144172173988051X4</t>
  </si>
  <si>
    <t>阳西县扬帆供水有限公司</t>
  </si>
  <si>
    <t>91441721789455255R</t>
  </si>
  <si>
    <t>阳西县扬帆供水有限公司溪头分公司</t>
  </si>
  <si>
    <t>91441721757858447P</t>
  </si>
  <si>
    <t>广东德诚帽业集团有限公司</t>
  </si>
  <si>
    <t>91441721MA4X7W0J56</t>
  </si>
  <si>
    <t>阳西县钢大建筑工程有限公司</t>
  </si>
  <si>
    <t>310110********329508</t>
  </si>
  <si>
    <t>广东阳茂高速公路有限公司（阳西）</t>
  </si>
  <si>
    <t>91441721MA55C3W24U</t>
  </si>
  <si>
    <t>广东天成建筑工程有限公司</t>
  </si>
  <si>
    <t>9144172105379764X4</t>
  </si>
  <si>
    <t>阳西源河自来水有限公司</t>
  </si>
  <si>
    <t>91441721MA54DE5X0D</t>
  </si>
  <si>
    <t>阳西县建宏装饰工程有限公司</t>
  </si>
  <si>
    <t>91441721MA54GELGX6</t>
  </si>
  <si>
    <t>广东柏飞建筑工程有限公司</t>
  </si>
  <si>
    <t>91441721MA513CHH3T</t>
  </si>
  <si>
    <t>阳西县骏誉工程有限公司</t>
  </si>
  <si>
    <t>91441721MA4X7N0T2R</t>
  </si>
  <si>
    <t>阳西大众智能科技有限公司</t>
  </si>
  <si>
    <t>91441721MA4X17F71D</t>
  </si>
  <si>
    <t>广东骏发园林绿化工程有限公司</t>
  </si>
  <si>
    <t>91441721MA4WR09F05</t>
  </si>
  <si>
    <t>阳西县博腾建筑工程有限公司</t>
  </si>
  <si>
    <t>91441721MA4WKKQ88N</t>
  </si>
  <si>
    <t>广西宅然装饰有限公司阳西分公司</t>
  </si>
  <si>
    <t>91441721MA4WHYWM28</t>
  </si>
  <si>
    <t>阳江市润土人力资源管理有限公司</t>
  </si>
  <si>
    <t>91441721MA4W86Y50R</t>
  </si>
  <si>
    <t>广东中晔建筑设计有限公司</t>
  </si>
  <si>
    <t>91441721MA4WARCE2U</t>
  </si>
  <si>
    <t>阳西县华晖体育设施工程有限公司</t>
  </si>
  <si>
    <t>91441721MA4W9DAL3B</t>
  </si>
  <si>
    <t>阳西县拓方工程有限公司</t>
  </si>
  <si>
    <t>91441721MA4W54KU4Q</t>
  </si>
  <si>
    <t>阳西县恒景园林工程有限公司</t>
  </si>
  <si>
    <t>91441721MA4W7D4J87</t>
  </si>
  <si>
    <t>阳西县福林园林绿化工程有限公司</t>
  </si>
  <si>
    <t>91441721MA4URLQL3N</t>
  </si>
  <si>
    <t>阳江市信发建筑工程有限公司</t>
  </si>
  <si>
    <t>91441721MA4UHQAC7A</t>
  </si>
  <si>
    <t>阳西县中掌贸易有限公司</t>
  </si>
  <si>
    <t>12441721732153993Q</t>
  </si>
  <si>
    <t>阳西县市场物业管理站</t>
  </si>
  <si>
    <t>91441721MA52WMU38R</t>
  </si>
  <si>
    <t>广东省昊弘建设工程有限公司</t>
  </si>
  <si>
    <t>91441721MA54HEP344</t>
  </si>
  <si>
    <t>阳江市金淘建筑工程有限公司</t>
  </si>
  <si>
    <t>91441721MA54BQD38H</t>
  </si>
  <si>
    <t>阳西县上成土石方工程有限公司</t>
  </si>
  <si>
    <t>91441721MA54L27A67</t>
  </si>
  <si>
    <t>广东品能建设工程有限公司</t>
  </si>
  <si>
    <t>91441721MA548BPJ8L</t>
  </si>
  <si>
    <t>阳西尘朴装饰设计有限公司</t>
  </si>
  <si>
    <t>91441721MA54RHBA5X</t>
  </si>
  <si>
    <t>阳江市骏睿建筑工程有限公司</t>
  </si>
  <si>
    <t>91441721MA54RA40XK</t>
  </si>
  <si>
    <t>阳江市智雅装饰设计有限公司</t>
  </si>
  <si>
    <t>91441721MA551DJL4Q</t>
  </si>
  <si>
    <t>阳西县扬帆安装工程有限公司</t>
  </si>
  <si>
    <t>91441721MA53R8YM4E</t>
  </si>
  <si>
    <t>广东安成建设有限公司阳西分公司</t>
  </si>
  <si>
    <t>91441721MA54UG6808</t>
  </si>
  <si>
    <t>阳西县振邦建筑装饰工程有限公司</t>
  </si>
  <si>
    <t>91441721MA55UXEP8E</t>
  </si>
  <si>
    <t>阳江市阳西县亿能建筑建材有限公司</t>
  </si>
  <si>
    <t>91441721MA55UFNG2W</t>
  </si>
  <si>
    <t>广东城际建筑劳务有限公司</t>
  </si>
  <si>
    <t>91441721MA55Q04E21</t>
  </si>
  <si>
    <t>阳江市仕信通装修工程有限责任公司</t>
  </si>
  <si>
    <t>91441721MA554EK24A</t>
  </si>
  <si>
    <t>广东俊隆建筑劳务有限责任公司</t>
  </si>
  <si>
    <t>91441721MA568MQA2W</t>
  </si>
  <si>
    <t>阳西县泳基建筑工程有限公司</t>
  </si>
  <si>
    <t>91441721MA560RE04Y</t>
  </si>
  <si>
    <t>广东恒普建设工程有限公司阳西分公司</t>
  </si>
  <si>
    <t>91441721MA545X701C</t>
  </si>
  <si>
    <t>阳西县明艺文化传媒有限公司</t>
  </si>
  <si>
    <t>91441721MA547WLW08</t>
  </si>
  <si>
    <t>阳江市柏睿贸易有限公司</t>
  </si>
  <si>
    <t>91441721MA52F13441</t>
  </si>
  <si>
    <t>广东深源科技有限公司</t>
  </si>
  <si>
    <t>91441721MA566WAX5D</t>
  </si>
  <si>
    <t>阳西县阳宇建筑装饰工程有限公司</t>
  </si>
  <si>
    <t>91441721MA51148040</t>
  </si>
  <si>
    <t>阳西县中恒建筑装饰有限公司</t>
  </si>
  <si>
    <t>91441721MA51E2KKXM</t>
  </si>
  <si>
    <t>阳西绘景建筑装潢有限公司</t>
  </si>
  <si>
    <t>91441721MA54MQNW9Y</t>
  </si>
  <si>
    <t>广东弦穗建筑劳务有限公司</t>
  </si>
  <si>
    <t>53441700MJM283054D</t>
  </si>
  <si>
    <t>阳江市阳西县振兴教育基金会</t>
  </si>
  <si>
    <t>914417215536207952</t>
  </si>
  <si>
    <t>阳江市华力服饰科技有限公司</t>
  </si>
  <si>
    <t>91441721MA52FUF669</t>
  </si>
  <si>
    <t>阳西县顺心物流有限公司</t>
  </si>
  <si>
    <t>91441700062151226Q</t>
  </si>
  <si>
    <t>阳江恒茂包装制品有限公司</t>
  </si>
  <si>
    <t>914417210868205190</t>
  </si>
  <si>
    <t>广东三新实业有限公司</t>
  </si>
  <si>
    <t>9144172177506427XH</t>
  </si>
  <si>
    <t>阳西县冠华制帽有限公司</t>
  </si>
  <si>
    <t>91441721MA538NWL07</t>
  </si>
  <si>
    <t>阳西正丰包装有限公司</t>
  </si>
  <si>
    <t>91441721MA53629636</t>
  </si>
  <si>
    <t>阳西和印包装制品有限公司</t>
  </si>
  <si>
    <t>91441721351261157T</t>
  </si>
  <si>
    <t>广东新农商农产品市场有限公司</t>
  </si>
  <si>
    <t>91441721MA5578M190</t>
  </si>
  <si>
    <t>阳江市荣信设备租赁有限公司</t>
  </si>
  <si>
    <t>91441721MA53A8JX6L</t>
  </si>
  <si>
    <t>阳西县简尚贸易有限公司</t>
  </si>
  <si>
    <t>91441721MA4URU4P0H</t>
  </si>
  <si>
    <t>广东酷特科技有限公司</t>
  </si>
  <si>
    <t>91441721MA538B9XXY</t>
  </si>
  <si>
    <t>阳江市富邦食品有限公司</t>
  </si>
  <si>
    <t>91441721MA4WCR4E2X</t>
  </si>
  <si>
    <t>阳江市东涛优品科技有限公司</t>
  </si>
  <si>
    <t>91441721081068137A</t>
  </si>
  <si>
    <t>阳西县精科塑业有限公司</t>
  </si>
  <si>
    <t>91441721680601693W</t>
  </si>
  <si>
    <t>阳西百盛食品有限公司</t>
  </si>
  <si>
    <t>91440101MA59TNRK0M</t>
  </si>
  <si>
    <t>广东御膳厨食品科技有限公司</t>
  </si>
  <si>
    <t>91441721MA52EW4820</t>
  </si>
  <si>
    <t>阳江市喜悦食品有限公司</t>
  </si>
  <si>
    <t>91441721MA55XWEN5C</t>
  </si>
  <si>
    <t>广东福正东海食品科技有限公司</t>
  </si>
  <si>
    <t>91441721MA545ALN63</t>
  </si>
  <si>
    <t>阳西县御农食品有限公司</t>
  </si>
  <si>
    <t>91441721MA53GD9E3B</t>
  </si>
  <si>
    <t>广东巨树食品有限公司</t>
  </si>
  <si>
    <t>91441721MA53X6LQ10</t>
  </si>
  <si>
    <t>中顺科技实业（阳西）有限公司</t>
  </si>
  <si>
    <t>914417213380116044</t>
  </si>
  <si>
    <t>阳西县鼎阳包装制品有限公司</t>
  </si>
  <si>
    <t>9144172133489776XJ</t>
  </si>
  <si>
    <t>广东润阳新能源科技有限公司</t>
  </si>
  <si>
    <t>91441721MA5120EX74</t>
  </si>
  <si>
    <t>阳江市中炬物流有限公司</t>
  </si>
  <si>
    <t>91441721MA4WWRTM6A</t>
  </si>
  <si>
    <t>阳江市富盈包装制品有限公司</t>
  </si>
  <si>
    <t>91441721MA53NW2N2K</t>
  </si>
  <si>
    <t>广东汇味康生物科技有限公司</t>
  </si>
  <si>
    <t>91441721677071185M</t>
  </si>
  <si>
    <t>广东烟草阳江市有限责任公司阳西县分公司</t>
  </si>
  <si>
    <t>91441721MA562K8D4E</t>
  </si>
  <si>
    <t>阳江市灯高电器有限公司</t>
  </si>
  <si>
    <t>91441721MA566X9367</t>
  </si>
  <si>
    <t>广东绿德丰食品有限公司</t>
  </si>
  <si>
    <t>91441721MA56HHEK39</t>
  </si>
  <si>
    <t>致美斋（阳江）食品有限公司</t>
  </si>
  <si>
    <t>91441721MA54DP6G8F</t>
  </si>
  <si>
    <t>润和（阳江）包装有限公司</t>
  </si>
  <si>
    <t>91441721MA54M3091X</t>
  </si>
  <si>
    <t>广东红荔枝包装科技有限公司</t>
  </si>
  <si>
    <t>91441721MA53UPF493</t>
  </si>
  <si>
    <t>中元（阳西）塑料有限公司</t>
  </si>
  <si>
    <t>91441721MA4UWDWG67</t>
  </si>
  <si>
    <t>阳西县海川电子科技有限公司</t>
  </si>
  <si>
    <t>91441721MA51NU9YXT</t>
  </si>
  <si>
    <t>阳西县星辰实业有限公司</t>
  </si>
  <si>
    <t>91441721MAC6A6P394</t>
  </si>
  <si>
    <t>世昌智能包装（阳江）有限公司</t>
  </si>
  <si>
    <t>91441721MABYA21R5C</t>
  </si>
  <si>
    <t>广东中远海运重工有限公司阳江分公司</t>
  </si>
  <si>
    <t>91441721MABXDM569R</t>
  </si>
  <si>
    <t>阳江亿天产业孵化器有限公司</t>
  </si>
  <si>
    <t>91441721MA7FPUFY5T</t>
  </si>
  <si>
    <t>阳江远瓴供应链管理有限公司</t>
  </si>
  <si>
    <t>91441721MA576P7J39</t>
  </si>
  <si>
    <t>中电建长九新材料（广东）有限公司</t>
  </si>
  <si>
    <t>91441700MA512H0G5E</t>
  </si>
  <si>
    <t>卡夫亨氏（阳江）食品有限公司</t>
  </si>
  <si>
    <t>91441721MA555N975B</t>
  </si>
  <si>
    <t>广东美味源生物科技有限公司</t>
  </si>
  <si>
    <t>91441721MA53BG6P5Q</t>
  </si>
  <si>
    <t>阳西久润鞋业有限公司</t>
  </si>
  <si>
    <t>91441721MA4X892M53</t>
  </si>
  <si>
    <t>广东晟立建设工程有限公司</t>
  </si>
  <si>
    <t>91441700066744731W</t>
  </si>
  <si>
    <t>阳江新奥燃气有限公司</t>
  </si>
  <si>
    <t>91441721MA52N6ET6N</t>
  </si>
  <si>
    <t>广东加美味食品科技有限公司</t>
  </si>
  <si>
    <t>914417007730780101</t>
  </si>
  <si>
    <t>广东美味源香料股份有限公司</t>
  </si>
  <si>
    <t>91441721MA5239ELXA</t>
  </si>
  <si>
    <t>广东功成实业有限公司</t>
  </si>
  <si>
    <t>91441721787960055J</t>
  </si>
  <si>
    <t>阳西天润科技发展有限公司</t>
  </si>
  <si>
    <t>91441700MA55JTLC53</t>
  </si>
  <si>
    <t>绿客门（广东）食品有限公司</t>
  </si>
  <si>
    <t>91441700MA53MRQLX7</t>
  </si>
  <si>
    <t>广州东热工业炉有限公司阳西分公司</t>
  </si>
  <si>
    <t>91441721MA4X7C2R9H</t>
  </si>
  <si>
    <t>阳江新奥能源发展有限公司</t>
  </si>
  <si>
    <t>9144172133830823XG</t>
  </si>
  <si>
    <t>阳西县新供销天润现代农业发展有限公司</t>
  </si>
  <si>
    <t>91441721MA53JJ7D5Q</t>
  </si>
  <si>
    <t>阳西县高新滨海控股集团有限公司</t>
  </si>
  <si>
    <t>91441721MA51YEW04A</t>
  </si>
  <si>
    <t>阳西县恒祥科技有限公司</t>
  </si>
  <si>
    <t>91441721MA541QNX2F</t>
  </si>
  <si>
    <t>广东妙多食品科技有限公司</t>
  </si>
  <si>
    <t>91441721MA4ULAH870</t>
  </si>
  <si>
    <t>阳西县科苑农业综合开发有限公司</t>
  </si>
  <si>
    <t>914417215779257103</t>
  </si>
  <si>
    <t>阳西中炬水务有限公司</t>
  </si>
  <si>
    <t>91441721MA545R3XXD</t>
  </si>
  <si>
    <t>广东新景丰包装实业发展有限公司</t>
  </si>
  <si>
    <t>91441721MA545AUB5C</t>
  </si>
  <si>
    <t>广东九零九实业有限公司</t>
  </si>
  <si>
    <t>91441721MA541WAW8R</t>
  </si>
  <si>
    <t>中汇帽袋（阳江）有限公司</t>
  </si>
  <si>
    <t>91441700336469291E</t>
  </si>
  <si>
    <t>广东丰科源农业科技有限公司</t>
  </si>
  <si>
    <t>91441721MA563DEB2L</t>
  </si>
  <si>
    <t>力辉电机（阳西）有限公司</t>
  </si>
  <si>
    <t>91441721MA54F7262P</t>
  </si>
  <si>
    <t>阳江市利诚检测技术有限公司</t>
  </si>
  <si>
    <t>91441721MA4UMKGN6E</t>
  </si>
  <si>
    <t>阳西美味鲜食品有限公司</t>
  </si>
  <si>
    <t>91441721MA51YPUK5C</t>
  </si>
  <si>
    <t>阳江市百富乳业食品有限公司</t>
  </si>
  <si>
    <t>91441700MA514P4G3R</t>
  </si>
  <si>
    <t>阳江市珩悦贸易有限公司</t>
  </si>
  <si>
    <t>91441721MA4UMJ5EXP</t>
  </si>
  <si>
    <t>阳江市中阳联合发展有限公司</t>
  </si>
  <si>
    <t>91441721MA51BLHL4Q</t>
  </si>
  <si>
    <t>广东荣光服饰有限公司</t>
  </si>
  <si>
    <t>91441721MA527NJMXY</t>
  </si>
  <si>
    <t>金龙鱼金厨（广东）调味食品有限公司</t>
  </si>
  <si>
    <t>91441721688695452E</t>
  </si>
  <si>
    <t>阳西县建兆混凝土有限公司</t>
  </si>
  <si>
    <t>91441721594013668F</t>
  </si>
  <si>
    <t>广东厨邦食品有限公司</t>
  </si>
  <si>
    <t>91441721MA52RDLJXH</t>
  </si>
  <si>
    <t>阳江市倍耐达电子科技有限公司</t>
  </si>
  <si>
    <t>91441721MA52QDXPX2</t>
  </si>
  <si>
    <t>阳西荣华盛房地产有限公司</t>
  </si>
  <si>
    <t>914417210585913923</t>
  </si>
  <si>
    <t>阳西洋逸娱乐有限公司</t>
  </si>
  <si>
    <t>91441721570145965J</t>
  </si>
  <si>
    <t>阳西粤水机械科技有限公司</t>
  </si>
  <si>
    <t>9144172156085790XW</t>
  </si>
  <si>
    <t>阳江市新泰塑胶有限公司</t>
  </si>
  <si>
    <t>91441721584737996R</t>
  </si>
  <si>
    <t>阳西县瑞玛贸易有限公司</t>
  </si>
  <si>
    <t>9144172105244931XR</t>
  </si>
  <si>
    <t>阳西县亨信贸易有限公司</t>
  </si>
  <si>
    <t>91441721058591237N</t>
  </si>
  <si>
    <t>阳西县丰源塑胶有限公司</t>
  </si>
  <si>
    <t>91441721574525623T</t>
  </si>
  <si>
    <t>阳西县新江农业咨询有限公司</t>
  </si>
  <si>
    <t>91441721664976962E</t>
  </si>
  <si>
    <t>阳西坤鸿实业发展有限公司</t>
  </si>
  <si>
    <t>91441721584737953C</t>
  </si>
  <si>
    <t>阳西县高丰贸易有限公司</t>
  </si>
  <si>
    <t>91441721MA51NXA9X9</t>
  </si>
  <si>
    <t>阳西县鲜味达食品有限公司</t>
  </si>
  <si>
    <t>91441721MA4UP1J604</t>
  </si>
  <si>
    <t>阳西县贵国搬运有限公司</t>
  </si>
  <si>
    <t>91441721MA51095H2N</t>
  </si>
  <si>
    <t>广东启泰电机有限公司</t>
  </si>
  <si>
    <t>91441721MA5109845K</t>
  </si>
  <si>
    <t>广东启阳电器有限公司</t>
  </si>
  <si>
    <t>91441721MA51RGW95E</t>
  </si>
  <si>
    <t>广东北阳粮油有限公司</t>
  </si>
  <si>
    <t>91441721MA51YFMT08</t>
  </si>
  <si>
    <t>阳江市宏大恒洋教育投资有限公司</t>
  </si>
  <si>
    <t>91441721MA53K4W534</t>
  </si>
  <si>
    <t>百晟鞋业（阳西）有限公司</t>
  </si>
  <si>
    <t>91441721MA53BJBQ3E</t>
  </si>
  <si>
    <t>广东康之盾防护用品有限公司</t>
  </si>
  <si>
    <t>91441721MA5450BY5W</t>
  </si>
  <si>
    <t>广东广和新材料有限公司</t>
  </si>
  <si>
    <t>914417215829084487</t>
  </si>
  <si>
    <t>阳西合兴无纺布科技有限公司</t>
  </si>
  <si>
    <t>91441721665028817R</t>
  </si>
  <si>
    <t>阳西现代食品开发有限公司</t>
  </si>
  <si>
    <t>91441700666471757F</t>
  </si>
  <si>
    <t>阳江振杰日用品有限公司</t>
  </si>
  <si>
    <t>91441721MA51C1J73C</t>
  </si>
  <si>
    <t>阳西县同盈投资有限公司</t>
  </si>
  <si>
    <t>914417007829990147</t>
  </si>
  <si>
    <t>阳江富利来生活饰品有限公司</t>
  </si>
  <si>
    <t>91441721MA4UQ8C60C</t>
  </si>
  <si>
    <t>广东亚美农业科技有限公司</t>
  </si>
  <si>
    <t>91441721MA4UWMWW1X</t>
  </si>
  <si>
    <t>广州穗科建设管理有限公司阳江分公司</t>
  </si>
  <si>
    <t>91441700337962344Q</t>
  </si>
  <si>
    <t>阳江市豪阳企业管理中心（有限合伙）</t>
  </si>
  <si>
    <t>91441721MA54MD4278</t>
  </si>
  <si>
    <t>阳西县东涛电子有限公司</t>
  </si>
  <si>
    <t>91441721MA54U2U42C</t>
  </si>
  <si>
    <t>阳西县金洁消毒服务有限公司</t>
  </si>
  <si>
    <t>91441721MA54ULUX15</t>
  </si>
  <si>
    <t>阳江市高技食品有限公司</t>
  </si>
  <si>
    <t>91441721MA54LX2T48</t>
  </si>
  <si>
    <t>阳江市四季环保生物技术发展有限公司</t>
  </si>
  <si>
    <t>91441721MA55D9R756</t>
  </si>
  <si>
    <t>阳江市苏粤科技有限公司</t>
  </si>
  <si>
    <t>91441721MA55XWU09U</t>
  </si>
  <si>
    <t>阳江市伟加恒包装材料有限公司</t>
  </si>
  <si>
    <t>91441721MA560NU131</t>
  </si>
  <si>
    <t>广东中瀛致臻食品有限公司</t>
  </si>
  <si>
    <t>91441721MA7GL0BF1G</t>
  </si>
  <si>
    <t>阳西县中和新能源有限公司</t>
  </si>
  <si>
    <t>91441721MA7M191P0P</t>
  </si>
  <si>
    <t>阳西县景轩贸易有限公司</t>
  </si>
  <si>
    <t>91441721324929449A</t>
  </si>
  <si>
    <t>阳西县力丰疏淤工程有限公司</t>
  </si>
  <si>
    <t>12441721791151074E</t>
  </si>
  <si>
    <t>阳西县建设工程质量检测中心</t>
  </si>
  <si>
    <t>91441721582908341U</t>
  </si>
  <si>
    <t>广东盛强市政工程有限公司</t>
  </si>
  <si>
    <t>91441721737587045Y</t>
  </si>
  <si>
    <t>阳西县大自然投资发展有限公司</t>
  </si>
  <si>
    <t>91441721MA51K0YD98</t>
  </si>
  <si>
    <t>阳西县富众装饰设计有限公司</t>
  </si>
  <si>
    <t>91441721MA513DMRXH</t>
  </si>
  <si>
    <t>阳西高匠装饰工程有限公司</t>
  </si>
  <si>
    <t>91441721MA52EUX9XB</t>
  </si>
  <si>
    <t>阳江市汉特隆新能源有限公司</t>
  </si>
  <si>
    <t>12441721725487258Q</t>
  </si>
  <si>
    <t>阳西县市容环卫管理中心</t>
  </si>
  <si>
    <t>91441700310522867P</t>
  </si>
  <si>
    <t>阳江市诺诚装饰工程有限公司</t>
  </si>
  <si>
    <t>12441721MB2D54768F</t>
  </si>
  <si>
    <t>阳西县融媒体中心（阳西县广播电视台）</t>
  </si>
  <si>
    <t>91441721MA4UH23Y76</t>
  </si>
  <si>
    <t>阳江市海艺装饰设计工程有限公司</t>
  </si>
  <si>
    <t>914417006615162152</t>
  </si>
  <si>
    <t>阳江市恒达置业有限公司</t>
  </si>
  <si>
    <t>91441721MA4UJU9Y25</t>
  </si>
  <si>
    <t>阳西县全能通水电安装有限公司</t>
  </si>
  <si>
    <t>12441721MB2D005240</t>
  </si>
  <si>
    <t>广东省阳西县公证处</t>
  </si>
  <si>
    <t>91441723MA52KNAE83</t>
  </si>
  <si>
    <t>阳江市祥兴环保工程有限公司</t>
  </si>
  <si>
    <t>91441721MA4UWNLN0E</t>
  </si>
  <si>
    <t>阳西县聚源建筑有限公司</t>
  </si>
  <si>
    <t>91441721MA51RL4070</t>
  </si>
  <si>
    <t>阳西县长实建筑工程有限公司</t>
  </si>
  <si>
    <t>9144172130409961XB</t>
  </si>
  <si>
    <t>阳江市顺璟建筑物修缮工程有限公司</t>
  </si>
  <si>
    <t>91441702MA4W90K0XU</t>
  </si>
  <si>
    <t>阳江市方维建设工程有限公司</t>
  </si>
  <si>
    <t>91441721MA4URLQP63</t>
  </si>
  <si>
    <t>阳西县星晨建筑有限公司</t>
  </si>
  <si>
    <t>914417003105228918</t>
  </si>
  <si>
    <t>阳江市鸿朝装饰工程有限公司</t>
  </si>
  <si>
    <t>9144172133832183XF</t>
  </si>
  <si>
    <t>阳西县名恒力装饰工程有限公司</t>
  </si>
  <si>
    <t>91441721MA533U541L</t>
  </si>
  <si>
    <t>阳西县家装先生装饰工程有限公司</t>
  </si>
  <si>
    <t>91441721MA5318DY7N</t>
  </si>
  <si>
    <t>阳西县新图农业科技有限公司</t>
  </si>
  <si>
    <t>91441721MA538BN09W</t>
  </si>
  <si>
    <t>阳江市惠聪装饰有限公司</t>
  </si>
  <si>
    <t>91441721MA53K16D50</t>
  </si>
  <si>
    <t>广东粤晖建筑劳务有限公司</t>
  </si>
  <si>
    <t>91441721MA53K1W63F</t>
  </si>
  <si>
    <t>广东粤筑建筑劳务有限公司</t>
  </si>
  <si>
    <t>91441721MA535ED740</t>
  </si>
  <si>
    <t>东莞市志豪建设工程有限公司阳江分公司</t>
  </si>
  <si>
    <t>91441721MA52YJTA1F</t>
  </si>
  <si>
    <t>阳江市精锐智能科技有限公司</t>
  </si>
  <si>
    <t>91441721MA53BNAG6N</t>
  </si>
  <si>
    <t>阳西县新铭度装饰工程有限公司</t>
  </si>
  <si>
    <t>91441721MA53NFAB9D</t>
  </si>
  <si>
    <t>阳江市恒艺园林建设有限公司</t>
  </si>
  <si>
    <t>91441721MA53NDLG4D</t>
  </si>
  <si>
    <t>阳江市云远建筑劳务有限公司</t>
  </si>
  <si>
    <t>91441721MA54B5MJ98</t>
  </si>
  <si>
    <t>阳江市拓隆建设工程有限公司</t>
  </si>
  <si>
    <t>91441721MA54AWWY38</t>
  </si>
  <si>
    <t>阳西县纳吉建筑工程有限公司</t>
  </si>
  <si>
    <t>91441721MA53LLY740</t>
  </si>
  <si>
    <t>阳西县精致建筑工程有限公司</t>
  </si>
  <si>
    <t>91441721MA53R39P6B</t>
  </si>
  <si>
    <t>阳江市粤成建设工程有限公司</t>
  </si>
  <si>
    <t>91441721MA53WJ5C5R</t>
  </si>
  <si>
    <t>广东恒桂盛业投资有限公司</t>
  </si>
  <si>
    <t>91441721MA54D1UA6B</t>
  </si>
  <si>
    <t>阳西县建丰土石方工程有限公司</t>
  </si>
  <si>
    <t>91441721MA53QJ5A6U</t>
  </si>
  <si>
    <t>广东泓源建设有限公司</t>
  </si>
  <si>
    <t>91441721MA54BYWH57</t>
  </si>
  <si>
    <t>阳西县达信装饰工程有限公司</t>
  </si>
  <si>
    <t>91441721MA541XQP52</t>
  </si>
  <si>
    <t>阳江计广装饰工程有限公司</t>
  </si>
  <si>
    <t>91441721MA54CYHF9T</t>
  </si>
  <si>
    <t>广东耀丰建设工程有限公司</t>
  </si>
  <si>
    <t>91441721MA53MHY957</t>
  </si>
  <si>
    <t>阳西县金弘建筑劳务有限公司</t>
  </si>
  <si>
    <t>91441721MA53X0JU5Q</t>
  </si>
  <si>
    <t>广东金成建筑工程有限公司</t>
  </si>
  <si>
    <t>91441721MA54C62E97</t>
  </si>
  <si>
    <t>阳江市鸿城建筑劳务有限公司</t>
  </si>
  <si>
    <t>91441721MA53WMYW1H</t>
  </si>
  <si>
    <t>阳西县祥发交通设施工程有限公司</t>
  </si>
  <si>
    <t>91441721MA4WMNYG3N</t>
  </si>
  <si>
    <t>阳西县中锦建筑工程有限公司</t>
  </si>
  <si>
    <t>91441721MA51FUB787</t>
  </si>
  <si>
    <t>阳西县鼎盛建筑工程有限公司</t>
  </si>
  <si>
    <t>91441721MA5373UN4Y</t>
  </si>
  <si>
    <t>阳西县恒创建筑工程有限公司</t>
  </si>
  <si>
    <t>91441721MA5243F62A</t>
  </si>
  <si>
    <t>广东伯尔装饰工程有限公司</t>
  </si>
  <si>
    <t>91441721MA549H1B1X</t>
  </si>
  <si>
    <t>广东涛达建筑有限公司</t>
  </si>
  <si>
    <t>91441721MA53MCM1X2</t>
  </si>
  <si>
    <t>阳西县鑫发园林景观工程有限公司</t>
  </si>
  <si>
    <t>91441721MA54C1B59W</t>
  </si>
  <si>
    <t>广东恒妙消防工程有限公司</t>
  </si>
  <si>
    <t>91441721MA52WKP221</t>
  </si>
  <si>
    <t>阳江市顺诚市政工程有限公司</t>
  </si>
  <si>
    <t>91441721MA536DP143</t>
  </si>
  <si>
    <t>广东辰信智能科技有限公司</t>
  </si>
  <si>
    <t>91441721MA530GRH33</t>
  </si>
  <si>
    <t>阳江市富美绿化工程有限公司</t>
  </si>
  <si>
    <t>91441721052463445C</t>
  </si>
  <si>
    <t>阳西县骆工装饰设计工程有限公司</t>
  </si>
  <si>
    <t>91441721MA51T81M39</t>
  </si>
  <si>
    <t>阳西县中茂工程项目管理有限公司</t>
  </si>
  <si>
    <t>12441721007292050U</t>
  </si>
  <si>
    <t>阳西县公路事务中心</t>
  </si>
  <si>
    <t>441721752883715</t>
  </si>
  <si>
    <t>广东省阳西县质量技术监督检测所</t>
  </si>
  <si>
    <t>91441721056827509B</t>
  </si>
  <si>
    <t>阳西县建筑工程公司第一分公司</t>
  </si>
  <si>
    <t>91441721797756613T</t>
  </si>
  <si>
    <t>阳西县建筑工程公司阳西直属分公司</t>
  </si>
  <si>
    <t>91441721MA517UXFXQ</t>
  </si>
  <si>
    <t>阳西瑞博装饰设计工程有限公司</t>
  </si>
  <si>
    <t>91441721MA4W1UWE95</t>
  </si>
  <si>
    <t>阳西县中豪建筑装饰工程有限公司</t>
  </si>
  <si>
    <t>91441721MA51F2K52B</t>
  </si>
  <si>
    <t>阳江市御居装饰工程有限公司</t>
  </si>
  <si>
    <t>91441721MA4UTRGQ8Q</t>
  </si>
  <si>
    <t>阳西县东泉建筑工程有限公司</t>
  </si>
  <si>
    <t>91441721MA4UW0B65B</t>
  </si>
  <si>
    <t>阳江市辉腾建筑工程有限公司</t>
  </si>
  <si>
    <t>91441721MA51NNB80H</t>
  </si>
  <si>
    <t>阳西鼎盛机电设备安装工程有限公司</t>
  </si>
  <si>
    <t>91441721MA4W7D5921</t>
  </si>
  <si>
    <t>阳西县浩阳装饰工程有限公司</t>
  </si>
  <si>
    <t>91441721MA52N30E65</t>
  </si>
  <si>
    <t>阳西县添益建设工程有限公司</t>
  </si>
  <si>
    <t>91441721MA52CT2F8G</t>
  </si>
  <si>
    <t>阳江市壹格建筑装饰设计工程有限公司</t>
  </si>
  <si>
    <t>12441721725996087T</t>
  </si>
  <si>
    <t>阳西县殡仪馆</t>
  </si>
  <si>
    <t>91441721MA5132CF8K</t>
  </si>
  <si>
    <t>阳西县欣源土石方工程有限公司</t>
  </si>
  <si>
    <t>91441721MA4WM7DPXH</t>
  </si>
  <si>
    <t>广东金浩泽建设有限公司阳江分公司</t>
  </si>
  <si>
    <t>91441721MA4UJBCJ7M</t>
  </si>
  <si>
    <t>阳西县信泰室内外装修工程有限公司</t>
  </si>
  <si>
    <t>91441721MA51WARR1D</t>
  </si>
  <si>
    <t>阳西县宏冠建筑装饰设计工程有限公司</t>
  </si>
  <si>
    <t>91441721MA4URXPG9G</t>
  </si>
  <si>
    <t>阳西县壹壹装饰工程有限公司</t>
  </si>
  <si>
    <t>91441721MA4UL4NT0X</t>
  </si>
  <si>
    <t>阳西县凯雷光伏发电有限公司</t>
  </si>
  <si>
    <t>91441721MA4UQLDE8R</t>
  </si>
  <si>
    <t>阳西县智居装饰设计工程有限公司</t>
  </si>
  <si>
    <t>124417211974753592</t>
  </si>
  <si>
    <t>中共阳西县委阳西县人民政府接待中心</t>
  </si>
  <si>
    <t>91441721MA52W5CJ8G</t>
  </si>
  <si>
    <t>阳西县莹山装潢工程有限公司</t>
  </si>
  <si>
    <t>91441721MA521B8638</t>
  </si>
  <si>
    <t>阳西县华泰财富建设工程有限公司</t>
  </si>
  <si>
    <t>91441721MA52WA7UXJ</t>
  </si>
  <si>
    <t>阳西县晓阳劳务工程有限公司</t>
  </si>
  <si>
    <t>91441721MA54PWXA54</t>
  </si>
  <si>
    <t>阳西华业建筑劳务有限公司</t>
  </si>
  <si>
    <t>91441721MA54G3Q94Q</t>
  </si>
  <si>
    <t>阳西县盈信土石方工程有限公司</t>
  </si>
  <si>
    <t>91441721MA55CXNF56</t>
  </si>
  <si>
    <t>阳江市壹家装饰设计有限公司</t>
  </si>
  <si>
    <t>91441721MA5565Q10P</t>
  </si>
  <si>
    <t>广东阳元建筑工程有限公司</t>
  </si>
  <si>
    <t>91441721MA55GM8H87</t>
  </si>
  <si>
    <t>阳江顺捷建设有限公司</t>
  </si>
  <si>
    <t>91441721MA541KWJ9P</t>
  </si>
  <si>
    <t>广东长盛建筑装饰有限公司</t>
  </si>
  <si>
    <t>91441721MA55GUD02T</t>
  </si>
  <si>
    <t>阳西县微家装饰有限公司</t>
  </si>
  <si>
    <t>91441721MA55DU5T21</t>
  </si>
  <si>
    <t>阳西丹光建筑工程有限公司</t>
  </si>
  <si>
    <t>91441721MA52J56L5R</t>
  </si>
  <si>
    <t>阳西县粤华丽装饰工程有限公司</t>
  </si>
  <si>
    <t>91441721MA55080H1A</t>
  </si>
  <si>
    <t>阳江中晔建筑劳务有限公司</t>
  </si>
  <si>
    <t>91441721MA55E50274</t>
  </si>
  <si>
    <t>阳西县枫越园林工程有限公司</t>
  </si>
  <si>
    <t>91441721MA54Y4GR9Y</t>
  </si>
  <si>
    <t>阳江市空匠装饰有限公司</t>
  </si>
  <si>
    <t>91441721MA55WM9B21</t>
  </si>
  <si>
    <t>阳西县粤阳土方工程有限公司</t>
  </si>
  <si>
    <t>91441721MA55RU4F8F</t>
  </si>
  <si>
    <t>阳西县同友建筑工程有限公司</t>
  </si>
  <si>
    <t>91441721MA55K5K86R</t>
  </si>
  <si>
    <t>广东中峻建设工程有限公司</t>
  </si>
  <si>
    <t>91441721MA55PL9K5L</t>
  </si>
  <si>
    <t>阳西县成聪建筑工程有限公司</t>
  </si>
  <si>
    <t>91441721MA56CDW30B</t>
  </si>
  <si>
    <t>阳江鲁毅建筑工程有限公司</t>
  </si>
  <si>
    <t>91441721MA5729WF4C</t>
  </si>
  <si>
    <t>阳江市德业装饰工程有限公司</t>
  </si>
  <si>
    <t>91441721MA55YNDW33</t>
  </si>
  <si>
    <t>广东木禾装饰工程设计有限公司</t>
  </si>
  <si>
    <t>91441721MA572L7PXA</t>
  </si>
  <si>
    <t>阳西县万鼎建筑装饰工程有限公司</t>
  </si>
  <si>
    <t>91441721MA565N4M76</t>
  </si>
  <si>
    <t>阳江市盈信建设工程有限公司</t>
  </si>
  <si>
    <t>91441721MA56J2WK8K</t>
  </si>
  <si>
    <t>广东公正项目管理有限公司</t>
  </si>
  <si>
    <t>91441721MA56H5008Y</t>
  </si>
  <si>
    <t>阳江顺隆暖通设备工程有限公司</t>
  </si>
  <si>
    <t>91441721MA54NDJJ70</t>
  </si>
  <si>
    <t>阳西县运祥建筑工程有限公司</t>
  </si>
  <si>
    <t>91441721MA56MQJ621</t>
  </si>
  <si>
    <t>广东腾业建设有限公司</t>
  </si>
  <si>
    <t>91441721MA5797L715</t>
  </si>
  <si>
    <t>阳江市良才建筑劳务有限公司</t>
  </si>
  <si>
    <t>91441721MA58E4BU6R</t>
  </si>
  <si>
    <t>阳西县万力建筑有限公司</t>
  </si>
  <si>
    <t>91440101MA5CYW2B23</t>
  </si>
  <si>
    <t>广东好汉帮工程有限公司</t>
  </si>
  <si>
    <t>91441721MA7FFMWC7Y</t>
  </si>
  <si>
    <t>阳江市和利劳务分包有限公司</t>
  </si>
  <si>
    <t>91441721MAA4HXB79Y</t>
  </si>
  <si>
    <t>阳西县全丰装饰工程有限公司</t>
  </si>
  <si>
    <t>91441721MA58CNYJ3M</t>
  </si>
  <si>
    <t>广东初卓达新能源科技有限公司</t>
  </si>
  <si>
    <t>91441721MA7G0UGF02</t>
  </si>
  <si>
    <t>广东攀飞建设工程有限公司</t>
  </si>
  <si>
    <t>91441721MA58CQLDXN</t>
  </si>
  <si>
    <t>阳西县长发园林绿化工程有限公司</t>
  </si>
  <si>
    <t>91441721MAA4JP0K4R</t>
  </si>
  <si>
    <t>阳江市盛晖装饰工程有限公司</t>
  </si>
  <si>
    <t>91441721MA7F844J92</t>
  </si>
  <si>
    <t>广东亦顺建筑集团有限公司阳江分公司</t>
  </si>
  <si>
    <t>91441721MA7EX4BX3J</t>
  </si>
  <si>
    <t>广东泓悦建设有限公司</t>
  </si>
  <si>
    <t>91441721MA5759N00M</t>
  </si>
  <si>
    <t>阳西县邦达建筑工程有限公司</t>
  </si>
  <si>
    <t>91441721MAA4JJKA35</t>
  </si>
  <si>
    <t>阳江市腾发建筑装饰有限公司</t>
  </si>
  <si>
    <t>91441721MA7HLGE02B</t>
  </si>
  <si>
    <t>广东阳阳建设工程有限公司</t>
  </si>
  <si>
    <t>91441721MA7GNKLM88</t>
  </si>
  <si>
    <t>广东豪诚建设有限公司</t>
  </si>
  <si>
    <t>91441723MAA4H0UE76</t>
  </si>
  <si>
    <t>阳江市斯维芯科技有限公司</t>
  </si>
  <si>
    <t>91441721MABLRGYY19</t>
  </si>
  <si>
    <t>阳江市精一装饰工程有限公司</t>
  </si>
  <si>
    <t>91441721MABMX3PJXF</t>
  </si>
  <si>
    <t>广东粤嘉建筑有限公司</t>
  </si>
  <si>
    <t>91441721MABPU3N91F</t>
  </si>
  <si>
    <t>广东众树新能源有限公司</t>
  </si>
  <si>
    <t>91441721MABWK8795R</t>
  </si>
  <si>
    <t>广东良友电力工程有限公司</t>
  </si>
  <si>
    <t>91441721MABTQEM97C</t>
  </si>
  <si>
    <t>广东鑫湖建设工程有限公司</t>
  </si>
  <si>
    <t>91441721MA57AJHC5W</t>
  </si>
  <si>
    <t>珠海市安盛爆破工程有限公司阳江分公司</t>
  </si>
  <si>
    <t>91441721MAC1X5687H</t>
  </si>
  <si>
    <t>阳江市芳华工程管理服务有限公司</t>
  </si>
  <si>
    <t>91441721MABYQHXJ1G</t>
  </si>
  <si>
    <t>阳西保碧新能源科技有限公司</t>
  </si>
  <si>
    <t>91441721MABXT4EA7L</t>
  </si>
  <si>
    <t>阳江康诚餐饮管理有限公司</t>
  </si>
  <si>
    <t>91441721MAC4UYN72Q</t>
  </si>
  <si>
    <t>阳江市名厨大佬餐饮管理服务有限公司</t>
  </si>
  <si>
    <t>91441721MA7F7PGW3F</t>
  </si>
  <si>
    <t>喜乐创意科技发展（阳西）有限公司</t>
  </si>
  <si>
    <t>91441721MABX4XEH76</t>
  </si>
  <si>
    <t>鑫兴建设（广东）有限公司阳西分公司</t>
  </si>
  <si>
    <t>91441721MACEQY3997</t>
  </si>
  <si>
    <t>广东远烽建筑劳务有限公司</t>
  </si>
  <si>
    <t>91441721MACET8WEXQ</t>
  </si>
  <si>
    <t>阳江汉盛鑫装饰工程有限公司</t>
  </si>
  <si>
    <t>91441721MAC6F8QG4W</t>
  </si>
  <si>
    <t>阳西县建信建筑工程有限公司</t>
  </si>
  <si>
    <t>91441721MAC6A9T16F</t>
  </si>
  <si>
    <t>广东泛珠建筑工程有限公司</t>
  </si>
  <si>
    <t>91441721MA7MP1XU4P</t>
  </si>
  <si>
    <t>广州方达环保工程有限公司阳西分公司</t>
  </si>
  <si>
    <t>91441721MAC0EN2001</t>
  </si>
  <si>
    <t>广东正联工程项目管理有限公司阳西分公司</t>
  </si>
  <si>
    <t>91441721MABUC3CN2D</t>
  </si>
  <si>
    <t>广东阳程建筑劳务有限公司</t>
  </si>
  <si>
    <t>91441721MA56FC0499</t>
  </si>
  <si>
    <t>广东晋丰建设工程有限公司</t>
  </si>
  <si>
    <t>91441721MAC1NQQ95M</t>
  </si>
  <si>
    <t>广东一诺设计咨询有限公司阳西分公司</t>
  </si>
  <si>
    <t>91441721MAC6665G63</t>
  </si>
  <si>
    <t>阳西县鼎华广告传媒有限公司</t>
  </si>
  <si>
    <t>91441721MAC5C22R8G</t>
  </si>
  <si>
    <t>阳西县富欣房地产中介服务有限公司</t>
  </si>
  <si>
    <t>91441721MAC1RNWH24</t>
  </si>
  <si>
    <t>阳江市南吉光电器有限公司</t>
  </si>
  <si>
    <t>91441721MAC77GPN4U</t>
  </si>
  <si>
    <t>阳西县康诚供销农产品有限公司</t>
  </si>
  <si>
    <t>91441721MACAKJK81G</t>
  </si>
  <si>
    <t>广东鸿骏业建筑工程有限公司</t>
  </si>
  <si>
    <t>91441721MAC9DYCC5Y</t>
  </si>
  <si>
    <t>广东新路设计有限公司阳西分公司</t>
  </si>
  <si>
    <t>91441721MACD1QK39U</t>
  </si>
  <si>
    <t>阳江市吉康建筑工程有限公司</t>
  </si>
  <si>
    <t>91441721MACCC7U997</t>
  </si>
  <si>
    <t>广东熙诺城建设有限公司阳西分公司</t>
  </si>
  <si>
    <t>91441721MACCP8X16D</t>
  </si>
  <si>
    <t>广东德畅工程有限公司阳西分公司</t>
  </si>
  <si>
    <t>91441721669827667R</t>
  </si>
  <si>
    <t>阳西县活达锦塑胶制品有限公司</t>
  </si>
  <si>
    <t>124417214570611454</t>
  </si>
  <si>
    <t>阳西县疾病预防控制中心</t>
  </si>
  <si>
    <t>914417215745257974</t>
  </si>
  <si>
    <t>阳西县凡邦农业有限公司</t>
  </si>
  <si>
    <t>914417215813739205</t>
  </si>
  <si>
    <t>阳西金元钢构科技有限公司</t>
  </si>
  <si>
    <t>9144170079936244XJ</t>
  </si>
  <si>
    <t>阳江盈豪日用品有限公司</t>
  </si>
  <si>
    <t>9144172155558728XR</t>
  </si>
  <si>
    <t>阳西华意贸易有限公司</t>
  </si>
  <si>
    <t>12441700725497181T</t>
  </si>
  <si>
    <t>广东省织篢农场医院</t>
  </si>
  <si>
    <t>124417213151206561</t>
  </si>
  <si>
    <t>阳西县特殊教育学校</t>
  </si>
  <si>
    <t>124417213546443721</t>
  </si>
  <si>
    <t>阳西县第二小学</t>
  </si>
  <si>
    <t>124417216844892219</t>
  </si>
  <si>
    <t>阳西县青少年宫</t>
  </si>
  <si>
    <t>91441721MA4UWDWL7E</t>
  </si>
  <si>
    <t>阳江市丰绿源农业开发有限公司</t>
  </si>
  <si>
    <t>91441721MA4UWCFF78</t>
  </si>
  <si>
    <t>阳江市丰绿源生物医药科技有限公司</t>
  </si>
  <si>
    <t>12441721457061057M</t>
  </si>
  <si>
    <t>阳西总医院中医医院</t>
  </si>
  <si>
    <t>441721457061081</t>
  </si>
  <si>
    <t>阳西县精神病医院</t>
  </si>
  <si>
    <t>12441721457061161R</t>
  </si>
  <si>
    <t>阳西县奋兴中学</t>
  </si>
  <si>
    <t>91441721MA4WW0FU9N</t>
  </si>
  <si>
    <t>阳江市善心贸易有限公司</t>
  </si>
  <si>
    <t>12441721707597357X</t>
  </si>
  <si>
    <t>阳西县第一中学</t>
  </si>
  <si>
    <t>91441721334898375R</t>
  </si>
  <si>
    <t>广东名华盛农业科技有限公司</t>
  </si>
  <si>
    <t>91441721698159530Y</t>
  </si>
  <si>
    <t>阳西合兴塑胶片材有限公司</t>
  </si>
  <si>
    <t>91441721MA543XPX52</t>
  </si>
  <si>
    <t>阳江市宇轩农业发展有限公司</t>
  </si>
  <si>
    <t>91441721MA541X3558</t>
  </si>
  <si>
    <t>阳江市品立医疗器械有限公司</t>
  </si>
  <si>
    <t>91441721MA53MQA541</t>
  </si>
  <si>
    <t>阳西汇味康企业管理咨询有限公司</t>
  </si>
  <si>
    <t>91441721MA53QGL244</t>
  </si>
  <si>
    <t>阳江市恒创伟邦科技有限公司</t>
  </si>
  <si>
    <t>91441700MA53MAB065</t>
  </si>
  <si>
    <t>阳江市阿肥发农业有限公司</t>
  </si>
  <si>
    <t>12441721MB2D14387Q</t>
  </si>
  <si>
    <t>阳西县第四小学</t>
  </si>
  <si>
    <t>9144172167888206X2</t>
  </si>
  <si>
    <t>阳西兴杰再生资源有限公司</t>
  </si>
  <si>
    <t>91441721073480519F</t>
  </si>
  <si>
    <t>阳西县宇轩贸易有限公司</t>
  </si>
  <si>
    <t>12441721694735457G</t>
  </si>
  <si>
    <t>阳西县中等职业技术学校</t>
  </si>
  <si>
    <t>12441721735022358K</t>
  </si>
  <si>
    <t>阳西县方正小学</t>
  </si>
  <si>
    <t>91441721MA51NU1X0J</t>
  </si>
  <si>
    <t>阳江市捷成实业有限公司</t>
  </si>
  <si>
    <t>91441721MA515TPR3R</t>
  </si>
  <si>
    <t>阳西县鹏程机动车检测有限公司</t>
  </si>
  <si>
    <t>91441721MA510YAA5W</t>
  </si>
  <si>
    <t>广东朗普科技有限公司</t>
  </si>
  <si>
    <t>91441721MA521KQ97C</t>
  </si>
  <si>
    <t>阳江市壹信生物科技有限公司</t>
  </si>
  <si>
    <t>12441721457061073B</t>
  </si>
  <si>
    <t>阳西总医院人民医院</t>
  </si>
  <si>
    <t>12441721457070519L</t>
  </si>
  <si>
    <t>阳西县实验小学</t>
  </si>
  <si>
    <t>12441721457061153Y</t>
  </si>
  <si>
    <t>阳西县兴华学校</t>
  </si>
  <si>
    <t>12441721753670818B</t>
  </si>
  <si>
    <t>阳西县方正中学</t>
  </si>
  <si>
    <t>91441721MA54JFR73F</t>
  </si>
  <si>
    <t>广东鑫星实业有限公司</t>
  </si>
  <si>
    <t>91441721MA55BE455H</t>
  </si>
  <si>
    <t>广东省杰华防水补漏工程有限公司</t>
  </si>
  <si>
    <t>91441721MA55862P81</t>
  </si>
  <si>
    <t>广东省岭南教育投资发展有限公司</t>
  </si>
  <si>
    <t>12441721MB2D69361Y</t>
  </si>
  <si>
    <t>阳西县丹江小学</t>
  </si>
  <si>
    <t>91440101MA9UM5W915</t>
  </si>
  <si>
    <t>广东红双喜食品有限公司</t>
  </si>
  <si>
    <t>91441721MA55U0D232</t>
  </si>
  <si>
    <t>阳江市嘉胜贸易有限责任公司</t>
  </si>
  <si>
    <t>12441721MB2D37925K</t>
  </si>
  <si>
    <t>阳西总医院</t>
  </si>
  <si>
    <t>91441721MA56XTEP4E</t>
  </si>
  <si>
    <t>阳江市光梭电子科技有限公司</t>
  </si>
  <si>
    <t>91441721MA56F9U17K</t>
  </si>
  <si>
    <t>阳江立恒城市环境管理有限公司</t>
  </si>
  <si>
    <t>91441721MA571M6M6T</t>
  </si>
  <si>
    <t>广东恒驰投资有限公司</t>
  </si>
  <si>
    <t>91441721MA55AF620R</t>
  </si>
  <si>
    <t>阳西县中亿通投资有限公司</t>
  </si>
  <si>
    <t>91441700MA7MAD6LX0</t>
  </si>
  <si>
    <t>广东省咸酸地生物科技研究院（有限合伙）</t>
  </si>
  <si>
    <t>91441721MA7KY0N341</t>
  </si>
  <si>
    <t>广东宝树之光生物科技有限公司</t>
  </si>
  <si>
    <t>91441721MABR43HA17</t>
  </si>
  <si>
    <t>阳西县福之源大药房</t>
  </si>
  <si>
    <t>914417210537243877</t>
  </si>
  <si>
    <t>安信证券股份有限公司阳江阳西证券营业部</t>
  </si>
  <si>
    <t>9144172172920776XP</t>
  </si>
  <si>
    <t>广东阳西农村商业银行股份有限公司</t>
  </si>
  <si>
    <t>91441721562595739U</t>
  </si>
  <si>
    <t>广东阳西农村商业银行股份有限公司程村支行</t>
  </si>
  <si>
    <t>91441721MA4ULHFD43</t>
  </si>
  <si>
    <t>广东阳西农村商业银行股份有限公司篢北支行</t>
  </si>
  <si>
    <t>91441721MA4UR2653Y</t>
  </si>
  <si>
    <t>广东阳西农村商业银行股份有限公司篢南支行</t>
  </si>
  <si>
    <t>91441721MA4ULH2PX1</t>
  </si>
  <si>
    <t>广东阳西农村商业银行股份有限公司篢西支行</t>
  </si>
  <si>
    <t>91441721091766721E</t>
  </si>
  <si>
    <t>广东阳西农村商业银行股份有限公司河北支行</t>
  </si>
  <si>
    <t>91441721MA4UR34968</t>
  </si>
  <si>
    <t>广东阳西农村商业银行股份有限公司蒲牌支行</t>
  </si>
  <si>
    <t>91441721MA4X2E3R3C</t>
  </si>
  <si>
    <t>广东阳西农村商业银行股份有限公司普惠金融支行</t>
  </si>
  <si>
    <t>914417218974744020</t>
  </si>
  <si>
    <t>广东阳西农村商业银行股份有限公司儒洞支行</t>
  </si>
  <si>
    <t>91441721562595691K</t>
  </si>
  <si>
    <t>广东阳西农村商业银行股份有限公司沙扒支行</t>
  </si>
  <si>
    <t>914417216924321459</t>
  </si>
  <si>
    <t>广东阳西农村商业银行股份有限公司上洋支行</t>
  </si>
  <si>
    <t>91441721MA4UHQF357</t>
  </si>
  <si>
    <t>广东阳西农村商业银行股份有限公司书村支行</t>
  </si>
  <si>
    <t>914417218974742263</t>
  </si>
  <si>
    <t>广东阳西农村商业银行股份有限公司塘口支行</t>
  </si>
  <si>
    <t>91441721MA4UR3461M</t>
  </si>
  <si>
    <t>广东阳西农村商业银行股份有限公司西湖支行</t>
  </si>
  <si>
    <t>91441721692432065M</t>
  </si>
  <si>
    <t>广东阳西农村商业银行股份有限公司溪头支行</t>
  </si>
  <si>
    <t>914417215625954211</t>
  </si>
  <si>
    <t>广东阳西农村商业银行股份有限公司新圩支行</t>
  </si>
  <si>
    <t>914417215625866724</t>
  </si>
  <si>
    <t>广东阳西农村商业银行股份有限公司织篢支行</t>
  </si>
  <si>
    <t>91441781MA4UW78C4W</t>
  </si>
  <si>
    <t>广州和众保险代理有限公司阳西桥平营业部</t>
  </si>
  <si>
    <t>91441781MA4W9UJU0Q</t>
  </si>
  <si>
    <t>广州市分享保险代理有限公司阳西分公司</t>
  </si>
  <si>
    <t>91441721MA4WRP8K33</t>
  </si>
  <si>
    <t>广州中阳保险代理有限公司阳江江城分公司</t>
  </si>
  <si>
    <t>91441721MA4W9PW63B</t>
  </si>
  <si>
    <t>华安财产保险股份有限公司广东分公司阳江市阳西营销服务部</t>
  </si>
  <si>
    <t>91441721MA5367NN5T</t>
  </si>
  <si>
    <t>太平财产保险有限公司阳西支公司</t>
  </si>
  <si>
    <t>914417217811650182</t>
  </si>
  <si>
    <t>泰康人寿保险有限责任公司广东阳江阳西营销服务部</t>
  </si>
  <si>
    <t>91441700597443591X</t>
  </si>
  <si>
    <t>天安财产保险股份有限公司阳江中心支公司阳西营销服务部</t>
  </si>
  <si>
    <t>914417216886691901</t>
  </si>
  <si>
    <t>新华人寿保险股份有限公司阳江中心支公司阳西营销服务部</t>
  </si>
  <si>
    <t>91441721MA55T5BQ50</t>
  </si>
  <si>
    <t>阳光农业相互保险公司阳西支公司</t>
  </si>
  <si>
    <t>91441721MA56RPHU0J</t>
  </si>
  <si>
    <t>阳光人寿保险股份有限公司阳江市阳西支公司</t>
  </si>
  <si>
    <t>914417215989691309</t>
  </si>
  <si>
    <t>阳西县信安小额贷款有限公司</t>
  </si>
  <si>
    <t>91441721664990385U</t>
  </si>
  <si>
    <t>永安财产保险股份有限公司阳江中心支公司阳西营销服务部</t>
  </si>
  <si>
    <t>914417213042719855</t>
  </si>
  <si>
    <t>中国大地财产保险股份有限公司阳西支公司</t>
  </si>
  <si>
    <t>91441721897473696R</t>
  </si>
  <si>
    <t>中国工商银行股份有限公司阳西支行</t>
  </si>
  <si>
    <t>91441721197474284K</t>
  </si>
  <si>
    <t>中国建设银行股份有限公司阳西支行</t>
  </si>
  <si>
    <t>91441721737586982M</t>
  </si>
  <si>
    <t>中国农业银行股份有限公司阳西程村支行</t>
  </si>
  <si>
    <t>914417217375870374</t>
  </si>
  <si>
    <t>中国农业银行股份有限公司阳西金穗支行</t>
  </si>
  <si>
    <t>91441721737587010C</t>
  </si>
  <si>
    <t>中国农业银行股份有限公司阳西上洋支行</t>
  </si>
  <si>
    <t>91441721737587002H</t>
  </si>
  <si>
    <t>中国农业银行股份有限公司阳西溪头支行</t>
  </si>
  <si>
    <t>91441721897474066U</t>
  </si>
  <si>
    <t>中国农业银行股份有限公司阳西县支行</t>
  </si>
  <si>
    <t>914417217375870299</t>
  </si>
  <si>
    <t>中国农业银行股份有限公司阳西织篢支行</t>
  </si>
  <si>
    <t>91441721770978849F</t>
  </si>
  <si>
    <t>中国平安财产保险股份有限公司阳江市阳西支公司</t>
  </si>
  <si>
    <t>914417217528733067</t>
  </si>
  <si>
    <t>中国平安人寿保险股份有限公司阳江中心支公司阳西营销服务部</t>
  </si>
  <si>
    <t>91441721007292210X</t>
  </si>
  <si>
    <t>中国人民财产保险股份有限公司阳西支公司</t>
  </si>
  <si>
    <t>91441721076741470N</t>
  </si>
  <si>
    <t>中国人民财产保险股份有限公司阳西支公司城区营销服务部</t>
  </si>
  <si>
    <t>91441721076741315A</t>
  </si>
  <si>
    <t>中国人民财产保险股份有限公司阳西支公司沙扒营销服务部</t>
  </si>
  <si>
    <t>91441721725088716J</t>
  </si>
  <si>
    <t>中国人民财产保险股份有限公司阳西支公司溪头营业部</t>
  </si>
  <si>
    <t>914417000524844305</t>
  </si>
  <si>
    <t>中国人民人寿保险股份有限公司阳江市分公司阳西县支公司</t>
  </si>
  <si>
    <t>91441721897477574Q</t>
  </si>
  <si>
    <t>中国人寿保险股份有限公司阳西县支公司</t>
  </si>
  <si>
    <t>91441721055371052N</t>
  </si>
  <si>
    <t>中国人寿保险股份有限公司阳西县支公司程村营销服务部</t>
  </si>
  <si>
    <t>914417210553708341</t>
  </si>
  <si>
    <t>中国人寿保险股份有限公司阳西县支公司沙扒营销服务部</t>
  </si>
  <si>
    <t>91441721055371482G</t>
  </si>
  <si>
    <t>中国人寿保险股份有限公司阳西县支公司溪头营销服务部</t>
  </si>
  <si>
    <t>914417210553719843</t>
  </si>
  <si>
    <t>中国人寿保险股份有限公司阳西县支公司新圩营销服务部</t>
  </si>
  <si>
    <t>91441721MA4ULYNM54</t>
  </si>
  <si>
    <t>中国人寿财产保险股份有限公司阳江市阳西支公司</t>
  </si>
  <si>
    <t>91441721MA4WGJ3606</t>
  </si>
  <si>
    <t>中国太平洋财产保险股份有限公司阳江市阳西支公司</t>
  </si>
  <si>
    <t>91441721197472297F</t>
  </si>
  <si>
    <t>中国银行股份有限公司阳江阳西支行</t>
  </si>
  <si>
    <t>91441721673109350U</t>
  </si>
  <si>
    <t>中国邮政储蓄银行股份有限公司阳西县程村营业所</t>
  </si>
  <si>
    <t>91441721564581672C</t>
  </si>
  <si>
    <t>中国邮政储蓄银行股份有限公司阳西县广场东路营业所</t>
  </si>
  <si>
    <t>91441721673109190L</t>
  </si>
  <si>
    <t>中国邮政储蓄银行股份有限公司阳西县儒洞支行</t>
  </si>
  <si>
    <t>9144172167310914X9</t>
  </si>
  <si>
    <t>中国邮政储蓄银行股份有限公司阳西县沙扒营业所</t>
  </si>
  <si>
    <t>91441721077942039A</t>
  </si>
  <si>
    <t>中国邮政储蓄银行股份有限公司阳西县上洋营业所</t>
  </si>
  <si>
    <t>91441721673109000M</t>
  </si>
  <si>
    <t>中国邮政储蓄银行股份有限公司阳西县塘口营业所</t>
  </si>
  <si>
    <t>91441721673109254J</t>
  </si>
  <si>
    <t>中国邮政储蓄银行股份有限公司阳西县溪头营业所</t>
  </si>
  <si>
    <t>91441721564581795D</t>
  </si>
  <si>
    <t>中国邮政储蓄银行股份有限公司阳西县新墟营业所</t>
  </si>
  <si>
    <t>91441721673109078M</t>
  </si>
  <si>
    <t>中国邮政储蓄银行股份有限公司阳西县兴华营业所</t>
  </si>
  <si>
    <t>91441721668227897J</t>
  </si>
  <si>
    <t>中国邮政储蓄银行股份有限公司阳西县支行</t>
  </si>
  <si>
    <t>91441721557284856G</t>
  </si>
  <si>
    <t>中国邮政速递物流股份有限公司广东省阳西县分公司</t>
  </si>
  <si>
    <t>91441721786454337R</t>
  </si>
  <si>
    <t>中华联合财产保险股份有限公司阳江市阳西支公司</t>
  </si>
  <si>
    <t>12441721MB2D17182K</t>
  </si>
  <si>
    <t>阳西县土地储备和城市更新事务中心</t>
  </si>
  <si>
    <t>914400006649810243</t>
  </si>
  <si>
    <t>中国移动通信集团有限公司广东分公司</t>
  </si>
  <si>
    <t>91441721MA57B8LR97</t>
  </si>
  <si>
    <t>阳西县峻峯实业有限公司</t>
  </si>
  <si>
    <t>91441721690547352E</t>
  </si>
  <si>
    <t>阳西县成和盛五金塑料制品有限公司</t>
  </si>
  <si>
    <t>914417216964371469</t>
  </si>
  <si>
    <t>阳西县美居房地产置业有限公司</t>
  </si>
  <si>
    <t>91441721592180630A</t>
  </si>
  <si>
    <t>阳西县华深房地产开发有限公司</t>
  </si>
  <si>
    <t>914417210868064183</t>
  </si>
  <si>
    <t>阳西县联城房地产开发有限公司</t>
  </si>
  <si>
    <t>91441721572445216W</t>
  </si>
  <si>
    <t>阳西县嘉裕房地产开发有限公司</t>
  </si>
  <si>
    <t>91441721680553978X</t>
  </si>
  <si>
    <t>阳西泰锋房地产有限公司</t>
  </si>
  <si>
    <t>91441721570155127Y</t>
  </si>
  <si>
    <t>阳西县鑫亿房地产开发有限公司</t>
  </si>
  <si>
    <t>91441721MA4X5KA261</t>
  </si>
  <si>
    <t>阳西县碧桂园房地产开发有限公司</t>
  </si>
  <si>
    <t>91441721MA52A5THXL</t>
  </si>
  <si>
    <t>阳西县中成投资有限公司</t>
  </si>
  <si>
    <t>9144172169470575X9</t>
  </si>
  <si>
    <t>阳西县汇福房地产有限公司</t>
  </si>
  <si>
    <t>91441721058586120N</t>
  </si>
  <si>
    <t>阳西县宝富美房地产有限公司</t>
  </si>
  <si>
    <t>91441721MA54FXWK9D</t>
  </si>
  <si>
    <t>广东大泉山海开发建设有限公司</t>
  </si>
  <si>
    <t>91441721668152450J</t>
  </si>
  <si>
    <t>阳西县福中达房地产开发有限公司</t>
  </si>
  <si>
    <t>91441721MA52FRKT8C</t>
  </si>
  <si>
    <t>阳江市康伟房地产有限公司</t>
  </si>
  <si>
    <t>914417215701249887</t>
  </si>
  <si>
    <t>阳西县润泰房地产开发有限公司</t>
  </si>
  <si>
    <t>91441721783879559Q</t>
  </si>
  <si>
    <t>阳西县扬子江置业发展有限公司</t>
  </si>
  <si>
    <t>91440101MA59BAB1XJ</t>
  </si>
  <si>
    <t>恒大地产集团珠三角房地产开发有限公司</t>
  </si>
  <si>
    <t>91441721065198361L</t>
  </si>
  <si>
    <t>阳西县民昌物业管理有限公司</t>
  </si>
  <si>
    <t>91441721MA530DQ502</t>
  </si>
  <si>
    <t>阳西县万城房地产开发有限公司</t>
  </si>
  <si>
    <t>91441721197475551F</t>
  </si>
  <si>
    <t>阳西县高新房地产开发有限公司</t>
  </si>
  <si>
    <t>91441721MA516E307U</t>
  </si>
  <si>
    <t>阳西县城垦投资有限公司</t>
  </si>
  <si>
    <t>91441721MA515MM71H</t>
  </si>
  <si>
    <t>阳西县鑫盛房地产开发有限公司</t>
  </si>
  <si>
    <t>91441721733134938T</t>
  </si>
  <si>
    <t>阳西县土地开发有限责任公司</t>
  </si>
  <si>
    <t>9144172157015583XU</t>
  </si>
  <si>
    <t>阳西华意房地产置业有限公司</t>
  </si>
  <si>
    <t>91441721MA4UPCM944</t>
  </si>
  <si>
    <t>阳西县顺泰置业有限公司</t>
  </si>
  <si>
    <t>91441721MA54X5AN5W</t>
  </si>
  <si>
    <t>阳西县瑞兴置业有限公司</t>
  </si>
  <si>
    <t>91441721MA541LKXX5</t>
  </si>
  <si>
    <t>阳江市念家房地产有限公司</t>
  </si>
  <si>
    <t>91441721314989165B</t>
  </si>
  <si>
    <t>阳西县德丰置业投资有限公司</t>
  </si>
  <si>
    <t>91441721MA4W1JWC2C</t>
  </si>
  <si>
    <t>阳西县汇恒房地产开发有限公司</t>
  </si>
  <si>
    <t>91441721MA51JM1K0X</t>
  </si>
  <si>
    <t>阳西县宏大房地产开发有限公司</t>
  </si>
  <si>
    <t>91441721MA549K1G0E</t>
  </si>
  <si>
    <t>阳西县华粤东新置业有限公司</t>
  </si>
  <si>
    <t>91441721MA54CRGP5W</t>
  </si>
  <si>
    <t>阳江诺诚房地产有限公司</t>
  </si>
  <si>
    <t>91441721787904344X</t>
  </si>
  <si>
    <t>阳西县恒生贸易发展有限公司</t>
  </si>
  <si>
    <t>91441721096564010X</t>
  </si>
  <si>
    <t>阳西县万邦房地产开发有限公司</t>
  </si>
  <si>
    <t>91441721MA4X8TY031</t>
  </si>
  <si>
    <t>阳西中源房地产开发有限公司</t>
  </si>
  <si>
    <t>91441702570101452F</t>
  </si>
  <si>
    <t>阳江市永钦房地产投资发展有限公司</t>
  </si>
  <si>
    <t>91441721MA52FGD30Q</t>
  </si>
  <si>
    <t>阳江市众联房地产有限公司</t>
  </si>
  <si>
    <t>91441721MA51LBKC7R</t>
  </si>
  <si>
    <t>阳西县铭居房地产有限公司</t>
  </si>
  <si>
    <t>91441721MA5644FC8L</t>
  </si>
  <si>
    <t>阳江市昌盛房地产开发有限公司</t>
  </si>
  <si>
    <t>91441721698147783J</t>
  </si>
  <si>
    <t>阳西县鸿达房地产开发有限公司</t>
  </si>
  <si>
    <t>441721730466865</t>
  </si>
  <si>
    <t>阳江市鸿润房地产发展公司阳西分公司</t>
  </si>
  <si>
    <t>91441721MABYWNGK0P</t>
  </si>
  <si>
    <t>阳西县城南房地产开发有限公司</t>
  </si>
  <si>
    <t>91441721MACK2HTH8K</t>
  </si>
  <si>
    <t>广东省安一联实业有限公司阳江分公司</t>
  </si>
  <si>
    <t>91441721796213895W</t>
  </si>
  <si>
    <t>阳西县怡景房地产开发有限公司</t>
  </si>
  <si>
    <t>9144172157787567XH</t>
  </si>
  <si>
    <t>阳西绿洲房地产开发有限公司</t>
  </si>
  <si>
    <t>914417215724290563</t>
  </si>
  <si>
    <t>阳西县枫华投资有限公司</t>
  </si>
  <si>
    <t>914417210795424771</t>
  </si>
  <si>
    <t>广东厨邦企业后勤服务有限公司</t>
  </si>
  <si>
    <t>91441721324879752T</t>
  </si>
  <si>
    <t>广东宝耀置业有限公司</t>
  </si>
  <si>
    <t>91441721688621162B</t>
  </si>
  <si>
    <t>阳西县泰景房地产开发有限公司</t>
  </si>
  <si>
    <t>91441721MA4X8DJN2J</t>
  </si>
  <si>
    <t>阳西县富城房地产开发有限公司</t>
  </si>
  <si>
    <t>91441721MA4W68323M</t>
  </si>
  <si>
    <t>阳西县建基投资有限公司</t>
  </si>
  <si>
    <t>91441721MA4WDPX7XH</t>
  </si>
  <si>
    <t>阳西县鸿源房地产开发有限公司</t>
  </si>
  <si>
    <t>91441721325210700N</t>
  </si>
  <si>
    <t>阳西县凯汇房地产开发有限公司</t>
  </si>
  <si>
    <t>91441721MA54UEXQ49</t>
  </si>
  <si>
    <t>阳西县瑞翔实业有限公司</t>
  </si>
  <si>
    <t>91441721MA4X43DD3Q</t>
  </si>
  <si>
    <t>阳西县景燕房地产开发有限公司</t>
  </si>
  <si>
    <t>914417216964100311</t>
  </si>
  <si>
    <t>阳西县建城房地产开发有限公司</t>
  </si>
  <si>
    <t>91441721598927870P</t>
  </si>
  <si>
    <t>阳西县光华房地产开发有限公司</t>
  </si>
  <si>
    <t>91441721MA55A5YY30</t>
  </si>
  <si>
    <t>阳西县茂源房地产有限公司</t>
  </si>
  <si>
    <t>441721090106035</t>
  </si>
  <si>
    <t>阳西县森业达房地产开发有限公司</t>
  </si>
  <si>
    <t>914417217829827142</t>
  </si>
  <si>
    <t>阳西县丹江城建开发有限公司</t>
  </si>
  <si>
    <t>91441721337968834W</t>
  </si>
  <si>
    <t>阳西恒锋房地产有限公司</t>
  </si>
  <si>
    <t>91441721MA51BW485F</t>
  </si>
  <si>
    <t>阳西县永盛置业有限公司</t>
  </si>
  <si>
    <t>91441721MA53J3A39F</t>
  </si>
  <si>
    <t>阳西县领阳房地产有限公司</t>
  </si>
  <si>
    <t>91441721MA4UTFWH3X</t>
  </si>
  <si>
    <t>阳西县富景达房地产开发有限公司</t>
  </si>
  <si>
    <t>91441721553655138E</t>
  </si>
  <si>
    <t>阳西县山水园艺有限责任公司</t>
  </si>
  <si>
    <t>91441721MA4X7GA34M</t>
  </si>
  <si>
    <t>阳江市阿一酒店发展有限公司</t>
  </si>
  <si>
    <t>91441721699730145X</t>
  </si>
  <si>
    <t>阳西县新景洲房地产开发有限公司</t>
  </si>
  <si>
    <t>91441721592191022C</t>
  </si>
  <si>
    <t>阳西县昕晨房地产开发有限公司</t>
  </si>
  <si>
    <t>91441721MA540GH363</t>
  </si>
  <si>
    <t>广东荣丰实业有限公司</t>
  </si>
  <si>
    <t>914417215701277757</t>
  </si>
  <si>
    <t>阳西县新宇房地产开发有限公司</t>
  </si>
  <si>
    <t>91441721566664260K</t>
  </si>
  <si>
    <t>阳西金谷实业有限公司</t>
  </si>
  <si>
    <t>91441721MA4UW0M654</t>
  </si>
  <si>
    <t>阳西县安鼎置业有限公司</t>
  </si>
  <si>
    <t>914417217462979399</t>
  </si>
  <si>
    <t>阳西县资富房地产开发有限公司</t>
  </si>
  <si>
    <t>914417217962336850</t>
  </si>
  <si>
    <t>阳西县合兴房地产开发有限公司</t>
  </si>
  <si>
    <t>91441721696462683K</t>
  </si>
  <si>
    <t>阳西县德锦园地产开发有限公司</t>
  </si>
  <si>
    <t>91441721699734349J</t>
  </si>
  <si>
    <t>阳西县恒达房地产有限公司</t>
  </si>
  <si>
    <t>91441721584658868B</t>
  </si>
  <si>
    <t>阳西县新发展房地产开发有限公司</t>
  </si>
  <si>
    <t>91441721570129383R</t>
  </si>
  <si>
    <t>阳西县泳江资源开发有限公司</t>
  </si>
  <si>
    <t>91441721551727265B</t>
  </si>
  <si>
    <t>阳西荣禾实业有限公司</t>
  </si>
  <si>
    <t>91441721707597955L</t>
  </si>
  <si>
    <t>阳西县富和房地产开发有限公司</t>
  </si>
  <si>
    <t>91441721680553767E</t>
  </si>
  <si>
    <t>阳西县佳源房地产开发有限公司</t>
  </si>
  <si>
    <t>91441721071920074U</t>
  </si>
  <si>
    <t>阳西县联安地产开发有限公司</t>
  </si>
  <si>
    <t>9144172169477750XD</t>
  </si>
  <si>
    <t>阳西县金峰房地产开发有限公司</t>
  </si>
  <si>
    <t>91441721582993726H</t>
  </si>
  <si>
    <t>阳西县绿洲银湖房地产开发有限公司</t>
  </si>
  <si>
    <t>91441721568289011U</t>
  </si>
  <si>
    <t>阳西福临房地产开发有限公司</t>
  </si>
  <si>
    <t>91441721MA4W0AF9XH</t>
  </si>
  <si>
    <t>广东依爱房地产开发有限公司</t>
  </si>
  <si>
    <t>91441721799311896N</t>
  </si>
  <si>
    <t>阳西县新时代房地产开发有限公司</t>
  </si>
  <si>
    <t>91441721MA4WRWBAXF</t>
  </si>
  <si>
    <t>阳西县宝恒房地产开发有限公司</t>
  </si>
  <si>
    <t>91441721755619629X</t>
  </si>
  <si>
    <t>阳西县永光刀剪科研开发有限公司</t>
  </si>
  <si>
    <t>91441721058533926A</t>
  </si>
  <si>
    <t>阳西县嘉润房地产开发有限公司</t>
  </si>
  <si>
    <t>91441721MA52EBLAXM</t>
  </si>
  <si>
    <t>阳西县景天房地产有限公司</t>
  </si>
  <si>
    <t>91441702081052178X</t>
  </si>
  <si>
    <t>阳江市鼎泰置业发展有限公司</t>
  </si>
  <si>
    <t>91441721MA52WLL62B</t>
  </si>
  <si>
    <t>阳西县顺晟置业有限公司</t>
  </si>
  <si>
    <t>91441721MA52MXD782</t>
  </si>
  <si>
    <t>阳西荣华房地产开发有限公司</t>
  </si>
  <si>
    <t>441721068507326</t>
  </si>
  <si>
    <t>阳江市东恒国力投资有限公司</t>
  </si>
  <si>
    <t>914417216665070782</t>
  </si>
  <si>
    <t>阳西县鸿泰房地产有限公司</t>
  </si>
  <si>
    <t>91441721197478883F</t>
  </si>
  <si>
    <t>阳西县辽粤房地产开发有限公司</t>
  </si>
  <si>
    <t>91441721077906783J</t>
  </si>
  <si>
    <t>阳西县中达投资有限公司</t>
  </si>
  <si>
    <t>441721698106076</t>
  </si>
  <si>
    <t>阳西县杨威房地产开发有限公司</t>
  </si>
  <si>
    <t>914417215682142120</t>
  </si>
  <si>
    <t>阳西县阳建房地产开发有限公司</t>
  </si>
  <si>
    <t>91441721MA4WA3JJ23</t>
  </si>
  <si>
    <t>阳西县汇鑫房地产开发有限公司</t>
  </si>
  <si>
    <t>91441721570116224K</t>
  </si>
  <si>
    <t>阳西县永光房地产开发有限公司</t>
  </si>
  <si>
    <t>91441721757862921U</t>
  </si>
  <si>
    <t>阳西县阳光房地产开发有限公司</t>
  </si>
  <si>
    <t>91441721MA54MPUH8M</t>
  </si>
  <si>
    <t>阳西县宏泰房地产有限公司</t>
  </si>
  <si>
    <t>91441721MA51NQ900C</t>
  </si>
  <si>
    <t>阳西县敏捷房地产开发有限公司</t>
  </si>
  <si>
    <t>124417216788381064</t>
  </si>
  <si>
    <t>阳西县环境监测站</t>
  </si>
  <si>
    <t>124417210845009172</t>
  </si>
  <si>
    <t>阳西县环境信息中心</t>
  </si>
  <si>
    <t>12441721MB2C18811M</t>
  </si>
  <si>
    <t>阳西县残疾人康复中心</t>
  </si>
  <si>
    <t>194417210072921069</t>
  </si>
  <si>
    <t>中国人民政治协商会议阳西县委员会办公室</t>
  </si>
  <si>
    <t>1344172100729200XD</t>
  </si>
  <si>
    <t>阳西县妇女联合会</t>
  </si>
  <si>
    <t>1344172174172759XG</t>
  </si>
  <si>
    <t>阳西县归国华侨联合会</t>
  </si>
  <si>
    <t>1344172100729198XH</t>
  </si>
  <si>
    <t>阳西县总工会</t>
  </si>
  <si>
    <t>13441721675215704M</t>
  </si>
  <si>
    <t>阳西县红十字会</t>
  </si>
  <si>
    <t>11441721007291330N</t>
  </si>
  <si>
    <t>中国共产党阳西县委员会宣传部</t>
  </si>
  <si>
    <t>11441721007291445W</t>
  </si>
  <si>
    <t>阳西县人民政府办公室</t>
  </si>
  <si>
    <t>11441721796256000K</t>
  </si>
  <si>
    <t>中共阳西县委机构编制委员会办公室</t>
  </si>
  <si>
    <t>11441721YA2300852B</t>
  </si>
  <si>
    <t>阳西县消防救援大队</t>
  </si>
  <si>
    <t>12441721MB2E13772A</t>
  </si>
  <si>
    <t>阳西县档案馆</t>
  </si>
  <si>
    <t>11441721594065337M</t>
  </si>
  <si>
    <t>阳西县水务局</t>
  </si>
  <si>
    <t>11441721MB2C951987</t>
  </si>
  <si>
    <t>阳西县文化广电旅游体育局</t>
  </si>
  <si>
    <t>11441721MB2D255109</t>
  </si>
  <si>
    <t>阳西县退役军人事务局</t>
  </si>
  <si>
    <t>11441721MB2D246144</t>
  </si>
  <si>
    <t>阳西县自然资源局（阳西县海洋局）</t>
  </si>
  <si>
    <t>114417210072914372</t>
  </si>
  <si>
    <t>阳西县人民检察院</t>
  </si>
  <si>
    <t>11441721MB2D05982X</t>
  </si>
  <si>
    <t>阳西县政务服务数据管理局</t>
  </si>
  <si>
    <t>11441721007291808Q</t>
  </si>
  <si>
    <t>阳西县教育局</t>
  </si>
  <si>
    <t>441721510243030</t>
  </si>
  <si>
    <t>阳西县交警大队</t>
  </si>
  <si>
    <t>11441721007291947F</t>
  </si>
  <si>
    <t>阳西县交通运输局</t>
  </si>
  <si>
    <t>114417210072913659</t>
  </si>
  <si>
    <t>中共阳西县纪律检查委员会</t>
  </si>
  <si>
    <t>11441721007291349K</t>
  </si>
  <si>
    <t>中国共产党阳西县委员会统战部</t>
  </si>
  <si>
    <t>11441721MB2D124106</t>
  </si>
  <si>
    <t>阳西县高新技术产业开发区管理委员会</t>
  </si>
  <si>
    <t>11441721007291410A</t>
  </si>
  <si>
    <t>广东省阳西县人民代表大会常务委员会办公室</t>
  </si>
  <si>
    <t>114417210072919042</t>
  </si>
  <si>
    <t>阳西县统计局</t>
  </si>
  <si>
    <t>11441721MB2D0375XL</t>
  </si>
  <si>
    <t>国家税务总局阳西县税务局</t>
  </si>
  <si>
    <t>1144172100729155XX</t>
  </si>
  <si>
    <t>阳西县财政局</t>
  </si>
  <si>
    <t>114417210795147911</t>
  </si>
  <si>
    <t>阳西县城市管理和综合执法局</t>
  </si>
  <si>
    <t>1144172157238082XP</t>
  </si>
  <si>
    <t>阳西县工业和信息化局</t>
  </si>
  <si>
    <t>11441721MB2C94400Y</t>
  </si>
  <si>
    <t>阳西县市场监督管理局</t>
  </si>
  <si>
    <t>11441721007291816K</t>
  </si>
  <si>
    <t>阳西县卫生健康局</t>
  </si>
  <si>
    <t>11441721007291568X</t>
  </si>
  <si>
    <t>广东省阳西县地方税务局</t>
  </si>
  <si>
    <t>194417210072916211</t>
  </si>
  <si>
    <t>阳西县林业局</t>
  </si>
  <si>
    <t>114417210072914297</t>
  </si>
  <si>
    <t>阳西县人民法院</t>
  </si>
  <si>
    <t>12441721707597568D</t>
  </si>
  <si>
    <t>阳江市社会保险基金管理局阳西分局</t>
  </si>
  <si>
    <t>114417215723916251</t>
  </si>
  <si>
    <t>阳西县人力资源和社会保障局</t>
  </si>
  <si>
    <t>11441721MB2D44156H</t>
  </si>
  <si>
    <t>中共阳西县高新技术产业开发区工作委员会</t>
  </si>
  <si>
    <t>441721508083044</t>
  </si>
  <si>
    <t>阳西县农业办公室</t>
  </si>
  <si>
    <t>1144172157239675X8</t>
  </si>
  <si>
    <t>阳西县住房和城乡建设局</t>
  </si>
  <si>
    <t>12441721066656993T</t>
  </si>
  <si>
    <t>阳西县土地权属纠纷调处办公室</t>
  </si>
  <si>
    <t>124417210072915413</t>
  </si>
  <si>
    <t>阳西县自然资源局矿产服务中心</t>
  </si>
  <si>
    <t>12441721744475906W</t>
  </si>
  <si>
    <t>阳西县土地整理中心</t>
  </si>
  <si>
    <t>13441721007291998H</t>
  </si>
  <si>
    <t>中国共产主义青年团阳西县委员会</t>
  </si>
  <si>
    <t>11441721MB2D25203G</t>
  </si>
  <si>
    <t>阳西县医疗保障局</t>
  </si>
  <si>
    <t>114417210072916647</t>
  </si>
  <si>
    <t>阳西县司法局</t>
  </si>
  <si>
    <t>12441721G190676155</t>
  </si>
  <si>
    <t>阳西县大垌山森林公园管护站</t>
  </si>
  <si>
    <t>12441721799326019B</t>
  </si>
  <si>
    <t>阳西县社会事务服务中心</t>
  </si>
  <si>
    <t>12441721081200863T</t>
  </si>
  <si>
    <t>阳西县公共就业服务中心</t>
  </si>
  <si>
    <t>12441721315061318M</t>
  </si>
  <si>
    <t>阳西县发展和改革局价格认证中心</t>
  </si>
  <si>
    <t>124417216615331384</t>
  </si>
  <si>
    <t>阳西县堤防和水利工程管理所</t>
  </si>
  <si>
    <t>12441721MB2E153054</t>
  </si>
  <si>
    <t>阳西县城市规划编制研究中心</t>
  </si>
  <si>
    <t>12441721K30744102R</t>
  </si>
  <si>
    <t>阳西县交通运输局地方公路管理站</t>
  </si>
  <si>
    <t>12441721YA2300895M</t>
  </si>
  <si>
    <t>阳西县图书馆</t>
  </si>
  <si>
    <t>12441721007292122L</t>
  </si>
  <si>
    <t>阳西县地方志办公室</t>
  </si>
  <si>
    <t>12441721714746787E</t>
  </si>
  <si>
    <t>中国共产党阳西县委员会党史研究室</t>
  </si>
  <si>
    <t>114417210072917360</t>
  </si>
  <si>
    <t>阳江市生态环境局阳西分局</t>
  </si>
  <si>
    <t>441721007291453</t>
  </si>
  <si>
    <t>阳西县发展和改革局</t>
  </si>
  <si>
    <t>11441721785778196P</t>
  </si>
  <si>
    <t>阳西县应急管理局</t>
  </si>
  <si>
    <t>12441721G19067666D</t>
  </si>
  <si>
    <t>阳西县文化馆</t>
  </si>
  <si>
    <t>13441721007292018D</t>
  </si>
  <si>
    <t>阳西县工商业联合会</t>
  </si>
  <si>
    <t>12441721007292173W</t>
  </si>
  <si>
    <t>中共阳西县委党校</t>
  </si>
  <si>
    <t>12441721G1907820XN</t>
  </si>
  <si>
    <t>广东省阳西县气象局</t>
  </si>
  <si>
    <t>12441721757874316K</t>
  </si>
  <si>
    <t>阳西县困难职工帮扶中心</t>
  </si>
  <si>
    <t>12441721755600522Y</t>
  </si>
  <si>
    <t>阳西县卫生监督所</t>
  </si>
  <si>
    <t>441721967080850</t>
  </si>
  <si>
    <t>阳西县房产管理局</t>
  </si>
  <si>
    <t>11441721007291912W</t>
  </si>
  <si>
    <t>阳西县公安局</t>
  </si>
  <si>
    <t>11441721007292077N</t>
  </si>
  <si>
    <t>中国人民银行阳西县支行</t>
  </si>
  <si>
    <t>12441721007292149C</t>
  </si>
  <si>
    <t>阳西县供销合作联社</t>
  </si>
  <si>
    <t>12441721MB2C89724P</t>
  </si>
  <si>
    <t>阳西县科学馆</t>
  </si>
  <si>
    <t>12441721682418868B</t>
  </si>
  <si>
    <t>阳西县民政局婚姻登记处</t>
  </si>
  <si>
    <t>124417215882938438</t>
  </si>
  <si>
    <t>阳西县代建项目中心</t>
  </si>
  <si>
    <t>12441721K307443994</t>
  </si>
  <si>
    <t>阳西县织篢镇财政所</t>
  </si>
  <si>
    <t>1244172171474663XP</t>
  </si>
  <si>
    <t>阳西县残疾人联合会</t>
  </si>
  <si>
    <t>12441721K30744436A</t>
  </si>
  <si>
    <t>阳西县塘口镇财政所</t>
  </si>
  <si>
    <t>124417216886429081</t>
  </si>
  <si>
    <t>阳西县艺术馆</t>
  </si>
  <si>
    <t>13441721MB2C08074W</t>
  </si>
  <si>
    <t>阳西县科学技术协会</t>
  </si>
  <si>
    <t>51441721579708242H</t>
  </si>
  <si>
    <t>阳西县医药行业管理协会</t>
  </si>
  <si>
    <t>11441721007291701D</t>
  </si>
  <si>
    <t>阳西县审计局</t>
  </si>
  <si>
    <t>11441721007291875N</t>
  </si>
  <si>
    <t>阳西县信访局</t>
  </si>
  <si>
    <t>12441721MB2D89557B</t>
  </si>
  <si>
    <t>阳西县养老服务中心</t>
  </si>
  <si>
    <t>1244172145706117XH</t>
  </si>
  <si>
    <t>阳西县青少年业余体育学校</t>
  </si>
  <si>
    <t>12441721MB2C59808G</t>
  </si>
  <si>
    <t>阳西县救助申请家庭经济状况核对中心</t>
  </si>
  <si>
    <t>12441721725109820P</t>
  </si>
  <si>
    <t>阳西县社会福利院</t>
  </si>
  <si>
    <t>12441721457061065G</t>
  </si>
  <si>
    <t>阳西总医院妇女儿童医院</t>
  </si>
  <si>
    <t>91440000190349640T</t>
  </si>
  <si>
    <t>广东省广盐集团股份有限公司</t>
  </si>
  <si>
    <t>114417210072913141</t>
  </si>
  <si>
    <t>中国共产党阳西县委员会办公室</t>
  </si>
  <si>
    <t>11441721007291322U</t>
  </si>
  <si>
    <t>中国共产党阳西县委员会组织部</t>
  </si>
  <si>
    <t>11441721K30743935F</t>
  </si>
  <si>
    <t>中共阳西县委政法委员会</t>
  </si>
  <si>
    <t>A1100000MK0020442F</t>
  </si>
  <si>
    <t>中国人民解放军广东省阳西县人民武装部</t>
  </si>
  <si>
    <t>11441721MB2C94734F</t>
  </si>
  <si>
    <t>阳西县农业农村局</t>
  </si>
  <si>
    <t>11441721007291920P</t>
  </si>
  <si>
    <t>阳西县民政局</t>
  </si>
  <si>
    <t>441721540715003</t>
  </si>
  <si>
    <t>阳西县公安局交通警察大队</t>
  </si>
  <si>
    <t>124417217911973208</t>
  </si>
  <si>
    <t>阳西县森林病虫害防治站</t>
  </si>
  <si>
    <t>12441721MB2C35101N</t>
  </si>
  <si>
    <t>阳西县不动产登记中心</t>
  </si>
  <si>
    <t>124417210072919632</t>
  </si>
  <si>
    <t>阳西县直属机关事务管理处</t>
  </si>
  <si>
    <t>12441721G19077266E</t>
  </si>
  <si>
    <t>阳西县新湖水库管护中心</t>
  </si>
  <si>
    <t>124417210072921577</t>
  </si>
  <si>
    <t>阳西县森林防火指挥部办公室</t>
  </si>
  <si>
    <t>1244172145707056XP</t>
  </si>
  <si>
    <t>阳西县织篢镇苏村小学</t>
  </si>
  <si>
    <t>5144172157970169XE</t>
  </si>
  <si>
    <t>阳西县慈善会</t>
  </si>
  <si>
    <t>91441721714883191H</t>
  </si>
  <si>
    <t>中国邮政集团有限公司广东省阳西县分公司</t>
  </si>
  <si>
    <t>91441721MA568PP106</t>
  </si>
  <si>
    <t>广东金厨投资有限公司</t>
  </si>
  <si>
    <t>91441721MA555M7028</t>
  </si>
  <si>
    <t>阳江市珠投数据科技有限公司</t>
  </si>
  <si>
    <t>91441721MACCUMM460</t>
  </si>
  <si>
    <t>开源环境建设（阳江）有限公司</t>
  </si>
  <si>
    <t>91441702MA4UJHGQ6A</t>
  </si>
  <si>
    <t>阳江市粤策商业投资管理有限公司</t>
  </si>
  <si>
    <t>91441721574515011R</t>
  </si>
  <si>
    <t>阳江市力融投资有限公司</t>
  </si>
  <si>
    <t>91441721MA562RKY1G</t>
  </si>
  <si>
    <t>阳江鑫林建设工程有限公司</t>
  </si>
  <si>
    <t>91441721MA4WWBA608</t>
  </si>
  <si>
    <t>阳西县辰熹装饰设计有限公司</t>
  </si>
  <si>
    <t>91441723MA51MGAQ7U</t>
  </si>
  <si>
    <t>阳江星际科技有限公司</t>
  </si>
  <si>
    <t>9144172159890752XU</t>
  </si>
  <si>
    <t>阳西县源河房地产开发有限公司</t>
  </si>
  <si>
    <t>91441721MA5424W3XH</t>
  </si>
  <si>
    <t>阳江市弘锐装饰工程有限公司</t>
  </si>
  <si>
    <t>91441721MA55YU2430</t>
  </si>
  <si>
    <t>阳西县富尚水电安装有限公司</t>
  </si>
  <si>
    <t>91441721MA573T1R53</t>
  </si>
  <si>
    <t>阳江市乐膳餐饮管理有限公司</t>
  </si>
  <si>
    <t>91441721MA56W9GM2Y</t>
  </si>
  <si>
    <t>广东训展建筑工程有限公司</t>
  </si>
  <si>
    <t>91441721MABW8M78XU</t>
  </si>
  <si>
    <t>广东瑞烽科技有限公司</t>
  </si>
  <si>
    <t>441721777744441</t>
  </si>
  <si>
    <t>阳西县城监大队</t>
  </si>
  <si>
    <t>12441721G19067703K</t>
  </si>
  <si>
    <t>阳西县茅垌水库管理处</t>
  </si>
  <si>
    <t>12441721766583262B</t>
  </si>
  <si>
    <t>阳西县招商局</t>
  </si>
  <si>
    <t>914417217693231407</t>
  </si>
  <si>
    <t>阳西县同春和贸易有限公司</t>
  </si>
  <si>
    <t>91441700722468027R</t>
  </si>
  <si>
    <t>广东电网有限责任公司阳江供电局</t>
  </si>
  <si>
    <t>9144200061777716XR</t>
  </si>
  <si>
    <t>中山火炬工业联合有限公司</t>
  </si>
  <si>
    <t>91442000282132019G</t>
  </si>
  <si>
    <t>中山市张家边企业集团有限公司</t>
  </si>
  <si>
    <t>91441900617688968L</t>
  </si>
  <si>
    <t>东莞市东新实业有限公司</t>
  </si>
  <si>
    <t>91440000190380955A</t>
  </si>
  <si>
    <t>广东省盐业集团有限公司</t>
  </si>
  <si>
    <t>914417021973208676</t>
  </si>
  <si>
    <t>广东省盐业集团阳江有限公司</t>
  </si>
  <si>
    <t>91441702052433158X</t>
  </si>
  <si>
    <t>阳江市丰江建设工程有限公司</t>
  </si>
  <si>
    <t>91442000746264766M</t>
  </si>
  <si>
    <t>中山火炬城建集团有限公司</t>
  </si>
  <si>
    <t>91440101MA5CUUH195</t>
  </si>
  <si>
    <t>中爆控股（广东）有限公司</t>
  </si>
  <si>
    <t>91442000669862702F</t>
  </si>
  <si>
    <t>中山市侨源家电有限公司</t>
  </si>
  <si>
    <t>914417007287808391</t>
  </si>
  <si>
    <t>阳江市佳乐房地产发展有限公司</t>
  </si>
  <si>
    <t>914417021973377227</t>
  </si>
  <si>
    <t>广东烟草阳江市有限责任公司</t>
  </si>
  <si>
    <t>91441702056833642R</t>
  </si>
  <si>
    <t>阳江市粤运朗日房地产开发有限公司</t>
  </si>
  <si>
    <t>9144200071927466XB</t>
  </si>
  <si>
    <t>中山火炬工业集团有限公司</t>
  </si>
  <si>
    <t>91441781334764289P</t>
  </si>
  <si>
    <t>阳春市温氏畜牧有限公司</t>
  </si>
  <si>
    <t>91440300MA5G7CBNXM</t>
  </si>
  <si>
    <t>福中达房地产（深圳）集团有限公司</t>
  </si>
  <si>
    <t>91442000722452949A</t>
  </si>
  <si>
    <t>中山市健康基地集团有限公司</t>
  </si>
  <si>
    <t>91440101MA5D18JJ1K</t>
  </si>
  <si>
    <t>广东广湛铁路有限责任公司</t>
  </si>
  <si>
    <t>91445102MA5546GJ68</t>
  </si>
  <si>
    <t>广东鸿华源建设工程有限公司</t>
  </si>
  <si>
    <t>91441700722408075A</t>
  </si>
  <si>
    <t>广东铭扬建设集团有限公司</t>
  </si>
  <si>
    <t>914417006681858936</t>
  </si>
  <si>
    <t>中国邮政储蓄银行股份有限公司阳江市分行</t>
  </si>
  <si>
    <t>91441702315289347E</t>
  </si>
  <si>
    <t>中国铁塔股份有限公司阳江市分公司</t>
  </si>
  <si>
    <t>91441702MA4UHP3NX9</t>
  </si>
  <si>
    <t>广东风光建设有限公司</t>
  </si>
  <si>
    <t>91440101050638133F</t>
  </si>
  <si>
    <t>广东浙菱电梯有限公司</t>
  </si>
  <si>
    <t>914417215626161144</t>
  </si>
  <si>
    <t>广东省星之际科技有限公司</t>
  </si>
  <si>
    <t>91440113087762517W</t>
  </si>
  <si>
    <t>广东保达建设工程有限公司</t>
  </si>
  <si>
    <t>11441721007291357E</t>
  </si>
  <si>
    <t>中国共产党阳西县委员会老干部局</t>
  </si>
  <si>
    <t>441721197474727</t>
  </si>
  <si>
    <t>阳西县国营织篢农场工艺厂</t>
  </si>
  <si>
    <t>91441721MA4UR4K902</t>
  </si>
  <si>
    <t>阳西县骏通工程投资有限公司</t>
  </si>
  <si>
    <t>91441721MA53KY6T62</t>
  </si>
  <si>
    <t>阳江市华馨思文化传媒有限公司</t>
  </si>
  <si>
    <t>91441721MA54E2570P</t>
  </si>
  <si>
    <t>广东城天建筑劳务有限公司</t>
  </si>
  <si>
    <t>441721764925417</t>
  </si>
  <si>
    <t>阳西县杰东木制品有限公司</t>
  </si>
  <si>
    <t>91441721MA4WJQ8686</t>
  </si>
  <si>
    <t>阳西县业通电子商务有限公司</t>
  </si>
  <si>
    <t>91441721MA54JU1M16</t>
  </si>
  <si>
    <t>广东省中庆建筑工程有限公司</t>
  </si>
  <si>
    <t>91441721MA54M8976J</t>
  </si>
  <si>
    <t>广东鸿泰健康科技有限公司</t>
  </si>
  <si>
    <t>91441721MA518LH656</t>
  </si>
  <si>
    <t>阳江市博名装饰设计有限公司</t>
  </si>
  <si>
    <t>91441721MA4X1BQ3X0</t>
  </si>
  <si>
    <t>阳西县德益建筑有限公司</t>
  </si>
  <si>
    <t>441721663303790</t>
  </si>
  <si>
    <t>阳西县百福五金木制品有限公司</t>
  </si>
  <si>
    <t>91441721MA5621T0XJ</t>
  </si>
  <si>
    <t>阳江市兆丰建筑装饰工程有限公司</t>
  </si>
  <si>
    <t>91441721MA54BCB10L</t>
  </si>
  <si>
    <t>阳西县龙健生物科技有限公司</t>
  </si>
  <si>
    <t>91441721MA55CBL18K</t>
  </si>
  <si>
    <t>阳西县鸿昇环保产业有限公司</t>
  </si>
  <si>
    <t>91441721MA53WGWM0P</t>
  </si>
  <si>
    <t>阳江市达胜建筑劳务有限公司</t>
  </si>
  <si>
    <t>91441721MA53W62W4F</t>
  </si>
  <si>
    <t>阳江市茗翊贸易有限公司</t>
  </si>
  <si>
    <t>441721001011003</t>
  </si>
  <si>
    <t>县医药管理局</t>
  </si>
  <si>
    <t>12441721G1906764XJ</t>
  </si>
  <si>
    <t>阳西县建筑设计室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</si>
</sst>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6"/>
  <sheetViews>
    <sheetView tabSelected="1" zoomScaleSheetLayoutView="100" workbookViewId="0" topLeftCell="B3">
      <selection activeCell="C5" sqref="C5"/>
    </sheetView>
  </sheetViews>
  <sheetFormatPr defaultColWidth="9.00390625" defaultRowHeight="15"/>
  <cols>
    <col min="1" max="1" width="9.57421875" style="3" customWidth="1"/>
    <col min="2" max="2" width="37.28125" style="3" customWidth="1"/>
    <col min="3" max="5" width="40.7109375" style="3" customWidth="1"/>
  </cols>
  <sheetData>
    <row r="1" spans="1:2" s="1" customFormat="1" ht="24.75" customHeight="1">
      <c r="A1" s="4" t="s">
        <v>0</v>
      </c>
      <c r="B1" s="4"/>
    </row>
    <row r="2" spans="1:5" s="1" customFormat="1" ht="13.5">
      <c r="A2" s="5" t="s">
        <v>1</v>
      </c>
      <c r="B2" s="5"/>
      <c r="C2" s="5"/>
      <c r="D2" s="5"/>
      <c r="E2" s="5"/>
    </row>
    <row r="3" spans="1:5" s="1" customFormat="1" ht="13.5">
      <c r="A3" s="5"/>
      <c r="B3" s="5"/>
      <c r="C3" s="5"/>
      <c r="D3" s="5"/>
      <c r="E3" s="5"/>
    </row>
    <row r="4" spans="1:5" s="1" customFormat="1" ht="13.5">
      <c r="A4" s="5"/>
      <c r="B4" s="5"/>
      <c r="C4" s="5"/>
      <c r="D4" s="5"/>
      <c r="E4" s="5"/>
    </row>
    <row r="5" spans="1:5" s="2" customFormat="1" ht="24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13.5">
      <c r="A6" s="7">
        <v>1</v>
      </c>
      <c r="B6" s="7" t="s">
        <v>7</v>
      </c>
      <c r="C6" s="7" t="s">
        <v>8</v>
      </c>
      <c r="D6" s="7" t="s">
        <v>9</v>
      </c>
      <c r="E6" s="7" t="s">
        <v>10</v>
      </c>
    </row>
    <row r="7" spans="1:5" ht="13.5">
      <c r="A7" s="7">
        <v>2</v>
      </c>
      <c r="B7" s="7" t="s">
        <v>11</v>
      </c>
      <c r="C7" s="7" t="s">
        <v>12</v>
      </c>
      <c r="D7" s="7" t="s">
        <v>9</v>
      </c>
      <c r="E7" s="7" t="s">
        <v>10</v>
      </c>
    </row>
    <row r="8" spans="1:5" ht="13.5">
      <c r="A8" s="7">
        <v>3</v>
      </c>
      <c r="B8" s="7" t="s">
        <v>13</v>
      </c>
      <c r="C8" s="7" t="s">
        <v>14</v>
      </c>
      <c r="D8" s="7" t="s">
        <v>9</v>
      </c>
      <c r="E8" s="7" t="s">
        <v>10</v>
      </c>
    </row>
    <row r="9" spans="1:5" ht="13.5">
      <c r="A9" s="7">
        <v>4</v>
      </c>
      <c r="B9" s="7" t="s">
        <v>15</v>
      </c>
      <c r="C9" s="7" t="s">
        <v>16</v>
      </c>
      <c r="D9" s="7" t="s">
        <v>9</v>
      </c>
      <c r="E9" s="7" t="s">
        <v>10</v>
      </c>
    </row>
    <row r="10" spans="1:5" ht="13.5">
      <c r="A10" s="7">
        <v>5</v>
      </c>
      <c r="B10" s="7" t="s">
        <v>17</v>
      </c>
      <c r="C10" s="7" t="s">
        <v>18</v>
      </c>
      <c r="D10" s="7" t="s">
        <v>9</v>
      </c>
      <c r="E10" s="7" t="s">
        <v>10</v>
      </c>
    </row>
    <row r="11" spans="1:5" ht="13.5">
      <c r="A11" s="7">
        <v>6</v>
      </c>
      <c r="B11" s="7" t="s">
        <v>19</v>
      </c>
      <c r="C11" s="7" t="s">
        <v>20</v>
      </c>
      <c r="D11" s="7" t="s">
        <v>9</v>
      </c>
      <c r="E11" s="7" t="s">
        <v>10</v>
      </c>
    </row>
    <row r="12" spans="1:5" ht="13.5">
      <c r="A12" s="7">
        <v>7</v>
      </c>
      <c r="B12" s="7" t="s">
        <v>21</v>
      </c>
      <c r="C12" s="7" t="s">
        <v>22</v>
      </c>
      <c r="D12" s="7" t="s">
        <v>9</v>
      </c>
      <c r="E12" s="7" t="s">
        <v>10</v>
      </c>
    </row>
    <row r="13" spans="1:5" ht="13.5">
      <c r="A13" s="7">
        <v>8</v>
      </c>
      <c r="B13" s="7" t="s">
        <v>23</v>
      </c>
      <c r="C13" s="7" t="s">
        <v>24</v>
      </c>
      <c r="D13" s="7" t="s">
        <v>9</v>
      </c>
      <c r="E13" s="7" t="s">
        <v>25</v>
      </c>
    </row>
    <row r="14" spans="1:5" ht="13.5">
      <c r="A14" s="7">
        <v>9</v>
      </c>
      <c r="B14" s="7" t="s">
        <v>26</v>
      </c>
      <c r="C14" s="7" t="s">
        <v>27</v>
      </c>
      <c r="D14" s="7" t="s">
        <v>9</v>
      </c>
      <c r="E14" s="7" t="s">
        <v>28</v>
      </c>
    </row>
    <row r="15" spans="1:5" ht="13.5">
      <c r="A15" s="7">
        <v>10</v>
      </c>
      <c r="B15" s="7" t="s">
        <v>29</v>
      </c>
      <c r="C15" s="7" t="s">
        <v>30</v>
      </c>
      <c r="D15" s="7" t="s">
        <v>9</v>
      </c>
      <c r="E15" s="7" t="s">
        <v>28</v>
      </c>
    </row>
    <row r="16" spans="1:5" ht="13.5">
      <c r="A16" s="7">
        <v>11</v>
      </c>
      <c r="B16" s="7" t="s">
        <v>31</v>
      </c>
      <c r="C16" s="7" t="s">
        <v>32</v>
      </c>
      <c r="D16" s="7" t="s">
        <v>9</v>
      </c>
      <c r="E16" s="7" t="s">
        <v>28</v>
      </c>
    </row>
    <row r="17" spans="1:5" ht="13.5">
      <c r="A17" s="7">
        <v>12</v>
      </c>
      <c r="B17" s="7" t="s">
        <v>33</v>
      </c>
      <c r="C17" s="7" t="s">
        <v>34</v>
      </c>
      <c r="D17" s="7" t="s">
        <v>9</v>
      </c>
      <c r="E17" s="7" t="s">
        <v>28</v>
      </c>
    </row>
    <row r="18" spans="1:5" ht="13.5">
      <c r="A18" s="7">
        <v>13</v>
      </c>
      <c r="B18" s="7" t="s">
        <v>35</v>
      </c>
      <c r="C18" s="7" t="s">
        <v>36</v>
      </c>
      <c r="D18" s="7" t="s">
        <v>9</v>
      </c>
      <c r="E18" s="7" t="s">
        <v>28</v>
      </c>
    </row>
    <row r="19" spans="1:5" ht="13.5">
      <c r="A19" s="7">
        <v>14</v>
      </c>
      <c r="B19" s="7" t="s">
        <v>37</v>
      </c>
      <c r="C19" s="7" t="s">
        <v>38</v>
      </c>
      <c r="D19" s="7" t="s">
        <v>9</v>
      </c>
      <c r="E19" s="7" t="s">
        <v>28</v>
      </c>
    </row>
    <row r="20" spans="1:5" ht="13.5">
      <c r="A20" s="7">
        <v>15</v>
      </c>
      <c r="B20" s="7" t="s">
        <v>39</v>
      </c>
      <c r="C20" s="7" t="s">
        <v>40</v>
      </c>
      <c r="D20" s="7" t="s">
        <v>9</v>
      </c>
      <c r="E20" s="7" t="s">
        <v>28</v>
      </c>
    </row>
    <row r="21" spans="1:5" ht="13.5">
      <c r="A21" s="7">
        <v>16</v>
      </c>
      <c r="B21" s="7" t="s">
        <v>41</v>
      </c>
      <c r="C21" s="7" t="s">
        <v>42</v>
      </c>
      <c r="D21" s="7" t="s">
        <v>9</v>
      </c>
      <c r="E21" s="7" t="s">
        <v>28</v>
      </c>
    </row>
    <row r="22" spans="1:5" ht="13.5">
      <c r="A22" s="7">
        <v>17</v>
      </c>
      <c r="B22" s="7" t="s">
        <v>43</v>
      </c>
      <c r="C22" s="7" t="s">
        <v>44</v>
      </c>
      <c r="D22" s="7" t="s">
        <v>9</v>
      </c>
      <c r="E22" s="7" t="s">
        <v>28</v>
      </c>
    </row>
    <row r="23" spans="1:5" ht="13.5">
      <c r="A23" s="7">
        <v>18</v>
      </c>
      <c r="B23" s="7" t="s">
        <v>45</v>
      </c>
      <c r="C23" s="7" t="s">
        <v>46</v>
      </c>
      <c r="D23" s="7" t="s">
        <v>9</v>
      </c>
      <c r="E23" s="7" t="s">
        <v>28</v>
      </c>
    </row>
    <row r="24" spans="1:5" ht="13.5">
      <c r="A24" s="7">
        <v>19</v>
      </c>
      <c r="B24" s="7" t="s">
        <v>47</v>
      </c>
      <c r="C24" s="7" t="s">
        <v>48</v>
      </c>
      <c r="D24" s="7" t="s">
        <v>9</v>
      </c>
      <c r="E24" s="7" t="s">
        <v>10</v>
      </c>
    </row>
    <row r="25" spans="1:5" ht="13.5">
      <c r="A25" s="7">
        <v>20</v>
      </c>
      <c r="B25" s="7" t="s">
        <v>49</v>
      </c>
      <c r="C25" s="7" t="s">
        <v>50</v>
      </c>
      <c r="D25" s="7" t="s">
        <v>9</v>
      </c>
      <c r="E25" s="7" t="s">
        <v>10</v>
      </c>
    </row>
    <row r="26" spans="1:5" ht="13.5">
      <c r="A26" s="7">
        <v>21</v>
      </c>
      <c r="B26" s="7" t="s">
        <v>51</v>
      </c>
      <c r="C26" s="7" t="s">
        <v>52</v>
      </c>
      <c r="D26" s="7" t="s">
        <v>9</v>
      </c>
      <c r="E26" s="7" t="s">
        <v>25</v>
      </c>
    </row>
    <row r="27" spans="1:5" ht="13.5">
      <c r="A27" s="7">
        <v>22</v>
      </c>
      <c r="B27" s="7" t="s">
        <v>53</v>
      </c>
      <c r="C27" s="7" t="s">
        <v>54</v>
      </c>
      <c r="D27" s="7" t="s">
        <v>9</v>
      </c>
      <c r="E27" s="7" t="s">
        <v>25</v>
      </c>
    </row>
    <row r="28" spans="1:5" ht="13.5">
      <c r="A28" s="7">
        <v>23</v>
      </c>
      <c r="B28" s="7" t="s">
        <v>55</v>
      </c>
      <c r="C28" s="7" t="s">
        <v>56</v>
      </c>
      <c r="D28" s="7" t="s">
        <v>9</v>
      </c>
      <c r="E28" s="7" t="s">
        <v>25</v>
      </c>
    </row>
    <row r="29" spans="1:5" ht="13.5">
      <c r="A29" s="7">
        <v>24</v>
      </c>
      <c r="B29" s="7" t="s">
        <v>57</v>
      </c>
      <c r="C29" s="7" t="s">
        <v>58</v>
      </c>
      <c r="D29" s="7" t="s">
        <v>9</v>
      </c>
      <c r="E29" s="7" t="s">
        <v>25</v>
      </c>
    </row>
    <row r="30" spans="1:5" ht="13.5">
      <c r="A30" s="7">
        <v>25</v>
      </c>
      <c r="B30" s="7" t="s">
        <v>59</v>
      </c>
      <c r="C30" s="7" t="s">
        <v>60</v>
      </c>
      <c r="D30" s="7" t="s">
        <v>9</v>
      </c>
      <c r="E30" s="7" t="s">
        <v>25</v>
      </c>
    </row>
    <row r="31" spans="1:5" ht="13.5">
      <c r="A31" s="7">
        <v>26</v>
      </c>
      <c r="B31" s="7" t="s">
        <v>61</v>
      </c>
      <c r="C31" s="7" t="s">
        <v>62</v>
      </c>
      <c r="D31" s="7" t="s">
        <v>9</v>
      </c>
      <c r="E31" s="7" t="s">
        <v>25</v>
      </c>
    </row>
    <row r="32" spans="1:5" ht="13.5">
      <c r="A32" s="7">
        <v>27</v>
      </c>
      <c r="B32" s="7" t="s">
        <v>63</v>
      </c>
      <c r="C32" s="7" t="s">
        <v>64</v>
      </c>
      <c r="D32" s="7" t="s">
        <v>9</v>
      </c>
      <c r="E32" s="7" t="s">
        <v>25</v>
      </c>
    </row>
    <row r="33" spans="1:5" ht="13.5">
      <c r="A33" s="7">
        <v>28</v>
      </c>
      <c r="B33" s="7" t="s">
        <v>65</v>
      </c>
      <c r="C33" s="7" t="s">
        <v>66</v>
      </c>
      <c r="D33" s="7" t="s">
        <v>9</v>
      </c>
      <c r="E33" s="7" t="s">
        <v>25</v>
      </c>
    </row>
    <row r="34" spans="1:5" ht="13.5">
      <c r="A34" s="7">
        <v>29</v>
      </c>
      <c r="B34" s="7" t="s">
        <v>67</v>
      </c>
      <c r="C34" s="7" t="s">
        <v>68</v>
      </c>
      <c r="D34" s="7" t="s">
        <v>9</v>
      </c>
      <c r="E34" s="7" t="s">
        <v>25</v>
      </c>
    </row>
    <row r="35" spans="1:5" ht="13.5">
      <c r="A35" s="7">
        <v>30</v>
      </c>
      <c r="B35" s="7" t="s">
        <v>69</v>
      </c>
      <c r="C35" s="7" t="s">
        <v>70</v>
      </c>
      <c r="D35" s="7" t="s">
        <v>9</v>
      </c>
      <c r="E35" s="7" t="s">
        <v>25</v>
      </c>
    </row>
    <row r="36" spans="1:5" ht="13.5">
      <c r="A36" s="7">
        <v>31</v>
      </c>
      <c r="B36" s="7" t="s">
        <v>71</v>
      </c>
      <c r="C36" s="7" t="s">
        <v>72</v>
      </c>
      <c r="D36" s="7" t="s">
        <v>9</v>
      </c>
      <c r="E36" s="7" t="s">
        <v>25</v>
      </c>
    </row>
    <row r="37" spans="1:5" ht="13.5">
      <c r="A37" s="7">
        <v>32</v>
      </c>
      <c r="B37" s="7" t="s">
        <v>73</v>
      </c>
      <c r="C37" s="7" t="s">
        <v>74</v>
      </c>
      <c r="D37" s="7" t="s">
        <v>9</v>
      </c>
      <c r="E37" s="7" t="s">
        <v>25</v>
      </c>
    </row>
    <row r="38" spans="1:5" ht="13.5">
      <c r="A38" s="7">
        <v>33</v>
      </c>
      <c r="B38" s="7" t="s">
        <v>75</v>
      </c>
      <c r="C38" s="7" t="s">
        <v>76</v>
      </c>
      <c r="D38" s="7" t="s">
        <v>9</v>
      </c>
      <c r="E38" s="7" t="s">
        <v>25</v>
      </c>
    </row>
    <row r="39" spans="1:5" ht="13.5">
      <c r="A39" s="7">
        <v>34</v>
      </c>
      <c r="B39" s="7" t="s">
        <v>77</v>
      </c>
      <c r="C39" s="7" t="s">
        <v>78</v>
      </c>
      <c r="D39" s="7" t="s">
        <v>9</v>
      </c>
      <c r="E39" s="7" t="s">
        <v>25</v>
      </c>
    </row>
    <row r="40" spans="1:5" ht="13.5">
      <c r="A40" s="7">
        <v>35</v>
      </c>
      <c r="B40" s="7" t="s">
        <v>79</v>
      </c>
      <c r="C40" s="7" t="s">
        <v>80</v>
      </c>
      <c r="D40" s="7" t="s">
        <v>9</v>
      </c>
      <c r="E40" s="7" t="s">
        <v>25</v>
      </c>
    </row>
    <row r="41" spans="1:5" ht="13.5">
      <c r="A41" s="7">
        <v>36</v>
      </c>
      <c r="B41" s="7" t="s">
        <v>81</v>
      </c>
      <c r="C41" s="7" t="s">
        <v>82</v>
      </c>
      <c r="D41" s="7" t="s">
        <v>9</v>
      </c>
      <c r="E41" s="7" t="s">
        <v>25</v>
      </c>
    </row>
    <row r="42" spans="1:5" ht="13.5">
      <c r="A42" s="7">
        <v>37</v>
      </c>
      <c r="B42" s="7" t="s">
        <v>83</v>
      </c>
      <c r="C42" s="7" t="s">
        <v>84</v>
      </c>
      <c r="D42" s="7" t="s">
        <v>9</v>
      </c>
      <c r="E42" s="7" t="s">
        <v>25</v>
      </c>
    </row>
    <row r="43" spans="1:5" ht="13.5">
      <c r="A43" s="7">
        <v>38</v>
      </c>
      <c r="B43" s="7" t="s">
        <v>85</v>
      </c>
      <c r="C43" s="7" t="s">
        <v>86</v>
      </c>
      <c r="D43" s="7" t="s">
        <v>9</v>
      </c>
      <c r="E43" s="7" t="s">
        <v>25</v>
      </c>
    </row>
    <row r="44" spans="1:5" ht="13.5">
      <c r="A44" s="7">
        <v>39</v>
      </c>
      <c r="B44" s="7" t="s">
        <v>87</v>
      </c>
      <c r="C44" s="7" t="s">
        <v>88</v>
      </c>
      <c r="D44" s="7" t="s">
        <v>9</v>
      </c>
      <c r="E44" s="7" t="s">
        <v>25</v>
      </c>
    </row>
    <row r="45" spans="1:5" ht="13.5">
      <c r="A45" s="7">
        <v>40</v>
      </c>
      <c r="B45" s="7" t="s">
        <v>89</v>
      </c>
      <c r="C45" s="7" t="s">
        <v>90</v>
      </c>
      <c r="D45" s="7" t="s">
        <v>9</v>
      </c>
      <c r="E45" s="7" t="s">
        <v>25</v>
      </c>
    </row>
    <row r="46" spans="1:5" ht="13.5">
      <c r="A46" s="7">
        <v>41</v>
      </c>
      <c r="B46" s="7" t="s">
        <v>91</v>
      </c>
      <c r="C46" s="7" t="s">
        <v>92</v>
      </c>
      <c r="D46" s="7" t="s">
        <v>9</v>
      </c>
      <c r="E46" s="7" t="s">
        <v>25</v>
      </c>
    </row>
    <row r="47" spans="1:5" ht="13.5">
      <c r="A47" s="7">
        <v>42</v>
      </c>
      <c r="B47" s="7" t="s">
        <v>93</v>
      </c>
      <c r="C47" s="7" t="s">
        <v>94</v>
      </c>
      <c r="D47" s="7" t="s">
        <v>9</v>
      </c>
      <c r="E47" s="7" t="s">
        <v>25</v>
      </c>
    </row>
    <row r="48" spans="1:5" ht="13.5">
      <c r="A48" s="7">
        <v>43</v>
      </c>
      <c r="B48" s="7" t="s">
        <v>95</v>
      </c>
      <c r="C48" s="7" t="s">
        <v>96</v>
      </c>
      <c r="D48" s="7" t="s">
        <v>9</v>
      </c>
      <c r="E48" s="7" t="s">
        <v>25</v>
      </c>
    </row>
    <row r="49" spans="1:5" ht="13.5">
      <c r="A49" s="7">
        <v>44</v>
      </c>
      <c r="B49" s="7" t="s">
        <v>97</v>
      </c>
      <c r="C49" s="7" t="s">
        <v>98</v>
      </c>
      <c r="D49" s="7" t="s">
        <v>9</v>
      </c>
      <c r="E49" s="7" t="s">
        <v>25</v>
      </c>
    </row>
    <row r="50" spans="1:5" ht="13.5">
      <c r="A50" s="7">
        <v>45</v>
      </c>
      <c r="B50" s="7" t="s">
        <v>99</v>
      </c>
      <c r="C50" s="7" t="s">
        <v>100</v>
      </c>
      <c r="D50" s="7" t="s">
        <v>9</v>
      </c>
      <c r="E50" s="7" t="s">
        <v>25</v>
      </c>
    </row>
    <row r="51" spans="1:5" ht="13.5">
      <c r="A51" s="7">
        <v>46</v>
      </c>
      <c r="B51" s="7" t="s">
        <v>101</v>
      </c>
      <c r="C51" s="7" t="s">
        <v>102</v>
      </c>
      <c r="D51" s="7" t="s">
        <v>9</v>
      </c>
      <c r="E51" s="7" t="s">
        <v>25</v>
      </c>
    </row>
    <row r="52" spans="1:5" ht="13.5">
      <c r="A52" s="7">
        <v>47</v>
      </c>
      <c r="B52" s="7" t="s">
        <v>103</v>
      </c>
      <c r="C52" s="7" t="s">
        <v>104</v>
      </c>
      <c r="D52" s="7" t="s">
        <v>9</v>
      </c>
      <c r="E52" s="7" t="s">
        <v>25</v>
      </c>
    </row>
    <row r="53" spans="1:5" ht="13.5">
      <c r="A53" s="7">
        <v>48</v>
      </c>
      <c r="B53" s="7" t="s">
        <v>105</v>
      </c>
      <c r="C53" s="7" t="s">
        <v>106</v>
      </c>
      <c r="D53" s="7" t="s">
        <v>9</v>
      </c>
      <c r="E53" s="7" t="s">
        <v>25</v>
      </c>
    </row>
    <row r="54" spans="1:5" ht="13.5">
      <c r="A54" s="7">
        <v>49</v>
      </c>
      <c r="B54" s="7" t="s">
        <v>107</v>
      </c>
      <c r="C54" s="7" t="s">
        <v>108</v>
      </c>
      <c r="D54" s="7" t="s">
        <v>9</v>
      </c>
      <c r="E54" s="7" t="s">
        <v>25</v>
      </c>
    </row>
    <row r="55" spans="1:5" ht="13.5">
      <c r="A55" s="7">
        <v>50</v>
      </c>
      <c r="B55" s="7" t="s">
        <v>109</v>
      </c>
      <c r="C55" s="7" t="s">
        <v>110</v>
      </c>
      <c r="D55" s="7" t="s">
        <v>9</v>
      </c>
      <c r="E55" s="7" t="s">
        <v>25</v>
      </c>
    </row>
    <row r="56" spans="1:5" ht="13.5">
      <c r="A56" s="7">
        <v>51</v>
      </c>
      <c r="B56" s="7" t="s">
        <v>111</v>
      </c>
      <c r="C56" s="7" t="s">
        <v>112</v>
      </c>
      <c r="D56" s="7" t="s">
        <v>9</v>
      </c>
      <c r="E56" s="7" t="s">
        <v>25</v>
      </c>
    </row>
    <row r="57" spans="1:5" ht="13.5">
      <c r="A57" s="7">
        <v>52</v>
      </c>
      <c r="B57" s="7" t="s">
        <v>113</v>
      </c>
      <c r="C57" s="7" t="s">
        <v>114</v>
      </c>
      <c r="D57" s="7" t="s">
        <v>9</v>
      </c>
      <c r="E57" s="7" t="s">
        <v>25</v>
      </c>
    </row>
    <row r="58" spans="1:5" ht="13.5">
      <c r="A58" s="7">
        <v>53</v>
      </c>
      <c r="B58" s="7" t="s">
        <v>115</v>
      </c>
      <c r="C58" s="7" t="s">
        <v>116</v>
      </c>
      <c r="D58" s="7" t="s">
        <v>9</v>
      </c>
      <c r="E58" s="7" t="s">
        <v>25</v>
      </c>
    </row>
    <row r="59" spans="1:5" ht="13.5">
      <c r="A59" s="7">
        <v>54</v>
      </c>
      <c r="B59" s="7" t="s">
        <v>117</v>
      </c>
      <c r="C59" s="7" t="s">
        <v>118</v>
      </c>
      <c r="D59" s="7" t="s">
        <v>9</v>
      </c>
      <c r="E59" s="7" t="s">
        <v>25</v>
      </c>
    </row>
    <row r="60" spans="1:5" ht="13.5">
      <c r="A60" s="7">
        <v>55</v>
      </c>
      <c r="B60" s="7" t="s">
        <v>119</v>
      </c>
      <c r="C60" s="7" t="s">
        <v>120</v>
      </c>
      <c r="D60" s="7" t="s">
        <v>9</v>
      </c>
      <c r="E60" s="7" t="s">
        <v>25</v>
      </c>
    </row>
    <row r="61" spans="1:5" ht="13.5">
      <c r="A61" s="7">
        <v>56</v>
      </c>
      <c r="B61" s="7" t="s">
        <v>121</v>
      </c>
      <c r="C61" s="7" t="s">
        <v>122</v>
      </c>
      <c r="D61" s="7" t="s">
        <v>9</v>
      </c>
      <c r="E61" s="7" t="s">
        <v>25</v>
      </c>
    </row>
    <row r="62" spans="1:5" ht="13.5">
      <c r="A62" s="7">
        <v>57</v>
      </c>
      <c r="B62" s="7" t="s">
        <v>123</v>
      </c>
      <c r="C62" s="7" t="s">
        <v>124</v>
      </c>
      <c r="D62" s="7" t="s">
        <v>9</v>
      </c>
      <c r="E62" s="7" t="s">
        <v>25</v>
      </c>
    </row>
    <row r="63" spans="1:5" ht="13.5">
      <c r="A63" s="7">
        <v>58</v>
      </c>
      <c r="B63" s="7" t="s">
        <v>125</v>
      </c>
      <c r="C63" s="7" t="s">
        <v>126</v>
      </c>
      <c r="D63" s="7" t="s">
        <v>9</v>
      </c>
      <c r="E63" s="7" t="s">
        <v>25</v>
      </c>
    </row>
    <row r="64" spans="1:5" ht="13.5">
      <c r="A64" s="7">
        <v>59</v>
      </c>
      <c r="B64" s="7" t="s">
        <v>127</v>
      </c>
      <c r="C64" s="7" t="s">
        <v>128</v>
      </c>
      <c r="D64" s="7" t="s">
        <v>9</v>
      </c>
      <c r="E64" s="7" t="s">
        <v>25</v>
      </c>
    </row>
    <row r="65" spans="1:5" ht="13.5">
      <c r="A65" s="7">
        <v>60</v>
      </c>
      <c r="B65" s="7" t="s">
        <v>129</v>
      </c>
      <c r="C65" s="7" t="s">
        <v>130</v>
      </c>
      <c r="D65" s="7" t="s">
        <v>9</v>
      </c>
      <c r="E65" s="7" t="s">
        <v>25</v>
      </c>
    </row>
    <row r="66" spans="1:5" ht="13.5">
      <c r="A66" s="7">
        <v>61</v>
      </c>
      <c r="B66" s="7" t="s">
        <v>131</v>
      </c>
      <c r="C66" s="7" t="s">
        <v>132</v>
      </c>
      <c r="D66" s="7" t="s">
        <v>9</v>
      </c>
      <c r="E66" s="7" t="s">
        <v>25</v>
      </c>
    </row>
    <row r="67" spans="1:5" ht="13.5">
      <c r="A67" s="7">
        <v>62</v>
      </c>
      <c r="B67" s="7" t="s">
        <v>133</v>
      </c>
      <c r="C67" s="7" t="s">
        <v>134</v>
      </c>
      <c r="D67" s="7" t="s">
        <v>9</v>
      </c>
      <c r="E67" s="7" t="s">
        <v>25</v>
      </c>
    </row>
    <row r="68" spans="1:5" ht="13.5">
      <c r="A68" s="7">
        <v>63</v>
      </c>
      <c r="B68" s="7" t="s">
        <v>135</v>
      </c>
      <c r="C68" s="7" t="s">
        <v>136</v>
      </c>
      <c r="D68" s="7" t="s">
        <v>9</v>
      </c>
      <c r="E68" s="7" t="s">
        <v>25</v>
      </c>
    </row>
    <row r="69" spans="1:5" ht="13.5">
      <c r="A69" s="7">
        <v>64</v>
      </c>
      <c r="B69" s="7" t="s">
        <v>137</v>
      </c>
      <c r="C69" s="7" t="s">
        <v>138</v>
      </c>
      <c r="D69" s="7" t="s">
        <v>9</v>
      </c>
      <c r="E69" s="7" t="s">
        <v>25</v>
      </c>
    </row>
    <row r="70" spans="1:5" ht="13.5">
      <c r="A70" s="7">
        <v>65</v>
      </c>
      <c r="B70" s="7" t="s">
        <v>139</v>
      </c>
      <c r="C70" s="7" t="s">
        <v>140</v>
      </c>
      <c r="D70" s="7" t="s">
        <v>9</v>
      </c>
      <c r="E70" s="7" t="s">
        <v>25</v>
      </c>
    </row>
    <row r="71" spans="1:5" ht="13.5">
      <c r="A71" s="7">
        <v>66</v>
      </c>
      <c r="B71" s="7" t="s">
        <v>141</v>
      </c>
      <c r="C71" s="7" t="s">
        <v>142</v>
      </c>
      <c r="D71" s="7" t="s">
        <v>9</v>
      </c>
      <c r="E71" s="7" t="s">
        <v>25</v>
      </c>
    </row>
    <row r="72" spans="1:5" ht="13.5">
      <c r="A72" s="7">
        <v>67</v>
      </c>
      <c r="B72" s="7" t="s">
        <v>143</v>
      </c>
      <c r="C72" s="7" t="s">
        <v>144</v>
      </c>
      <c r="D72" s="7" t="s">
        <v>9</v>
      </c>
      <c r="E72" s="7" t="s">
        <v>25</v>
      </c>
    </row>
    <row r="73" spans="1:5" ht="13.5">
      <c r="A73" s="7">
        <v>68</v>
      </c>
      <c r="B73" s="7" t="s">
        <v>145</v>
      </c>
      <c r="C73" s="7" t="s">
        <v>146</v>
      </c>
      <c r="D73" s="7" t="s">
        <v>9</v>
      </c>
      <c r="E73" s="7" t="s">
        <v>25</v>
      </c>
    </row>
    <row r="74" spans="1:5" ht="13.5">
      <c r="A74" s="7">
        <v>69</v>
      </c>
      <c r="B74" s="7" t="s">
        <v>147</v>
      </c>
      <c r="C74" s="7" t="s">
        <v>148</v>
      </c>
      <c r="D74" s="7" t="s">
        <v>9</v>
      </c>
      <c r="E74" s="7" t="s">
        <v>25</v>
      </c>
    </row>
    <row r="75" spans="1:5" ht="13.5">
      <c r="A75" s="7">
        <v>70</v>
      </c>
      <c r="B75" s="7" t="s">
        <v>149</v>
      </c>
      <c r="C75" s="7" t="s">
        <v>150</v>
      </c>
      <c r="D75" s="7" t="s">
        <v>9</v>
      </c>
      <c r="E75" s="7" t="s">
        <v>25</v>
      </c>
    </row>
    <row r="76" spans="1:5" ht="13.5">
      <c r="A76" s="7">
        <v>71</v>
      </c>
      <c r="B76" s="7" t="s">
        <v>151</v>
      </c>
      <c r="C76" s="7" t="s">
        <v>152</v>
      </c>
      <c r="D76" s="7" t="s">
        <v>9</v>
      </c>
      <c r="E76" s="7" t="s">
        <v>25</v>
      </c>
    </row>
    <row r="77" spans="1:5" ht="13.5">
      <c r="A77" s="7">
        <v>72</v>
      </c>
      <c r="B77" s="7" t="s">
        <v>153</v>
      </c>
      <c r="C77" s="7" t="s">
        <v>154</v>
      </c>
      <c r="D77" s="7" t="s">
        <v>9</v>
      </c>
      <c r="E77" s="7" t="s">
        <v>25</v>
      </c>
    </row>
    <row r="78" spans="1:5" ht="13.5">
      <c r="A78" s="7">
        <v>73</v>
      </c>
      <c r="B78" s="7" t="s">
        <v>155</v>
      </c>
      <c r="C78" s="7" t="s">
        <v>156</v>
      </c>
      <c r="D78" s="7" t="s">
        <v>9</v>
      </c>
      <c r="E78" s="7" t="s">
        <v>25</v>
      </c>
    </row>
    <row r="79" spans="1:5" ht="13.5">
      <c r="A79" s="7">
        <v>74</v>
      </c>
      <c r="B79" s="7" t="s">
        <v>157</v>
      </c>
      <c r="C79" s="7" t="s">
        <v>158</v>
      </c>
      <c r="D79" s="7" t="s">
        <v>9</v>
      </c>
      <c r="E79" s="7" t="s">
        <v>25</v>
      </c>
    </row>
    <row r="80" spans="1:5" ht="13.5">
      <c r="A80" s="7">
        <v>75</v>
      </c>
      <c r="B80" s="7" t="s">
        <v>159</v>
      </c>
      <c r="C80" s="7" t="s">
        <v>160</v>
      </c>
      <c r="D80" s="7" t="s">
        <v>9</v>
      </c>
      <c r="E80" s="7" t="s">
        <v>25</v>
      </c>
    </row>
    <row r="81" spans="1:5" ht="13.5">
      <c r="A81" s="7">
        <v>76</v>
      </c>
      <c r="B81" s="7" t="s">
        <v>161</v>
      </c>
      <c r="C81" s="7" t="s">
        <v>162</v>
      </c>
      <c r="D81" s="7" t="s">
        <v>9</v>
      </c>
      <c r="E81" s="7" t="s">
        <v>25</v>
      </c>
    </row>
    <row r="82" spans="1:5" ht="13.5">
      <c r="A82" s="7">
        <v>77</v>
      </c>
      <c r="B82" s="7" t="s">
        <v>163</v>
      </c>
      <c r="C82" s="7" t="s">
        <v>164</v>
      </c>
      <c r="D82" s="7" t="s">
        <v>9</v>
      </c>
      <c r="E82" s="7" t="s">
        <v>25</v>
      </c>
    </row>
    <row r="83" spans="1:5" ht="13.5">
      <c r="A83" s="7">
        <v>78</v>
      </c>
      <c r="B83" s="7" t="s">
        <v>165</v>
      </c>
      <c r="C83" s="7" t="s">
        <v>166</v>
      </c>
      <c r="D83" s="7" t="s">
        <v>9</v>
      </c>
      <c r="E83" s="7" t="s">
        <v>25</v>
      </c>
    </row>
    <row r="84" spans="1:5" ht="13.5">
      <c r="A84" s="7">
        <v>79</v>
      </c>
      <c r="B84" s="7" t="s">
        <v>167</v>
      </c>
      <c r="C84" s="7" t="s">
        <v>168</v>
      </c>
      <c r="D84" s="7" t="s">
        <v>9</v>
      </c>
      <c r="E84" s="7" t="s">
        <v>25</v>
      </c>
    </row>
    <row r="85" spans="1:5" ht="13.5">
      <c r="A85" s="7">
        <v>80</v>
      </c>
      <c r="B85" s="7" t="s">
        <v>169</v>
      </c>
      <c r="C85" s="7" t="s">
        <v>170</v>
      </c>
      <c r="D85" s="7" t="s">
        <v>9</v>
      </c>
      <c r="E85" s="7" t="s">
        <v>25</v>
      </c>
    </row>
    <row r="86" spans="1:5" ht="13.5">
      <c r="A86" s="7">
        <v>81</v>
      </c>
      <c r="B86" s="7" t="s">
        <v>171</v>
      </c>
      <c r="C86" s="7" t="s">
        <v>172</v>
      </c>
      <c r="D86" s="7" t="s">
        <v>9</v>
      </c>
      <c r="E86" s="7" t="s">
        <v>25</v>
      </c>
    </row>
    <row r="87" spans="1:5" ht="13.5">
      <c r="A87" s="7">
        <v>82</v>
      </c>
      <c r="B87" s="7" t="s">
        <v>173</v>
      </c>
      <c r="C87" s="7" t="s">
        <v>174</v>
      </c>
      <c r="D87" s="7" t="s">
        <v>9</v>
      </c>
      <c r="E87" s="7" t="s">
        <v>25</v>
      </c>
    </row>
    <row r="88" spans="1:5" ht="13.5">
      <c r="A88" s="7">
        <v>83</v>
      </c>
      <c r="B88" s="7" t="s">
        <v>175</v>
      </c>
      <c r="C88" s="7" t="s">
        <v>176</v>
      </c>
      <c r="D88" s="7" t="s">
        <v>9</v>
      </c>
      <c r="E88" s="7" t="s">
        <v>25</v>
      </c>
    </row>
    <row r="89" spans="1:5" ht="13.5">
      <c r="A89" s="7">
        <v>84</v>
      </c>
      <c r="B89" s="7" t="s">
        <v>177</v>
      </c>
      <c r="C89" s="7" t="s">
        <v>178</v>
      </c>
      <c r="D89" s="7" t="s">
        <v>9</v>
      </c>
      <c r="E89" s="7" t="s">
        <v>25</v>
      </c>
    </row>
    <row r="90" spans="1:5" ht="13.5">
      <c r="A90" s="7">
        <v>85</v>
      </c>
      <c r="B90" s="7" t="s">
        <v>179</v>
      </c>
      <c r="C90" s="7" t="s">
        <v>180</v>
      </c>
      <c r="D90" s="7" t="s">
        <v>9</v>
      </c>
      <c r="E90" s="7" t="s">
        <v>25</v>
      </c>
    </row>
    <row r="91" spans="1:5" ht="13.5">
      <c r="A91" s="7">
        <v>86</v>
      </c>
      <c r="B91" s="7" t="s">
        <v>181</v>
      </c>
      <c r="C91" s="7" t="s">
        <v>182</v>
      </c>
      <c r="D91" s="7" t="s">
        <v>9</v>
      </c>
      <c r="E91" s="7" t="s">
        <v>25</v>
      </c>
    </row>
    <row r="92" spans="1:5" ht="13.5">
      <c r="A92" s="7">
        <v>87</v>
      </c>
      <c r="B92" s="7" t="s">
        <v>183</v>
      </c>
      <c r="C92" s="7" t="s">
        <v>184</v>
      </c>
      <c r="D92" s="7" t="s">
        <v>9</v>
      </c>
      <c r="E92" s="7" t="s">
        <v>25</v>
      </c>
    </row>
    <row r="93" spans="1:5" ht="13.5">
      <c r="A93" s="7">
        <v>88</v>
      </c>
      <c r="B93" s="7" t="s">
        <v>185</v>
      </c>
      <c r="C93" s="7" t="s">
        <v>186</v>
      </c>
      <c r="D93" s="7" t="s">
        <v>9</v>
      </c>
      <c r="E93" s="7" t="s">
        <v>25</v>
      </c>
    </row>
    <row r="94" spans="1:5" ht="13.5">
      <c r="A94" s="7">
        <v>89</v>
      </c>
      <c r="B94" s="7" t="s">
        <v>187</v>
      </c>
      <c r="C94" s="7" t="s">
        <v>188</v>
      </c>
      <c r="D94" s="7" t="s">
        <v>9</v>
      </c>
      <c r="E94" s="7" t="s">
        <v>25</v>
      </c>
    </row>
    <row r="95" spans="1:5" ht="13.5">
      <c r="A95" s="7">
        <v>90</v>
      </c>
      <c r="B95" s="7" t="s">
        <v>189</v>
      </c>
      <c r="C95" s="7" t="s">
        <v>190</v>
      </c>
      <c r="D95" s="7" t="s">
        <v>9</v>
      </c>
      <c r="E95" s="7" t="s">
        <v>25</v>
      </c>
    </row>
    <row r="96" spans="1:5" ht="13.5">
      <c r="A96" s="7">
        <v>91</v>
      </c>
      <c r="B96" s="7" t="s">
        <v>191</v>
      </c>
      <c r="C96" s="7" t="s">
        <v>192</v>
      </c>
      <c r="D96" s="7" t="s">
        <v>9</v>
      </c>
      <c r="E96" s="7" t="s">
        <v>25</v>
      </c>
    </row>
    <row r="97" spans="1:5" ht="13.5">
      <c r="A97" s="7">
        <v>92</v>
      </c>
      <c r="B97" s="7" t="s">
        <v>193</v>
      </c>
      <c r="C97" s="7" t="s">
        <v>194</v>
      </c>
      <c r="D97" s="7" t="s">
        <v>9</v>
      </c>
      <c r="E97" s="7" t="s">
        <v>25</v>
      </c>
    </row>
    <row r="98" spans="1:5" ht="13.5">
      <c r="A98" s="7">
        <v>93</v>
      </c>
      <c r="B98" s="7" t="s">
        <v>195</v>
      </c>
      <c r="C98" s="7" t="s">
        <v>196</v>
      </c>
      <c r="D98" s="7" t="s">
        <v>9</v>
      </c>
      <c r="E98" s="7" t="s">
        <v>25</v>
      </c>
    </row>
    <row r="99" spans="1:5" ht="13.5">
      <c r="A99" s="7">
        <v>94</v>
      </c>
      <c r="B99" s="7" t="s">
        <v>197</v>
      </c>
      <c r="C99" s="7" t="s">
        <v>198</v>
      </c>
      <c r="D99" s="7" t="s">
        <v>9</v>
      </c>
      <c r="E99" s="7" t="s">
        <v>25</v>
      </c>
    </row>
    <row r="100" spans="1:5" ht="13.5">
      <c r="A100" s="7">
        <v>95</v>
      </c>
      <c r="B100" s="7" t="s">
        <v>199</v>
      </c>
      <c r="C100" s="7" t="s">
        <v>200</v>
      </c>
      <c r="D100" s="7" t="s">
        <v>9</v>
      </c>
      <c r="E100" s="7" t="s">
        <v>25</v>
      </c>
    </row>
    <row r="101" spans="1:5" ht="13.5">
      <c r="A101" s="7">
        <v>96</v>
      </c>
      <c r="B101" s="7" t="s">
        <v>201</v>
      </c>
      <c r="C101" s="7" t="s">
        <v>202</v>
      </c>
      <c r="D101" s="7" t="s">
        <v>9</v>
      </c>
      <c r="E101" s="7" t="s">
        <v>25</v>
      </c>
    </row>
    <row r="102" spans="1:5" ht="13.5">
      <c r="A102" s="7">
        <v>97</v>
      </c>
      <c r="B102" s="7" t="s">
        <v>203</v>
      </c>
      <c r="C102" s="7" t="s">
        <v>204</v>
      </c>
      <c r="D102" s="7" t="s">
        <v>9</v>
      </c>
      <c r="E102" s="7" t="s">
        <v>25</v>
      </c>
    </row>
    <row r="103" spans="1:5" ht="13.5">
      <c r="A103" s="7">
        <v>98</v>
      </c>
      <c r="B103" s="7" t="s">
        <v>205</v>
      </c>
      <c r="C103" s="7" t="s">
        <v>206</v>
      </c>
      <c r="D103" s="7" t="s">
        <v>9</v>
      </c>
      <c r="E103" s="7" t="s">
        <v>25</v>
      </c>
    </row>
    <row r="104" spans="1:5" ht="13.5">
      <c r="A104" s="7">
        <v>99</v>
      </c>
      <c r="B104" s="7" t="s">
        <v>207</v>
      </c>
      <c r="C104" s="7" t="s">
        <v>208</v>
      </c>
      <c r="D104" s="7" t="s">
        <v>9</v>
      </c>
      <c r="E104" s="7" t="s">
        <v>25</v>
      </c>
    </row>
    <row r="105" spans="1:5" ht="13.5">
      <c r="A105" s="7">
        <v>100</v>
      </c>
      <c r="B105" s="7" t="s">
        <v>209</v>
      </c>
      <c r="C105" s="7" t="s">
        <v>210</v>
      </c>
      <c r="D105" s="7" t="s">
        <v>9</v>
      </c>
      <c r="E105" s="7" t="s">
        <v>25</v>
      </c>
    </row>
    <row r="106" spans="1:5" ht="13.5">
      <c r="A106" s="7">
        <v>101</v>
      </c>
      <c r="B106" s="7" t="s">
        <v>211</v>
      </c>
      <c r="C106" s="7" t="s">
        <v>212</v>
      </c>
      <c r="D106" s="7" t="s">
        <v>9</v>
      </c>
      <c r="E106" s="7" t="s">
        <v>25</v>
      </c>
    </row>
    <row r="107" spans="1:5" ht="13.5">
      <c r="A107" s="7">
        <v>102</v>
      </c>
      <c r="B107" s="7" t="s">
        <v>213</v>
      </c>
      <c r="C107" s="7" t="s">
        <v>214</v>
      </c>
      <c r="D107" s="7" t="s">
        <v>9</v>
      </c>
      <c r="E107" s="7" t="s">
        <v>25</v>
      </c>
    </row>
    <row r="108" spans="1:5" ht="13.5">
      <c r="A108" s="7">
        <v>103</v>
      </c>
      <c r="B108" s="7" t="s">
        <v>215</v>
      </c>
      <c r="C108" s="7" t="s">
        <v>216</v>
      </c>
      <c r="D108" s="7" t="s">
        <v>9</v>
      </c>
      <c r="E108" s="7" t="s">
        <v>25</v>
      </c>
    </row>
    <row r="109" spans="1:5" ht="13.5">
      <c r="A109" s="7">
        <v>104</v>
      </c>
      <c r="B109" s="7" t="s">
        <v>217</v>
      </c>
      <c r="C109" s="7" t="s">
        <v>218</v>
      </c>
      <c r="D109" s="7" t="s">
        <v>9</v>
      </c>
      <c r="E109" s="7" t="s">
        <v>25</v>
      </c>
    </row>
    <row r="110" spans="1:5" ht="13.5">
      <c r="A110" s="7">
        <v>105</v>
      </c>
      <c r="B110" s="7" t="s">
        <v>219</v>
      </c>
      <c r="C110" s="7" t="s">
        <v>220</v>
      </c>
      <c r="D110" s="7" t="s">
        <v>9</v>
      </c>
      <c r="E110" s="7" t="s">
        <v>25</v>
      </c>
    </row>
    <row r="111" spans="1:5" ht="13.5">
      <c r="A111" s="7">
        <v>106</v>
      </c>
      <c r="B111" s="7" t="s">
        <v>221</v>
      </c>
      <c r="C111" s="7" t="s">
        <v>222</v>
      </c>
      <c r="D111" s="7" t="s">
        <v>9</v>
      </c>
      <c r="E111" s="7" t="s">
        <v>25</v>
      </c>
    </row>
    <row r="112" spans="1:5" ht="13.5">
      <c r="A112" s="7">
        <v>107</v>
      </c>
      <c r="B112" s="7" t="s">
        <v>223</v>
      </c>
      <c r="C112" s="7" t="s">
        <v>224</v>
      </c>
      <c r="D112" s="7" t="s">
        <v>9</v>
      </c>
      <c r="E112" s="7" t="s">
        <v>25</v>
      </c>
    </row>
    <row r="113" spans="1:5" ht="13.5">
      <c r="A113" s="7">
        <v>108</v>
      </c>
      <c r="B113" s="7" t="s">
        <v>225</v>
      </c>
      <c r="C113" s="7" t="s">
        <v>226</v>
      </c>
      <c r="D113" s="7" t="s">
        <v>9</v>
      </c>
      <c r="E113" s="7" t="s">
        <v>25</v>
      </c>
    </row>
    <row r="114" spans="1:5" ht="13.5">
      <c r="A114" s="7">
        <v>109</v>
      </c>
      <c r="B114" s="7" t="s">
        <v>227</v>
      </c>
      <c r="C114" s="7" t="s">
        <v>228</v>
      </c>
      <c r="D114" s="7" t="s">
        <v>9</v>
      </c>
      <c r="E114" s="7" t="s">
        <v>25</v>
      </c>
    </row>
    <row r="115" spans="1:5" ht="13.5">
      <c r="A115" s="7">
        <v>110</v>
      </c>
      <c r="B115" s="7" t="s">
        <v>229</v>
      </c>
      <c r="C115" s="7" t="s">
        <v>230</v>
      </c>
      <c r="D115" s="7" t="s">
        <v>9</v>
      </c>
      <c r="E115" s="7" t="s">
        <v>25</v>
      </c>
    </row>
    <row r="116" spans="1:5" ht="13.5">
      <c r="A116" s="7">
        <v>111</v>
      </c>
      <c r="B116" s="7" t="s">
        <v>231</v>
      </c>
      <c r="C116" s="7" t="s">
        <v>232</v>
      </c>
      <c r="D116" s="7" t="s">
        <v>9</v>
      </c>
      <c r="E116" s="7" t="s">
        <v>25</v>
      </c>
    </row>
    <row r="117" spans="1:5" ht="13.5">
      <c r="A117" s="7">
        <v>112</v>
      </c>
      <c r="B117" s="7" t="s">
        <v>233</v>
      </c>
      <c r="C117" s="7" t="s">
        <v>234</v>
      </c>
      <c r="D117" s="7" t="s">
        <v>9</v>
      </c>
      <c r="E117" s="7" t="s">
        <v>25</v>
      </c>
    </row>
    <row r="118" spans="1:5" ht="13.5">
      <c r="A118" s="7">
        <v>113</v>
      </c>
      <c r="B118" s="7" t="s">
        <v>235</v>
      </c>
      <c r="C118" s="7" t="s">
        <v>236</v>
      </c>
      <c r="D118" s="7" t="s">
        <v>9</v>
      </c>
      <c r="E118" s="7" t="s">
        <v>25</v>
      </c>
    </row>
    <row r="119" spans="1:5" ht="13.5">
      <c r="A119" s="7">
        <v>114</v>
      </c>
      <c r="B119" s="7" t="s">
        <v>237</v>
      </c>
      <c r="C119" s="7" t="s">
        <v>238</v>
      </c>
      <c r="D119" s="7" t="s">
        <v>9</v>
      </c>
      <c r="E119" s="7" t="s">
        <v>25</v>
      </c>
    </row>
    <row r="120" spans="1:5" ht="13.5">
      <c r="A120" s="7">
        <v>115</v>
      </c>
      <c r="B120" s="7" t="s">
        <v>239</v>
      </c>
      <c r="C120" s="7" t="s">
        <v>240</v>
      </c>
      <c r="D120" s="7" t="s">
        <v>9</v>
      </c>
      <c r="E120" s="7" t="s">
        <v>25</v>
      </c>
    </row>
    <row r="121" spans="1:5" ht="13.5">
      <c r="A121" s="7">
        <v>116</v>
      </c>
      <c r="B121" s="7" t="s">
        <v>241</v>
      </c>
      <c r="C121" s="7" t="s">
        <v>242</v>
      </c>
      <c r="D121" s="7" t="s">
        <v>9</v>
      </c>
      <c r="E121" s="7" t="s">
        <v>25</v>
      </c>
    </row>
    <row r="122" spans="1:5" ht="13.5">
      <c r="A122" s="7">
        <v>117</v>
      </c>
      <c r="B122" s="7" t="s">
        <v>243</v>
      </c>
      <c r="C122" s="7" t="s">
        <v>244</v>
      </c>
      <c r="D122" s="7" t="s">
        <v>9</v>
      </c>
      <c r="E122" s="7" t="s">
        <v>25</v>
      </c>
    </row>
    <row r="123" spans="1:5" ht="13.5">
      <c r="A123" s="7">
        <v>118</v>
      </c>
      <c r="B123" s="7" t="s">
        <v>245</v>
      </c>
      <c r="C123" s="7" t="s">
        <v>246</v>
      </c>
      <c r="D123" s="7" t="s">
        <v>9</v>
      </c>
      <c r="E123" s="7" t="s">
        <v>25</v>
      </c>
    </row>
    <row r="124" spans="1:5" ht="13.5">
      <c r="A124" s="7">
        <v>119</v>
      </c>
      <c r="B124" s="7" t="s">
        <v>247</v>
      </c>
      <c r="C124" s="7" t="s">
        <v>248</v>
      </c>
      <c r="D124" s="7" t="s">
        <v>9</v>
      </c>
      <c r="E124" s="7" t="s">
        <v>25</v>
      </c>
    </row>
    <row r="125" spans="1:5" ht="13.5">
      <c r="A125" s="7">
        <v>120</v>
      </c>
      <c r="B125" s="7" t="s">
        <v>249</v>
      </c>
      <c r="C125" s="7" t="s">
        <v>250</v>
      </c>
      <c r="D125" s="7" t="s">
        <v>9</v>
      </c>
      <c r="E125" s="7" t="s">
        <v>25</v>
      </c>
    </row>
    <row r="126" spans="1:5" ht="13.5">
      <c r="A126" s="7">
        <v>121</v>
      </c>
      <c r="B126" s="7" t="s">
        <v>251</v>
      </c>
      <c r="C126" s="7" t="s">
        <v>252</v>
      </c>
      <c r="D126" s="7" t="s">
        <v>9</v>
      </c>
      <c r="E126" s="7" t="s">
        <v>25</v>
      </c>
    </row>
    <row r="127" spans="1:5" ht="13.5">
      <c r="A127" s="7">
        <v>122</v>
      </c>
      <c r="B127" s="7" t="s">
        <v>253</v>
      </c>
      <c r="C127" s="7" t="s">
        <v>254</v>
      </c>
      <c r="D127" s="7" t="s">
        <v>9</v>
      </c>
      <c r="E127" s="7" t="s">
        <v>25</v>
      </c>
    </row>
    <row r="128" spans="1:5" ht="13.5">
      <c r="A128" s="7">
        <v>123</v>
      </c>
      <c r="B128" s="7" t="s">
        <v>255</v>
      </c>
      <c r="C128" s="7" t="s">
        <v>256</v>
      </c>
      <c r="D128" s="7" t="s">
        <v>9</v>
      </c>
      <c r="E128" s="7" t="s">
        <v>25</v>
      </c>
    </row>
    <row r="129" spans="1:5" ht="13.5">
      <c r="A129" s="7">
        <v>124</v>
      </c>
      <c r="B129" s="7" t="s">
        <v>257</v>
      </c>
      <c r="C129" s="7" t="s">
        <v>258</v>
      </c>
      <c r="D129" s="7" t="s">
        <v>9</v>
      </c>
      <c r="E129" s="7" t="s">
        <v>25</v>
      </c>
    </row>
    <row r="130" spans="1:5" ht="13.5">
      <c r="A130" s="7">
        <v>125</v>
      </c>
      <c r="B130" s="7" t="s">
        <v>259</v>
      </c>
      <c r="C130" s="7" t="s">
        <v>260</v>
      </c>
      <c r="D130" s="7" t="s">
        <v>9</v>
      </c>
      <c r="E130" s="7" t="s">
        <v>25</v>
      </c>
    </row>
    <row r="131" spans="1:5" ht="13.5">
      <c r="A131" s="7">
        <v>126</v>
      </c>
      <c r="B131" s="7" t="s">
        <v>261</v>
      </c>
      <c r="C131" s="7" t="s">
        <v>262</v>
      </c>
      <c r="D131" s="7" t="s">
        <v>9</v>
      </c>
      <c r="E131" s="7" t="s">
        <v>25</v>
      </c>
    </row>
    <row r="132" spans="1:5" ht="13.5">
      <c r="A132" s="7">
        <v>127</v>
      </c>
      <c r="B132" s="7" t="s">
        <v>263</v>
      </c>
      <c r="C132" s="7" t="s">
        <v>264</v>
      </c>
      <c r="D132" s="7" t="s">
        <v>9</v>
      </c>
      <c r="E132" s="7" t="s">
        <v>25</v>
      </c>
    </row>
    <row r="133" spans="1:5" ht="13.5">
      <c r="A133" s="7">
        <v>128</v>
      </c>
      <c r="B133" s="7" t="s">
        <v>265</v>
      </c>
      <c r="C133" s="7" t="s">
        <v>266</v>
      </c>
      <c r="D133" s="7" t="s">
        <v>9</v>
      </c>
      <c r="E133" s="7" t="s">
        <v>25</v>
      </c>
    </row>
    <row r="134" spans="1:5" ht="13.5">
      <c r="A134" s="7">
        <v>129</v>
      </c>
      <c r="B134" s="7" t="s">
        <v>267</v>
      </c>
      <c r="C134" s="7" t="s">
        <v>268</v>
      </c>
      <c r="D134" s="7" t="s">
        <v>9</v>
      </c>
      <c r="E134" s="7" t="s">
        <v>25</v>
      </c>
    </row>
    <row r="135" spans="1:5" ht="13.5">
      <c r="A135" s="7">
        <v>130</v>
      </c>
      <c r="B135" s="7" t="s">
        <v>269</v>
      </c>
      <c r="C135" s="7" t="s">
        <v>270</v>
      </c>
      <c r="D135" s="7" t="s">
        <v>9</v>
      </c>
      <c r="E135" s="7" t="s">
        <v>25</v>
      </c>
    </row>
    <row r="136" spans="1:5" ht="13.5">
      <c r="A136" s="7">
        <v>131</v>
      </c>
      <c r="B136" s="7" t="s">
        <v>271</v>
      </c>
      <c r="C136" s="7" t="s">
        <v>272</v>
      </c>
      <c r="D136" s="7" t="s">
        <v>9</v>
      </c>
      <c r="E136" s="7" t="s">
        <v>25</v>
      </c>
    </row>
    <row r="137" spans="1:5" ht="13.5">
      <c r="A137" s="7">
        <v>132</v>
      </c>
      <c r="B137" s="7" t="s">
        <v>273</v>
      </c>
      <c r="C137" s="7" t="s">
        <v>274</v>
      </c>
      <c r="D137" s="7" t="s">
        <v>9</v>
      </c>
      <c r="E137" s="7" t="s">
        <v>25</v>
      </c>
    </row>
    <row r="138" spans="1:5" ht="13.5">
      <c r="A138" s="7">
        <v>133</v>
      </c>
      <c r="B138" s="7" t="s">
        <v>275</v>
      </c>
      <c r="C138" s="7" t="s">
        <v>276</v>
      </c>
      <c r="D138" s="7" t="s">
        <v>9</v>
      </c>
      <c r="E138" s="7" t="s">
        <v>25</v>
      </c>
    </row>
    <row r="139" spans="1:5" ht="13.5">
      <c r="A139" s="7">
        <v>134</v>
      </c>
      <c r="B139" s="7" t="s">
        <v>277</v>
      </c>
      <c r="C139" s="7" t="s">
        <v>278</v>
      </c>
      <c r="D139" s="7" t="s">
        <v>9</v>
      </c>
      <c r="E139" s="7" t="s">
        <v>25</v>
      </c>
    </row>
    <row r="140" spans="1:5" ht="13.5">
      <c r="A140" s="7">
        <v>135</v>
      </c>
      <c r="B140" s="7" t="s">
        <v>279</v>
      </c>
      <c r="C140" s="7" t="s">
        <v>280</v>
      </c>
      <c r="D140" s="7" t="s">
        <v>9</v>
      </c>
      <c r="E140" s="7" t="s">
        <v>25</v>
      </c>
    </row>
    <row r="141" spans="1:5" ht="13.5">
      <c r="A141" s="7">
        <v>136</v>
      </c>
      <c r="B141" s="8" t="s">
        <v>281</v>
      </c>
      <c r="C141" s="7" t="s">
        <v>282</v>
      </c>
      <c r="D141" s="7" t="s">
        <v>9</v>
      </c>
      <c r="E141" s="7" t="s">
        <v>25</v>
      </c>
    </row>
    <row r="142" spans="1:5" ht="13.5">
      <c r="A142" s="7">
        <v>137</v>
      </c>
      <c r="B142" s="7" t="s">
        <v>283</v>
      </c>
      <c r="C142" s="7" t="s">
        <v>284</v>
      </c>
      <c r="D142" s="7" t="s">
        <v>9</v>
      </c>
      <c r="E142" s="7" t="s">
        <v>25</v>
      </c>
    </row>
    <row r="143" spans="1:5" ht="13.5">
      <c r="A143" s="7">
        <v>138</v>
      </c>
      <c r="B143" s="7" t="s">
        <v>285</v>
      </c>
      <c r="C143" s="7" t="s">
        <v>286</v>
      </c>
      <c r="D143" s="7" t="s">
        <v>9</v>
      </c>
      <c r="E143" s="7" t="s">
        <v>25</v>
      </c>
    </row>
    <row r="144" spans="1:5" ht="13.5">
      <c r="A144" s="7">
        <v>139</v>
      </c>
      <c r="B144" s="7" t="s">
        <v>287</v>
      </c>
      <c r="C144" s="7" t="s">
        <v>288</v>
      </c>
      <c r="D144" s="7" t="s">
        <v>9</v>
      </c>
      <c r="E144" s="7" t="s">
        <v>25</v>
      </c>
    </row>
    <row r="145" spans="1:5" ht="13.5">
      <c r="A145" s="7">
        <v>140</v>
      </c>
      <c r="B145" s="7" t="s">
        <v>289</v>
      </c>
      <c r="C145" s="7" t="s">
        <v>290</v>
      </c>
      <c r="D145" s="7" t="s">
        <v>9</v>
      </c>
      <c r="E145" s="7" t="s">
        <v>25</v>
      </c>
    </row>
    <row r="146" spans="1:5" ht="13.5">
      <c r="A146" s="7">
        <v>141</v>
      </c>
      <c r="B146" s="7" t="s">
        <v>291</v>
      </c>
      <c r="C146" s="7" t="s">
        <v>292</v>
      </c>
      <c r="D146" s="7" t="s">
        <v>9</v>
      </c>
      <c r="E146" s="7" t="s">
        <v>25</v>
      </c>
    </row>
    <row r="147" spans="1:5" ht="13.5">
      <c r="A147" s="7">
        <v>142</v>
      </c>
      <c r="B147" s="7" t="s">
        <v>293</v>
      </c>
      <c r="C147" s="7" t="s">
        <v>294</v>
      </c>
      <c r="D147" s="7" t="s">
        <v>9</v>
      </c>
      <c r="E147" s="7" t="s">
        <v>25</v>
      </c>
    </row>
    <row r="148" spans="1:5" ht="13.5">
      <c r="A148" s="7">
        <v>143</v>
      </c>
      <c r="B148" s="7" t="s">
        <v>295</v>
      </c>
      <c r="C148" s="7" t="s">
        <v>296</v>
      </c>
      <c r="D148" s="7" t="s">
        <v>9</v>
      </c>
      <c r="E148" s="7" t="s">
        <v>25</v>
      </c>
    </row>
    <row r="149" spans="1:5" ht="13.5">
      <c r="A149" s="7">
        <v>144</v>
      </c>
      <c r="B149" s="7" t="s">
        <v>297</v>
      </c>
      <c r="C149" s="7" t="s">
        <v>298</v>
      </c>
      <c r="D149" s="7" t="s">
        <v>9</v>
      </c>
      <c r="E149" s="7" t="s">
        <v>25</v>
      </c>
    </row>
    <row r="150" spans="1:5" ht="13.5">
      <c r="A150" s="7">
        <v>145</v>
      </c>
      <c r="B150" s="7" t="s">
        <v>299</v>
      </c>
      <c r="C150" s="7" t="s">
        <v>300</v>
      </c>
      <c r="D150" s="7" t="s">
        <v>9</v>
      </c>
      <c r="E150" s="7" t="s">
        <v>25</v>
      </c>
    </row>
    <row r="151" spans="1:5" ht="13.5">
      <c r="A151" s="7">
        <v>146</v>
      </c>
      <c r="B151" s="7" t="s">
        <v>301</v>
      </c>
      <c r="C151" s="7" t="s">
        <v>302</v>
      </c>
      <c r="D151" s="7" t="s">
        <v>9</v>
      </c>
      <c r="E151" s="7" t="s">
        <v>25</v>
      </c>
    </row>
    <row r="152" spans="1:5" ht="13.5">
      <c r="A152" s="7">
        <v>147</v>
      </c>
      <c r="B152" s="7" t="s">
        <v>303</v>
      </c>
      <c r="C152" s="7" t="s">
        <v>304</v>
      </c>
      <c r="D152" s="7" t="s">
        <v>9</v>
      </c>
      <c r="E152" s="7" t="s">
        <v>25</v>
      </c>
    </row>
    <row r="153" spans="1:5" ht="13.5">
      <c r="A153" s="7">
        <v>148</v>
      </c>
      <c r="B153" s="7" t="s">
        <v>305</v>
      </c>
      <c r="C153" s="7" t="s">
        <v>306</v>
      </c>
      <c r="D153" s="7" t="s">
        <v>9</v>
      </c>
      <c r="E153" s="7" t="s">
        <v>25</v>
      </c>
    </row>
    <row r="154" spans="1:5" ht="13.5">
      <c r="A154" s="7">
        <v>149</v>
      </c>
      <c r="B154" s="7" t="s">
        <v>307</v>
      </c>
      <c r="C154" s="7" t="s">
        <v>308</v>
      </c>
      <c r="D154" s="7" t="s">
        <v>9</v>
      </c>
      <c r="E154" s="7" t="s">
        <v>25</v>
      </c>
    </row>
    <row r="155" spans="1:5" ht="13.5">
      <c r="A155" s="7">
        <v>150</v>
      </c>
      <c r="B155" s="7" t="s">
        <v>309</v>
      </c>
      <c r="C155" s="7" t="s">
        <v>310</v>
      </c>
      <c r="D155" s="7" t="s">
        <v>9</v>
      </c>
      <c r="E155" s="7" t="s">
        <v>25</v>
      </c>
    </row>
    <row r="156" spans="1:5" ht="13.5">
      <c r="A156" s="7">
        <v>151</v>
      </c>
      <c r="B156" s="7" t="s">
        <v>311</v>
      </c>
      <c r="C156" s="7" t="s">
        <v>312</v>
      </c>
      <c r="D156" s="7" t="s">
        <v>9</v>
      </c>
      <c r="E156" s="7" t="s">
        <v>25</v>
      </c>
    </row>
    <row r="157" spans="1:5" ht="13.5">
      <c r="A157" s="7">
        <v>152</v>
      </c>
      <c r="B157" s="7" t="s">
        <v>313</v>
      </c>
      <c r="C157" s="7" t="s">
        <v>314</v>
      </c>
      <c r="D157" s="7" t="s">
        <v>9</v>
      </c>
      <c r="E157" s="7" t="s">
        <v>25</v>
      </c>
    </row>
    <row r="158" spans="1:5" ht="13.5">
      <c r="A158" s="7">
        <v>153</v>
      </c>
      <c r="B158" s="7" t="s">
        <v>315</v>
      </c>
      <c r="C158" s="7" t="s">
        <v>316</v>
      </c>
      <c r="D158" s="7" t="s">
        <v>9</v>
      </c>
      <c r="E158" s="7" t="s">
        <v>25</v>
      </c>
    </row>
    <row r="159" spans="1:5" ht="13.5">
      <c r="A159" s="7">
        <v>154</v>
      </c>
      <c r="B159" s="7" t="s">
        <v>317</v>
      </c>
      <c r="C159" s="7" t="s">
        <v>318</v>
      </c>
      <c r="D159" s="7" t="s">
        <v>9</v>
      </c>
      <c r="E159" s="7" t="s">
        <v>25</v>
      </c>
    </row>
    <row r="160" spans="1:5" ht="13.5">
      <c r="A160" s="7">
        <v>155</v>
      </c>
      <c r="B160" s="7" t="s">
        <v>319</v>
      </c>
      <c r="C160" s="7" t="s">
        <v>320</v>
      </c>
      <c r="D160" s="7" t="s">
        <v>9</v>
      </c>
      <c r="E160" s="7" t="s">
        <v>25</v>
      </c>
    </row>
    <row r="161" spans="1:5" ht="13.5">
      <c r="A161" s="7">
        <v>156</v>
      </c>
      <c r="B161" s="7" t="s">
        <v>321</v>
      </c>
      <c r="C161" s="7" t="s">
        <v>322</v>
      </c>
      <c r="D161" s="7" t="s">
        <v>9</v>
      </c>
      <c r="E161" s="7" t="s">
        <v>25</v>
      </c>
    </row>
    <row r="162" spans="1:5" ht="13.5">
      <c r="A162" s="7">
        <v>157</v>
      </c>
      <c r="B162" s="7" t="s">
        <v>323</v>
      </c>
      <c r="C162" s="7" t="s">
        <v>324</v>
      </c>
      <c r="D162" s="7" t="s">
        <v>9</v>
      </c>
      <c r="E162" s="7" t="s">
        <v>25</v>
      </c>
    </row>
    <row r="163" spans="1:5" ht="13.5">
      <c r="A163" s="7">
        <v>158</v>
      </c>
      <c r="B163" s="7" t="s">
        <v>325</v>
      </c>
      <c r="C163" s="7" t="s">
        <v>326</v>
      </c>
      <c r="D163" s="7" t="s">
        <v>9</v>
      </c>
      <c r="E163" s="7" t="s">
        <v>25</v>
      </c>
    </row>
    <row r="164" spans="1:5" ht="13.5">
      <c r="A164" s="7">
        <v>159</v>
      </c>
      <c r="B164" s="7" t="s">
        <v>327</v>
      </c>
      <c r="C164" s="7" t="s">
        <v>328</v>
      </c>
      <c r="D164" s="7" t="s">
        <v>9</v>
      </c>
      <c r="E164" s="7" t="s">
        <v>25</v>
      </c>
    </row>
    <row r="165" spans="1:5" ht="13.5">
      <c r="A165" s="7">
        <v>160</v>
      </c>
      <c r="B165" s="7" t="s">
        <v>329</v>
      </c>
      <c r="C165" s="7" t="s">
        <v>330</v>
      </c>
      <c r="D165" s="7" t="s">
        <v>9</v>
      </c>
      <c r="E165" s="7" t="s">
        <v>25</v>
      </c>
    </row>
    <row r="166" spans="1:5" ht="13.5">
      <c r="A166" s="7">
        <v>161</v>
      </c>
      <c r="B166" s="7" t="s">
        <v>331</v>
      </c>
      <c r="C166" s="7" t="s">
        <v>332</v>
      </c>
      <c r="D166" s="7" t="s">
        <v>9</v>
      </c>
      <c r="E166" s="7" t="s">
        <v>25</v>
      </c>
    </row>
    <row r="167" spans="1:5" ht="13.5">
      <c r="A167" s="7">
        <v>162</v>
      </c>
      <c r="B167" s="7" t="s">
        <v>333</v>
      </c>
      <c r="C167" s="7" t="s">
        <v>334</v>
      </c>
      <c r="D167" s="7" t="s">
        <v>9</v>
      </c>
      <c r="E167" s="7" t="s">
        <v>25</v>
      </c>
    </row>
    <row r="168" spans="1:5" ht="13.5">
      <c r="A168" s="7">
        <v>163</v>
      </c>
      <c r="B168" s="7" t="s">
        <v>335</v>
      </c>
      <c r="C168" s="7" t="s">
        <v>336</v>
      </c>
      <c r="D168" s="7" t="s">
        <v>9</v>
      </c>
      <c r="E168" s="7" t="s">
        <v>25</v>
      </c>
    </row>
    <row r="169" spans="1:5" ht="13.5">
      <c r="A169" s="7">
        <v>164</v>
      </c>
      <c r="B169" s="7" t="s">
        <v>337</v>
      </c>
      <c r="C169" s="7" t="s">
        <v>338</v>
      </c>
      <c r="D169" s="7" t="s">
        <v>9</v>
      </c>
      <c r="E169" s="7" t="s">
        <v>25</v>
      </c>
    </row>
    <row r="170" spans="1:5" ht="13.5">
      <c r="A170" s="7">
        <v>165</v>
      </c>
      <c r="B170" s="7" t="s">
        <v>339</v>
      </c>
      <c r="C170" s="7" t="s">
        <v>340</v>
      </c>
      <c r="D170" s="7" t="s">
        <v>9</v>
      </c>
      <c r="E170" s="7" t="s">
        <v>25</v>
      </c>
    </row>
    <row r="171" spans="1:5" ht="13.5">
      <c r="A171" s="7">
        <v>166</v>
      </c>
      <c r="B171" s="7" t="s">
        <v>341</v>
      </c>
      <c r="C171" s="7" t="s">
        <v>342</v>
      </c>
      <c r="D171" s="7" t="s">
        <v>9</v>
      </c>
      <c r="E171" s="7" t="s">
        <v>25</v>
      </c>
    </row>
    <row r="172" spans="1:5" ht="13.5">
      <c r="A172" s="7">
        <v>167</v>
      </c>
      <c r="B172" s="7" t="s">
        <v>343</v>
      </c>
      <c r="C172" s="7" t="s">
        <v>344</v>
      </c>
      <c r="D172" s="7" t="s">
        <v>9</v>
      </c>
      <c r="E172" s="7" t="s">
        <v>25</v>
      </c>
    </row>
    <row r="173" spans="1:5" ht="13.5">
      <c r="A173" s="7">
        <v>168</v>
      </c>
      <c r="B173" s="7" t="s">
        <v>345</v>
      </c>
      <c r="C173" s="7" t="s">
        <v>346</v>
      </c>
      <c r="D173" s="7" t="s">
        <v>9</v>
      </c>
      <c r="E173" s="7" t="s">
        <v>25</v>
      </c>
    </row>
    <row r="174" spans="1:5" ht="13.5">
      <c r="A174" s="7">
        <v>169</v>
      </c>
      <c r="B174" s="7" t="s">
        <v>347</v>
      </c>
      <c r="C174" s="7" t="s">
        <v>348</v>
      </c>
      <c r="D174" s="7" t="s">
        <v>9</v>
      </c>
      <c r="E174" s="7" t="s">
        <v>25</v>
      </c>
    </row>
    <row r="175" spans="1:5" ht="13.5">
      <c r="A175" s="7">
        <v>170</v>
      </c>
      <c r="B175" s="7" t="s">
        <v>349</v>
      </c>
      <c r="C175" s="7" t="s">
        <v>350</v>
      </c>
      <c r="D175" s="7" t="s">
        <v>9</v>
      </c>
      <c r="E175" s="7" t="s">
        <v>25</v>
      </c>
    </row>
    <row r="176" spans="1:5" ht="13.5">
      <c r="A176" s="7">
        <v>171</v>
      </c>
      <c r="B176" s="7" t="s">
        <v>351</v>
      </c>
      <c r="C176" s="7" t="s">
        <v>352</v>
      </c>
      <c r="D176" s="7" t="s">
        <v>9</v>
      </c>
      <c r="E176" s="7" t="s">
        <v>25</v>
      </c>
    </row>
    <row r="177" spans="1:5" ht="13.5">
      <c r="A177" s="7">
        <v>172</v>
      </c>
      <c r="B177" s="7" t="s">
        <v>353</v>
      </c>
      <c r="C177" s="7" t="s">
        <v>354</v>
      </c>
      <c r="D177" s="7" t="s">
        <v>9</v>
      </c>
      <c r="E177" s="7" t="s">
        <v>25</v>
      </c>
    </row>
    <row r="178" spans="1:5" ht="13.5">
      <c r="A178" s="7">
        <v>173</v>
      </c>
      <c r="B178" s="7" t="s">
        <v>355</v>
      </c>
      <c r="C178" s="7" t="s">
        <v>356</v>
      </c>
      <c r="D178" s="7" t="s">
        <v>9</v>
      </c>
      <c r="E178" s="7" t="s">
        <v>25</v>
      </c>
    </row>
    <row r="179" spans="1:5" ht="13.5">
      <c r="A179" s="7">
        <v>174</v>
      </c>
      <c r="B179" s="7" t="s">
        <v>357</v>
      </c>
      <c r="C179" s="7" t="s">
        <v>358</v>
      </c>
      <c r="D179" s="7" t="s">
        <v>9</v>
      </c>
      <c r="E179" s="7" t="s">
        <v>25</v>
      </c>
    </row>
    <row r="180" spans="1:5" ht="13.5">
      <c r="A180" s="7">
        <v>175</v>
      </c>
      <c r="B180" s="7" t="s">
        <v>359</v>
      </c>
      <c r="C180" s="7" t="s">
        <v>360</v>
      </c>
      <c r="D180" s="7" t="s">
        <v>9</v>
      </c>
      <c r="E180" s="7" t="s">
        <v>25</v>
      </c>
    </row>
    <row r="181" spans="1:5" ht="13.5">
      <c r="A181" s="7">
        <v>176</v>
      </c>
      <c r="B181" s="7" t="s">
        <v>361</v>
      </c>
      <c r="C181" s="7" t="s">
        <v>362</v>
      </c>
      <c r="D181" s="7" t="s">
        <v>9</v>
      </c>
      <c r="E181" s="7" t="s">
        <v>25</v>
      </c>
    </row>
    <row r="182" spans="1:5" ht="13.5">
      <c r="A182" s="7">
        <v>177</v>
      </c>
      <c r="B182" s="7" t="s">
        <v>363</v>
      </c>
      <c r="C182" s="7" t="s">
        <v>364</v>
      </c>
      <c r="D182" s="7" t="s">
        <v>9</v>
      </c>
      <c r="E182" s="7" t="s">
        <v>25</v>
      </c>
    </row>
    <row r="183" spans="1:5" ht="13.5">
      <c r="A183" s="7">
        <v>178</v>
      </c>
      <c r="B183" s="7" t="s">
        <v>365</v>
      </c>
      <c r="C183" s="7" t="s">
        <v>366</v>
      </c>
      <c r="D183" s="7" t="s">
        <v>9</v>
      </c>
      <c r="E183" s="7" t="s">
        <v>25</v>
      </c>
    </row>
    <row r="184" spans="1:5" ht="13.5">
      <c r="A184" s="7">
        <v>179</v>
      </c>
      <c r="B184" s="7" t="s">
        <v>367</v>
      </c>
      <c r="C184" s="7" t="s">
        <v>368</v>
      </c>
      <c r="D184" s="7" t="s">
        <v>9</v>
      </c>
      <c r="E184" s="7" t="s">
        <v>25</v>
      </c>
    </row>
    <row r="185" spans="1:5" ht="13.5">
      <c r="A185" s="7">
        <v>180</v>
      </c>
      <c r="B185" s="7" t="s">
        <v>369</v>
      </c>
      <c r="C185" s="7" t="s">
        <v>370</v>
      </c>
      <c r="D185" s="7" t="s">
        <v>9</v>
      </c>
      <c r="E185" s="7" t="s">
        <v>25</v>
      </c>
    </row>
    <row r="186" spans="1:5" ht="13.5">
      <c r="A186" s="7">
        <v>181</v>
      </c>
      <c r="B186" s="7" t="s">
        <v>371</v>
      </c>
      <c r="C186" s="7" t="s">
        <v>372</v>
      </c>
      <c r="D186" s="7" t="s">
        <v>9</v>
      </c>
      <c r="E186" s="7" t="s">
        <v>25</v>
      </c>
    </row>
    <row r="187" spans="1:5" ht="13.5">
      <c r="A187" s="7">
        <v>182</v>
      </c>
      <c r="B187" s="7" t="s">
        <v>373</v>
      </c>
      <c r="C187" s="7" t="s">
        <v>374</v>
      </c>
      <c r="D187" s="7" t="s">
        <v>9</v>
      </c>
      <c r="E187" s="7" t="s">
        <v>25</v>
      </c>
    </row>
    <row r="188" spans="1:5" ht="13.5">
      <c r="A188" s="7">
        <v>183</v>
      </c>
      <c r="B188" s="7" t="s">
        <v>375</v>
      </c>
      <c r="C188" s="7" t="s">
        <v>376</v>
      </c>
      <c r="D188" s="7" t="s">
        <v>9</v>
      </c>
      <c r="E188" s="7" t="s">
        <v>25</v>
      </c>
    </row>
    <row r="189" spans="1:5" ht="13.5">
      <c r="A189" s="7">
        <v>184</v>
      </c>
      <c r="B189" s="7" t="s">
        <v>377</v>
      </c>
      <c r="C189" s="7" t="s">
        <v>378</v>
      </c>
      <c r="D189" s="7" t="s">
        <v>9</v>
      </c>
      <c r="E189" s="7" t="s">
        <v>25</v>
      </c>
    </row>
    <row r="190" spans="1:5" ht="13.5">
      <c r="A190" s="7">
        <v>185</v>
      </c>
      <c r="B190" s="7" t="s">
        <v>379</v>
      </c>
      <c r="C190" s="7" t="s">
        <v>380</v>
      </c>
      <c r="D190" s="7" t="s">
        <v>9</v>
      </c>
      <c r="E190" s="7" t="s">
        <v>25</v>
      </c>
    </row>
    <row r="191" spans="1:5" ht="13.5">
      <c r="A191" s="7">
        <v>186</v>
      </c>
      <c r="B191" s="7" t="s">
        <v>381</v>
      </c>
      <c r="C191" s="7" t="s">
        <v>382</v>
      </c>
      <c r="D191" s="7" t="s">
        <v>9</v>
      </c>
      <c r="E191" s="7" t="s">
        <v>25</v>
      </c>
    </row>
    <row r="192" spans="1:5" ht="13.5">
      <c r="A192" s="7">
        <v>187</v>
      </c>
      <c r="B192" s="7" t="s">
        <v>383</v>
      </c>
      <c r="C192" s="7" t="s">
        <v>384</v>
      </c>
      <c r="D192" s="7" t="s">
        <v>9</v>
      </c>
      <c r="E192" s="7" t="s">
        <v>25</v>
      </c>
    </row>
    <row r="193" spans="1:5" ht="13.5">
      <c r="A193" s="7">
        <v>188</v>
      </c>
      <c r="B193" s="7" t="s">
        <v>385</v>
      </c>
      <c r="C193" s="7" t="s">
        <v>386</v>
      </c>
      <c r="D193" s="7" t="s">
        <v>9</v>
      </c>
      <c r="E193" s="7" t="s">
        <v>25</v>
      </c>
    </row>
    <row r="194" spans="1:5" ht="13.5">
      <c r="A194" s="7">
        <v>189</v>
      </c>
      <c r="B194" s="7" t="s">
        <v>387</v>
      </c>
      <c r="C194" s="7" t="s">
        <v>388</v>
      </c>
      <c r="D194" s="7" t="s">
        <v>9</v>
      </c>
      <c r="E194" s="7" t="s">
        <v>25</v>
      </c>
    </row>
    <row r="195" spans="1:5" ht="13.5">
      <c r="A195" s="7">
        <v>190</v>
      </c>
      <c r="B195" s="7" t="s">
        <v>389</v>
      </c>
      <c r="C195" s="7" t="s">
        <v>390</v>
      </c>
      <c r="D195" s="7" t="s">
        <v>9</v>
      </c>
      <c r="E195" s="7" t="s">
        <v>25</v>
      </c>
    </row>
    <row r="196" spans="1:5" ht="13.5">
      <c r="A196" s="7">
        <v>191</v>
      </c>
      <c r="B196" s="7" t="s">
        <v>391</v>
      </c>
      <c r="C196" s="7" t="s">
        <v>392</v>
      </c>
      <c r="D196" s="7" t="s">
        <v>9</v>
      </c>
      <c r="E196" s="7" t="s">
        <v>25</v>
      </c>
    </row>
    <row r="197" spans="1:5" ht="13.5">
      <c r="A197" s="7">
        <v>192</v>
      </c>
      <c r="B197" s="7" t="s">
        <v>393</v>
      </c>
      <c r="C197" s="7" t="s">
        <v>394</v>
      </c>
      <c r="D197" s="7" t="s">
        <v>9</v>
      </c>
      <c r="E197" s="7" t="s">
        <v>25</v>
      </c>
    </row>
    <row r="198" spans="1:5" ht="13.5">
      <c r="A198" s="7">
        <v>193</v>
      </c>
      <c r="B198" s="7" t="s">
        <v>395</v>
      </c>
      <c r="C198" s="7" t="s">
        <v>396</v>
      </c>
      <c r="D198" s="7" t="s">
        <v>9</v>
      </c>
      <c r="E198" s="7" t="s">
        <v>25</v>
      </c>
    </row>
    <row r="199" spans="1:5" ht="13.5">
      <c r="A199" s="7">
        <v>194</v>
      </c>
      <c r="B199" s="7" t="s">
        <v>397</v>
      </c>
      <c r="C199" s="7" t="s">
        <v>398</v>
      </c>
      <c r="D199" s="7" t="s">
        <v>9</v>
      </c>
      <c r="E199" s="7" t="s">
        <v>25</v>
      </c>
    </row>
    <row r="200" spans="1:5" ht="13.5">
      <c r="A200" s="7">
        <v>195</v>
      </c>
      <c r="B200" s="7" t="s">
        <v>399</v>
      </c>
      <c r="C200" s="7" t="s">
        <v>400</v>
      </c>
      <c r="D200" s="7" t="s">
        <v>9</v>
      </c>
      <c r="E200" s="7" t="s">
        <v>25</v>
      </c>
    </row>
    <row r="201" spans="1:5" ht="13.5">
      <c r="A201" s="7">
        <v>196</v>
      </c>
      <c r="B201" s="7" t="s">
        <v>401</v>
      </c>
      <c r="C201" s="7" t="s">
        <v>402</v>
      </c>
      <c r="D201" s="7" t="s">
        <v>9</v>
      </c>
      <c r="E201" s="7" t="s">
        <v>25</v>
      </c>
    </row>
    <row r="202" spans="1:5" ht="13.5">
      <c r="A202" s="7">
        <v>197</v>
      </c>
      <c r="B202" s="7" t="s">
        <v>403</v>
      </c>
      <c r="C202" s="7" t="s">
        <v>404</v>
      </c>
      <c r="D202" s="7" t="s">
        <v>9</v>
      </c>
      <c r="E202" s="7" t="s">
        <v>25</v>
      </c>
    </row>
    <row r="203" spans="1:5" ht="13.5">
      <c r="A203" s="7">
        <v>198</v>
      </c>
      <c r="B203" s="7" t="s">
        <v>405</v>
      </c>
      <c r="C203" s="7" t="s">
        <v>406</v>
      </c>
      <c r="D203" s="7" t="s">
        <v>9</v>
      </c>
      <c r="E203" s="7" t="s">
        <v>25</v>
      </c>
    </row>
    <row r="204" spans="1:5" ht="13.5">
      <c r="A204" s="7">
        <v>199</v>
      </c>
      <c r="B204" s="7" t="s">
        <v>407</v>
      </c>
      <c r="C204" s="7" t="s">
        <v>408</v>
      </c>
      <c r="D204" s="7" t="s">
        <v>9</v>
      </c>
      <c r="E204" s="7" t="s">
        <v>25</v>
      </c>
    </row>
    <row r="205" spans="1:5" ht="13.5">
      <c r="A205" s="7">
        <v>200</v>
      </c>
      <c r="B205" s="7" t="s">
        <v>409</v>
      </c>
      <c r="C205" s="7" t="s">
        <v>410</v>
      </c>
      <c r="D205" s="7" t="s">
        <v>9</v>
      </c>
      <c r="E205" s="7" t="s">
        <v>25</v>
      </c>
    </row>
    <row r="206" spans="1:5" ht="13.5">
      <c r="A206" s="7">
        <v>201</v>
      </c>
      <c r="B206" s="7" t="s">
        <v>411</v>
      </c>
      <c r="C206" s="7" t="s">
        <v>412</v>
      </c>
      <c r="D206" s="7" t="s">
        <v>9</v>
      </c>
      <c r="E206" s="7" t="s">
        <v>25</v>
      </c>
    </row>
    <row r="207" spans="1:5" ht="13.5">
      <c r="A207" s="7">
        <v>202</v>
      </c>
      <c r="B207" s="7" t="s">
        <v>413</v>
      </c>
      <c r="C207" s="7" t="s">
        <v>414</v>
      </c>
      <c r="D207" s="7" t="s">
        <v>9</v>
      </c>
      <c r="E207" s="7" t="s">
        <v>25</v>
      </c>
    </row>
    <row r="208" spans="1:5" ht="13.5">
      <c r="A208" s="7">
        <v>203</v>
      </c>
      <c r="B208" s="7" t="s">
        <v>415</v>
      </c>
      <c r="C208" s="7" t="s">
        <v>416</v>
      </c>
      <c r="D208" s="7" t="s">
        <v>9</v>
      </c>
      <c r="E208" s="7" t="s">
        <v>25</v>
      </c>
    </row>
    <row r="209" spans="1:5" ht="13.5">
      <c r="A209" s="7">
        <v>204</v>
      </c>
      <c r="B209" s="7" t="s">
        <v>417</v>
      </c>
      <c r="C209" s="7" t="s">
        <v>418</v>
      </c>
      <c r="D209" s="7" t="s">
        <v>9</v>
      </c>
      <c r="E209" s="7" t="s">
        <v>25</v>
      </c>
    </row>
    <row r="210" spans="1:5" ht="13.5">
      <c r="A210" s="7">
        <v>205</v>
      </c>
      <c r="B210" s="7" t="s">
        <v>419</v>
      </c>
      <c r="C210" s="7" t="s">
        <v>420</v>
      </c>
      <c r="D210" s="7" t="s">
        <v>9</v>
      </c>
      <c r="E210" s="7" t="s">
        <v>25</v>
      </c>
    </row>
    <row r="211" spans="1:5" ht="13.5">
      <c r="A211" s="7">
        <v>206</v>
      </c>
      <c r="B211" s="7" t="s">
        <v>421</v>
      </c>
      <c r="C211" s="7" t="s">
        <v>422</v>
      </c>
      <c r="D211" s="7" t="s">
        <v>9</v>
      </c>
      <c r="E211" s="7" t="s">
        <v>25</v>
      </c>
    </row>
    <row r="212" spans="1:5" ht="13.5">
      <c r="A212" s="7">
        <v>207</v>
      </c>
      <c r="B212" s="7" t="s">
        <v>423</v>
      </c>
      <c r="C212" s="7" t="s">
        <v>424</v>
      </c>
      <c r="D212" s="7" t="s">
        <v>9</v>
      </c>
      <c r="E212" s="7" t="s">
        <v>25</v>
      </c>
    </row>
    <row r="213" spans="1:5" ht="13.5">
      <c r="A213" s="7">
        <v>208</v>
      </c>
      <c r="B213" s="7" t="s">
        <v>425</v>
      </c>
      <c r="C213" s="7" t="s">
        <v>426</v>
      </c>
      <c r="D213" s="7" t="s">
        <v>9</v>
      </c>
      <c r="E213" s="7" t="s">
        <v>25</v>
      </c>
    </row>
    <row r="214" spans="1:5" ht="13.5">
      <c r="A214" s="7">
        <v>209</v>
      </c>
      <c r="B214" s="7" t="s">
        <v>427</v>
      </c>
      <c r="C214" s="7" t="s">
        <v>428</v>
      </c>
      <c r="D214" s="7" t="s">
        <v>9</v>
      </c>
      <c r="E214" s="7" t="s">
        <v>25</v>
      </c>
    </row>
    <row r="215" spans="1:5" ht="13.5">
      <c r="A215" s="7">
        <v>210</v>
      </c>
      <c r="B215" s="7" t="s">
        <v>429</v>
      </c>
      <c r="C215" s="7" t="s">
        <v>430</v>
      </c>
      <c r="D215" s="7" t="s">
        <v>9</v>
      </c>
      <c r="E215" s="7" t="s">
        <v>25</v>
      </c>
    </row>
    <row r="216" spans="1:5" ht="13.5">
      <c r="A216" s="7">
        <v>211</v>
      </c>
      <c r="B216" s="7" t="s">
        <v>431</v>
      </c>
      <c r="C216" s="7" t="s">
        <v>432</v>
      </c>
      <c r="D216" s="7" t="s">
        <v>9</v>
      </c>
      <c r="E216" s="7" t="s">
        <v>25</v>
      </c>
    </row>
    <row r="217" spans="1:5" ht="13.5">
      <c r="A217" s="7">
        <v>212</v>
      </c>
      <c r="B217" s="7" t="s">
        <v>433</v>
      </c>
      <c r="C217" s="7" t="s">
        <v>434</v>
      </c>
      <c r="D217" s="7" t="s">
        <v>9</v>
      </c>
      <c r="E217" s="7" t="s">
        <v>25</v>
      </c>
    </row>
    <row r="218" spans="1:5" ht="13.5">
      <c r="A218" s="7">
        <v>213</v>
      </c>
      <c r="B218" s="7" t="s">
        <v>435</v>
      </c>
      <c r="C218" s="7" t="s">
        <v>436</v>
      </c>
      <c r="D218" s="7" t="s">
        <v>9</v>
      </c>
      <c r="E218" s="7" t="s">
        <v>25</v>
      </c>
    </row>
    <row r="219" spans="1:5" ht="13.5">
      <c r="A219" s="7">
        <v>214</v>
      </c>
      <c r="B219" s="7" t="s">
        <v>437</v>
      </c>
      <c r="C219" s="7" t="s">
        <v>438</v>
      </c>
      <c r="D219" s="7" t="s">
        <v>9</v>
      </c>
      <c r="E219" s="7" t="s">
        <v>25</v>
      </c>
    </row>
    <row r="220" spans="1:5" ht="13.5">
      <c r="A220" s="7">
        <v>215</v>
      </c>
      <c r="B220" s="7" t="s">
        <v>439</v>
      </c>
      <c r="C220" s="7" t="s">
        <v>440</v>
      </c>
      <c r="D220" s="7" t="s">
        <v>9</v>
      </c>
      <c r="E220" s="7" t="s">
        <v>25</v>
      </c>
    </row>
    <row r="221" spans="1:5" ht="13.5">
      <c r="A221" s="7">
        <v>216</v>
      </c>
      <c r="B221" s="7" t="s">
        <v>441</v>
      </c>
      <c r="C221" s="7" t="s">
        <v>442</v>
      </c>
      <c r="D221" s="7" t="s">
        <v>9</v>
      </c>
      <c r="E221" s="7" t="s">
        <v>25</v>
      </c>
    </row>
    <row r="222" spans="1:5" ht="13.5">
      <c r="A222" s="7">
        <v>217</v>
      </c>
      <c r="B222" s="7" t="s">
        <v>443</v>
      </c>
      <c r="C222" s="7" t="s">
        <v>444</v>
      </c>
      <c r="D222" s="7" t="s">
        <v>9</v>
      </c>
      <c r="E222" s="7" t="s">
        <v>25</v>
      </c>
    </row>
    <row r="223" spans="1:5" ht="13.5">
      <c r="A223" s="7">
        <v>218</v>
      </c>
      <c r="B223" s="7" t="s">
        <v>445</v>
      </c>
      <c r="C223" s="7" t="s">
        <v>446</v>
      </c>
      <c r="D223" s="7" t="s">
        <v>9</v>
      </c>
      <c r="E223" s="7" t="s">
        <v>25</v>
      </c>
    </row>
    <row r="224" spans="1:5" ht="13.5">
      <c r="A224" s="7">
        <v>219</v>
      </c>
      <c r="B224" s="7" t="s">
        <v>447</v>
      </c>
      <c r="C224" s="7" t="s">
        <v>448</v>
      </c>
      <c r="D224" s="7" t="s">
        <v>9</v>
      </c>
      <c r="E224" s="7" t="s">
        <v>25</v>
      </c>
    </row>
    <row r="225" spans="1:5" ht="13.5">
      <c r="A225" s="7">
        <v>220</v>
      </c>
      <c r="B225" s="7" t="s">
        <v>449</v>
      </c>
      <c r="C225" s="7" t="s">
        <v>450</v>
      </c>
      <c r="D225" s="7" t="s">
        <v>9</v>
      </c>
      <c r="E225" s="7" t="s">
        <v>25</v>
      </c>
    </row>
    <row r="226" spans="1:5" ht="13.5">
      <c r="A226" s="7">
        <v>221</v>
      </c>
      <c r="B226" s="7" t="s">
        <v>451</v>
      </c>
      <c r="C226" s="7" t="s">
        <v>452</v>
      </c>
      <c r="D226" s="7" t="s">
        <v>9</v>
      </c>
      <c r="E226" s="7" t="s">
        <v>25</v>
      </c>
    </row>
    <row r="227" spans="1:5" ht="13.5">
      <c r="A227" s="7">
        <v>222</v>
      </c>
      <c r="B227" s="7" t="s">
        <v>453</v>
      </c>
      <c r="C227" s="7" t="s">
        <v>454</v>
      </c>
      <c r="D227" s="7" t="s">
        <v>9</v>
      </c>
      <c r="E227" s="7" t="s">
        <v>25</v>
      </c>
    </row>
    <row r="228" spans="1:5" ht="13.5">
      <c r="A228" s="7">
        <v>223</v>
      </c>
      <c r="B228" s="7" t="s">
        <v>455</v>
      </c>
      <c r="C228" s="7" t="s">
        <v>456</v>
      </c>
      <c r="D228" s="7" t="s">
        <v>9</v>
      </c>
      <c r="E228" s="7" t="s">
        <v>25</v>
      </c>
    </row>
    <row r="229" spans="1:5" ht="13.5">
      <c r="A229" s="7">
        <v>224</v>
      </c>
      <c r="B229" s="7" t="s">
        <v>457</v>
      </c>
      <c r="C229" s="7" t="s">
        <v>458</v>
      </c>
      <c r="D229" s="7" t="s">
        <v>9</v>
      </c>
      <c r="E229" s="7" t="s">
        <v>25</v>
      </c>
    </row>
    <row r="230" spans="1:5" ht="13.5">
      <c r="A230" s="7">
        <v>225</v>
      </c>
      <c r="B230" s="7" t="s">
        <v>459</v>
      </c>
      <c r="C230" s="7" t="s">
        <v>460</v>
      </c>
      <c r="D230" s="7" t="s">
        <v>9</v>
      </c>
      <c r="E230" s="7" t="s">
        <v>25</v>
      </c>
    </row>
    <row r="231" spans="1:5" ht="13.5">
      <c r="A231" s="7">
        <v>226</v>
      </c>
      <c r="B231" s="7" t="s">
        <v>461</v>
      </c>
      <c r="C231" s="7" t="s">
        <v>462</v>
      </c>
      <c r="D231" s="7" t="s">
        <v>9</v>
      </c>
      <c r="E231" s="7" t="s">
        <v>25</v>
      </c>
    </row>
    <row r="232" spans="1:5" ht="13.5">
      <c r="A232" s="7">
        <v>227</v>
      </c>
      <c r="B232" s="7" t="s">
        <v>463</v>
      </c>
      <c r="C232" s="7" t="s">
        <v>464</v>
      </c>
      <c r="D232" s="7" t="s">
        <v>9</v>
      </c>
      <c r="E232" s="7" t="s">
        <v>25</v>
      </c>
    </row>
    <row r="233" spans="1:5" ht="13.5">
      <c r="A233" s="7">
        <v>228</v>
      </c>
      <c r="B233" s="7" t="s">
        <v>465</v>
      </c>
      <c r="C233" s="7" t="s">
        <v>466</v>
      </c>
      <c r="D233" s="7" t="s">
        <v>9</v>
      </c>
      <c r="E233" s="7" t="s">
        <v>25</v>
      </c>
    </row>
    <row r="234" spans="1:5" ht="13.5">
      <c r="A234" s="7">
        <v>229</v>
      </c>
      <c r="B234" s="7" t="s">
        <v>467</v>
      </c>
      <c r="C234" s="7" t="s">
        <v>468</v>
      </c>
      <c r="D234" s="7" t="s">
        <v>9</v>
      </c>
      <c r="E234" s="7" t="s">
        <v>25</v>
      </c>
    </row>
    <row r="235" spans="1:5" ht="13.5">
      <c r="A235" s="7">
        <v>230</v>
      </c>
      <c r="B235" s="7" t="s">
        <v>469</v>
      </c>
      <c r="C235" s="7" t="s">
        <v>470</v>
      </c>
      <c r="D235" s="7" t="s">
        <v>9</v>
      </c>
      <c r="E235" s="7" t="s">
        <v>25</v>
      </c>
    </row>
    <row r="236" spans="1:5" ht="13.5">
      <c r="A236" s="7">
        <v>231</v>
      </c>
      <c r="B236" s="7" t="s">
        <v>471</v>
      </c>
      <c r="C236" s="7" t="s">
        <v>472</v>
      </c>
      <c r="D236" s="7" t="s">
        <v>9</v>
      </c>
      <c r="E236" s="7" t="s">
        <v>25</v>
      </c>
    </row>
    <row r="237" spans="1:5" ht="13.5">
      <c r="A237" s="7">
        <v>232</v>
      </c>
      <c r="B237" s="7" t="s">
        <v>473</v>
      </c>
      <c r="C237" s="7" t="s">
        <v>474</v>
      </c>
      <c r="D237" s="7" t="s">
        <v>9</v>
      </c>
      <c r="E237" s="7" t="s">
        <v>25</v>
      </c>
    </row>
    <row r="238" spans="1:5" ht="13.5">
      <c r="A238" s="7">
        <v>233</v>
      </c>
      <c r="B238" s="7" t="s">
        <v>475</v>
      </c>
      <c r="C238" s="7" t="s">
        <v>476</v>
      </c>
      <c r="D238" s="7" t="s">
        <v>9</v>
      </c>
      <c r="E238" s="7" t="s">
        <v>25</v>
      </c>
    </row>
    <row r="239" spans="1:5" ht="13.5">
      <c r="A239" s="7">
        <v>234</v>
      </c>
      <c r="B239" s="7" t="s">
        <v>477</v>
      </c>
      <c r="C239" s="7" t="s">
        <v>478</v>
      </c>
      <c r="D239" s="7" t="s">
        <v>9</v>
      </c>
      <c r="E239" s="7" t="s">
        <v>25</v>
      </c>
    </row>
    <row r="240" spans="1:5" ht="13.5">
      <c r="A240" s="7">
        <v>235</v>
      </c>
      <c r="B240" s="7" t="s">
        <v>479</v>
      </c>
      <c r="C240" s="7" t="s">
        <v>480</v>
      </c>
      <c r="D240" s="7" t="s">
        <v>9</v>
      </c>
      <c r="E240" s="7" t="s">
        <v>25</v>
      </c>
    </row>
    <row r="241" spans="1:5" ht="13.5">
      <c r="A241" s="7">
        <v>236</v>
      </c>
      <c r="B241" s="7" t="s">
        <v>481</v>
      </c>
      <c r="C241" s="7" t="s">
        <v>482</v>
      </c>
      <c r="D241" s="7" t="s">
        <v>9</v>
      </c>
      <c r="E241" s="7" t="s">
        <v>25</v>
      </c>
    </row>
    <row r="242" spans="1:5" ht="13.5">
      <c r="A242" s="7">
        <v>237</v>
      </c>
      <c r="B242" s="7" t="s">
        <v>483</v>
      </c>
      <c r="C242" s="7" t="s">
        <v>484</v>
      </c>
      <c r="D242" s="7" t="s">
        <v>9</v>
      </c>
      <c r="E242" s="7" t="s">
        <v>25</v>
      </c>
    </row>
    <row r="243" spans="1:5" ht="13.5">
      <c r="A243" s="7">
        <v>238</v>
      </c>
      <c r="B243" s="7" t="s">
        <v>485</v>
      </c>
      <c r="C243" s="7" t="s">
        <v>486</v>
      </c>
      <c r="D243" s="7" t="s">
        <v>9</v>
      </c>
      <c r="E243" s="7" t="s">
        <v>25</v>
      </c>
    </row>
    <row r="244" spans="1:5" ht="13.5">
      <c r="A244" s="7">
        <v>239</v>
      </c>
      <c r="B244" s="7" t="s">
        <v>487</v>
      </c>
      <c r="C244" s="7" t="s">
        <v>488</v>
      </c>
      <c r="D244" s="7" t="s">
        <v>9</v>
      </c>
      <c r="E244" s="7" t="s">
        <v>25</v>
      </c>
    </row>
    <row r="245" spans="1:5" ht="13.5">
      <c r="A245" s="7">
        <v>240</v>
      </c>
      <c r="B245" s="7" t="s">
        <v>489</v>
      </c>
      <c r="C245" s="7" t="s">
        <v>490</v>
      </c>
      <c r="D245" s="7" t="s">
        <v>9</v>
      </c>
      <c r="E245" s="7" t="s">
        <v>25</v>
      </c>
    </row>
    <row r="246" spans="1:5" ht="13.5">
      <c r="A246" s="7">
        <v>241</v>
      </c>
      <c r="B246" s="7" t="s">
        <v>491</v>
      </c>
      <c r="C246" s="7" t="s">
        <v>492</v>
      </c>
      <c r="D246" s="7" t="s">
        <v>9</v>
      </c>
      <c r="E246" s="7" t="s">
        <v>25</v>
      </c>
    </row>
    <row r="247" spans="1:5" ht="13.5">
      <c r="A247" s="7">
        <v>242</v>
      </c>
      <c r="B247" s="7" t="s">
        <v>493</v>
      </c>
      <c r="C247" s="7" t="s">
        <v>494</v>
      </c>
      <c r="D247" s="7" t="s">
        <v>9</v>
      </c>
      <c r="E247" s="7" t="s">
        <v>25</v>
      </c>
    </row>
    <row r="248" spans="1:5" ht="13.5">
      <c r="A248" s="7">
        <v>243</v>
      </c>
      <c r="B248" s="7" t="s">
        <v>495</v>
      </c>
      <c r="C248" s="7" t="s">
        <v>496</v>
      </c>
      <c r="D248" s="7" t="s">
        <v>9</v>
      </c>
      <c r="E248" s="7" t="s">
        <v>25</v>
      </c>
    </row>
    <row r="249" spans="1:5" ht="13.5">
      <c r="A249" s="7">
        <v>244</v>
      </c>
      <c r="B249" s="7" t="s">
        <v>497</v>
      </c>
      <c r="C249" s="7" t="s">
        <v>498</v>
      </c>
      <c r="D249" s="7" t="s">
        <v>9</v>
      </c>
      <c r="E249" s="7" t="s">
        <v>25</v>
      </c>
    </row>
    <row r="250" spans="1:5" ht="13.5">
      <c r="A250" s="7">
        <v>245</v>
      </c>
      <c r="B250" s="7" t="s">
        <v>499</v>
      </c>
      <c r="C250" s="7" t="s">
        <v>500</v>
      </c>
      <c r="D250" s="7" t="s">
        <v>9</v>
      </c>
      <c r="E250" s="7" t="s">
        <v>25</v>
      </c>
    </row>
    <row r="251" spans="1:5" ht="13.5">
      <c r="A251" s="7">
        <v>246</v>
      </c>
      <c r="B251" s="7" t="s">
        <v>501</v>
      </c>
      <c r="C251" s="7" t="s">
        <v>502</v>
      </c>
      <c r="D251" s="7" t="s">
        <v>9</v>
      </c>
      <c r="E251" s="7" t="s">
        <v>25</v>
      </c>
    </row>
    <row r="252" spans="1:5" ht="13.5">
      <c r="A252" s="7">
        <v>247</v>
      </c>
      <c r="B252" s="7" t="s">
        <v>503</v>
      </c>
      <c r="C252" s="7" t="s">
        <v>504</v>
      </c>
      <c r="D252" s="7" t="s">
        <v>9</v>
      </c>
      <c r="E252" s="7" t="s">
        <v>25</v>
      </c>
    </row>
    <row r="253" spans="1:5" ht="13.5">
      <c r="A253" s="7">
        <v>248</v>
      </c>
      <c r="B253" s="7" t="s">
        <v>505</v>
      </c>
      <c r="C253" s="7" t="s">
        <v>506</v>
      </c>
      <c r="D253" s="7" t="s">
        <v>9</v>
      </c>
      <c r="E253" s="7" t="s">
        <v>25</v>
      </c>
    </row>
    <row r="254" spans="1:5" ht="13.5">
      <c r="A254" s="7">
        <v>249</v>
      </c>
      <c r="B254" s="7" t="s">
        <v>507</v>
      </c>
      <c r="C254" s="7" t="s">
        <v>508</v>
      </c>
      <c r="D254" s="7" t="s">
        <v>9</v>
      </c>
      <c r="E254" s="7" t="s">
        <v>25</v>
      </c>
    </row>
    <row r="255" spans="1:5" ht="13.5">
      <c r="A255" s="7">
        <v>250</v>
      </c>
      <c r="B255" s="7" t="s">
        <v>509</v>
      </c>
      <c r="C255" s="7" t="s">
        <v>510</v>
      </c>
      <c r="D255" s="7" t="s">
        <v>9</v>
      </c>
      <c r="E255" s="7" t="s">
        <v>25</v>
      </c>
    </row>
    <row r="256" spans="1:5" ht="13.5">
      <c r="A256" s="7">
        <v>251</v>
      </c>
      <c r="B256" s="7" t="s">
        <v>511</v>
      </c>
      <c r="C256" s="7" t="s">
        <v>512</v>
      </c>
      <c r="D256" s="7" t="s">
        <v>9</v>
      </c>
      <c r="E256" s="7" t="s">
        <v>25</v>
      </c>
    </row>
    <row r="257" spans="1:5" ht="13.5">
      <c r="A257" s="7">
        <v>252</v>
      </c>
      <c r="B257" s="7" t="s">
        <v>513</v>
      </c>
      <c r="C257" s="7" t="s">
        <v>514</v>
      </c>
      <c r="D257" s="7" t="s">
        <v>9</v>
      </c>
      <c r="E257" s="7" t="s">
        <v>28</v>
      </c>
    </row>
    <row r="258" spans="1:5" ht="13.5">
      <c r="A258" s="7">
        <v>253</v>
      </c>
      <c r="B258" s="7" t="s">
        <v>515</v>
      </c>
      <c r="C258" s="7" t="s">
        <v>516</v>
      </c>
      <c r="D258" s="7" t="s">
        <v>9</v>
      </c>
      <c r="E258" s="7" t="s">
        <v>25</v>
      </c>
    </row>
    <row r="259" spans="1:5" ht="13.5">
      <c r="A259" s="7">
        <v>254</v>
      </c>
      <c r="B259" s="7" t="s">
        <v>517</v>
      </c>
      <c r="C259" s="7" t="s">
        <v>518</v>
      </c>
      <c r="D259" s="7" t="s">
        <v>9</v>
      </c>
      <c r="E259" s="7" t="s">
        <v>25</v>
      </c>
    </row>
    <row r="260" spans="1:5" ht="13.5">
      <c r="A260" s="7">
        <v>255</v>
      </c>
      <c r="B260" s="7" t="s">
        <v>519</v>
      </c>
      <c r="C260" s="7" t="s">
        <v>520</v>
      </c>
      <c r="D260" s="7" t="s">
        <v>9</v>
      </c>
      <c r="E260" s="7" t="s">
        <v>25</v>
      </c>
    </row>
    <row r="261" spans="1:5" ht="13.5">
      <c r="A261" s="7">
        <v>256</v>
      </c>
      <c r="B261" s="7" t="s">
        <v>521</v>
      </c>
      <c r="C261" s="7" t="s">
        <v>522</v>
      </c>
      <c r="D261" s="7" t="s">
        <v>9</v>
      </c>
      <c r="E261" s="7" t="s">
        <v>25</v>
      </c>
    </row>
    <row r="262" spans="1:5" ht="13.5">
      <c r="A262" s="7">
        <v>257</v>
      </c>
      <c r="B262" s="7" t="s">
        <v>523</v>
      </c>
      <c r="C262" s="7" t="s">
        <v>524</v>
      </c>
      <c r="D262" s="7" t="s">
        <v>9</v>
      </c>
      <c r="E262" s="7" t="s">
        <v>25</v>
      </c>
    </row>
    <row r="263" spans="1:5" ht="13.5">
      <c r="A263" s="7">
        <v>258</v>
      </c>
      <c r="B263" s="7" t="s">
        <v>525</v>
      </c>
      <c r="C263" s="7" t="s">
        <v>526</v>
      </c>
      <c r="D263" s="7" t="s">
        <v>9</v>
      </c>
      <c r="E263" s="7" t="s">
        <v>25</v>
      </c>
    </row>
    <row r="264" spans="1:5" ht="13.5">
      <c r="A264" s="7">
        <v>259</v>
      </c>
      <c r="B264" s="7" t="s">
        <v>527</v>
      </c>
      <c r="C264" s="7" t="s">
        <v>528</v>
      </c>
      <c r="D264" s="7" t="s">
        <v>9</v>
      </c>
      <c r="E264" s="7" t="s">
        <v>25</v>
      </c>
    </row>
    <row r="265" spans="1:5" ht="13.5">
      <c r="A265" s="7">
        <v>260</v>
      </c>
      <c r="B265" s="7" t="s">
        <v>529</v>
      </c>
      <c r="C265" s="7" t="s">
        <v>530</v>
      </c>
      <c r="D265" s="7" t="s">
        <v>9</v>
      </c>
      <c r="E265" s="7" t="s">
        <v>25</v>
      </c>
    </row>
    <row r="266" spans="1:5" ht="13.5">
      <c r="A266" s="7">
        <v>261</v>
      </c>
      <c r="B266" s="7" t="s">
        <v>531</v>
      </c>
      <c r="C266" s="7" t="s">
        <v>532</v>
      </c>
      <c r="D266" s="7" t="s">
        <v>9</v>
      </c>
      <c r="E266" s="7" t="s">
        <v>25</v>
      </c>
    </row>
    <row r="267" spans="1:5" ht="13.5">
      <c r="A267" s="7">
        <v>262</v>
      </c>
      <c r="B267" s="7" t="s">
        <v>533</v>
      </c>
      <c r="C267" s="7" t="s">
        <v>534</v>
      </c>
      <c r="D267" s="7" t="s">
        <v>9</v>
      </c>
      <c r="E267" s="7" t="s">
        <v>25</v>
      </c>
    </row>
    <row r="268" spans="1:5" ht="13.5">
      <c r="A268" s="7">
        <v>263</v>
      </c>
      <c r="B268" s="7" t="s">
        <v>535</v>
      </c>
      <c r="C268" s="7" t="s">
        <v>536</v>
      </c>
      <c r="D268" s="7" t="s">
        <v>9</v>
      </c>
      <c r="E268" s="7" t="s">
        <v>25</v>
      </c>
    </row>
    <row r="269" spans="1:5" ht="13.5">
      <c r="A269" s="7">
        <v>264</v>
      </c>
      <c r="B269" s="7" t="s">
        <v>537</v>
      </c>
      <c r="C269" s="7" t="s">
        <v>538</v>
      </c>
      <c r="D269" s="7" t="s">
        <v>9</v>
      </c>
      <c r="E269" s="7" t="s">
        <v>25</v>
      </c>
    </row>
    <row r="270" spans="1:5" ht="13.5">
      <c r="A270" s="7">
        <v>265</v>
      </c>
      <c r="B270" s="7" t="s">
        <v>539</v>
      </c>
      <c r="C270" s="7" t="s">
        <v>540</v>
      </c>
      <c r="D270" s="7" t="s">
        <v>9</v>
      </c>
      <c r="E270" s="7" t="s">
        <v>25</v>
      </c>
    </row>
    <row r="271" spans="1:5" ht="13.5">
      <c r="A271" s="7">
        <v>266</v>
      </c>
      <c r="B271" s="7" t="s">
        <v>541</v>
      </c>
      <c r="C271" s="7" t="s">
        <v>542</v>
      </c>
      <c r="D271" s="7" t="s">
        <v>9</v>
      </c>
      <c r="E271" s="7" t="s">
        <v>25</v>
      </c>
    </row>
    <row r="272" spans="1:5" ht="13.5">
      <c r="A272" s="7">
        <v>267</v>
      </c>
      <c r="B272" s="7" t="s">
        <v>543</v>
      </c>
      <c r="C272" s="7" t="s">
        <v>544</v>
      </c>
      <c r="D272" s="7" t="s">
        <v>9</v>
      </c>
      <c r="E272" s="7" t="s">
        <v>25</v>
      </c>
    </row>
    <row r="273" spans="1:5" ht="13.5">
      <c r="A273" s="7">
        <v>268</v>
      </c>
      <c r="B273" s="7" t="s">
        <v>545</v>
      </c>
      <c r="C273" s="7" t="s">
        <v>546</v>
      </c>
      <c r="D273" s="7" t="s">
        <v>9</v>
      </c>
      <c r="E273" s="7" t="s">
        <v>25</v>
      </c>
    </row>
    <row r="274" spans="1:5" ht="13.5">
      <c r="A274" s="7">
        <v>269</v>
      </c>
      <c r="B274" s="7" t="s">
        <v>547</v>
      </c>
      <c r="C274" s="7" t="s">
        <v>548</v>
      </c>
      <c r="D274" s="7" t="s">
        <v>9</v>
      </c>
      <c r="E274" s="7" t="s">
        <v>25</v>
      </c>
    </row>
    <row r="275" spans="1:5" ht="13.5">
      <c r="A275" s="7">
        <v>270</v>
      </c>
      <c r="B275" s="7" t="s">
        <v>549</v>
      </c>
      <c r="C275" s="7" t="s">
        <v>550</v>
      </c>
      <c r="D275" s="7" t="s">
        <v>9</v>
      </c>
      <c r="E275" s="7" t="s">
        <v>25</v>
      </c>
    </row>
    <row r="276" spans="1:5" ht="13.5">
      <c r="A276" s="7">
        <v>271</v>
      </c>
      <c r="B276" s="7" t="s">
        <v>551</v>
      </c>
      <c r="C276" s="7" t="s">
        <v>552</v>
      </c>
      <c r="D276" s="7" t="s">
        <v>9</v>
      </c>
      <c r="E276" s="7" t="s">
        <v>25</v>
      </c>
    </row>
    <row r="277" spans="1:5" ht="13.5">
      <c r="A277" s="7">
        <v>272</v>
      </c>
      <c r="B277" s="7" t="s">
        <v>553</v>
      </c>
      <c r="C277" s="7" t="s">
        <v>554</v>
      </c>
      <c r="D277" s="7" t="s">
        <v>9</v>
      </c>
      <c r="E277" s="7" t="s">
        <v>25</v>
      </c>
    </row>
    <row r="278" spans="1:5" ht="13.5">
      <c r="A278" s="7">
        <v>273</v>
      </c>
      <c r="B278" s="7" t="s">
        <v>555</v>
      </c>
      <c r="C278" s="7" t="s">
        <v>556</v>
      </c>
      <c r="D278" s="7" t="s">
        <v>9</v>
      </c>
      <c r="E278" s="7" t="s">
        <v>25</v>
      </c>
    </row>
    <row r="279" spans="1:5" ht="13.5">
      <c r="A279" s="7">
        <v>274</v>
      </c>
      <c r="B279" s="7" t="s">
        <v>557</v>
      </c>
      <c r="C279" s="7" t="s">
        <v>558</v>
      </c>
      <c r="D279" s="7" t="s">
        <v>9</v>
      </c>
      <c r="E279" s="7" t="s">
        <v>25</v>
      </c>
    </row>
    <row r="280" spans="1:5" ht="13.5">
      <c r="A280" s="7">
        <v>275</v>
      </c>
      <c r="B280" s="7" t="s">
        <v>559</v>
      </c>
      <c r="C280" s="7" t="s">
        <v>560</v>
      </c>
      <c r="D280" s="7" t="s">
        <v>9</v>
      </c>
      <c r="E280" s="7" t="s">
        <v>25</v>
      </c>
    </row>
    <row r="281" spans="1:5" ht="13.5">
      <c r="A281" s="7">
        <v>276</v>
      </c>
      <c r="B281" s="7" t="s">
        <v>561</v>
      </c>
      <c r="C281" s="7" t="s">
        <v>562</v>
      </c>
      <c r="D281" s="7" t="s">
        <v>9</v>
      </c>
      <c r="E281" s="7" t="s">
        <v>25</v>
      </c>
    </row>
    <row r="282" spans="1:5" ht="13.5">
      <c r="A282" s="7">
        <v>277</v>
      </c>
      <c r="B282" s="7" t="s">
        <v>563</v>
      </c>
      <c r="C282" s="7" t="s">
        <v>564</v>
      </c>
      <c r="D282" s="7" t="s">
        <v>9</v>
      </c>
      <c r="E282" s="7" t="s">
        <v>25</v>
      </c>
    </row>
    <row r="283" spans="1:5" ht="13.5">
      <c r="A283" s="7">
        <v>278</v>
      </c>
      <c r="B283" s="7" t="s">
        <v>565</v>
      </c>
      <c r="C283" s="7" t="s">
        <v>566</v>
      </c>
      <c r="D283" s="7" t="s">
        <v>9</v>
      </c>
      <c r="E283" s="7" t="s">
        <v>25</v>
      </c>
    </row>
    <row r="284" spans="1:5" ht="13.5">
      <c r="A284" s="7">
        <v>279</v>
      </c>
      <c r="B284" s="7" t="s">
        <v>567</v>
      </c>
      <c r="C284" s="7" t="s">
        <v>568</v>
      </c>
      <c r="D284" s="7" t="s">
        <v>9</v>
      </c>
      <c r="E284" s="7" t="s">
        <v>25</v>
      </c>
    </row>
    <row r="285" spans="1:5" ht="13.5">
      <c r="A285" s="7">
        <v>280</v>
      </c>
      <c r="B285" s="7" t="s">
        <v>569</v>
      </c>
      <c r="C285" s="7" t="s">
        <v>570</v>
      </c>
      <c r="D285" s="7" t="s">
        <v>9</v>
      </c>
      <c r="E285" s="7" t="s">
        <v>25</v>
      </c>
    </row>
    <row r="286" spans="1:5" ht="13.5">
      <c r="A286" s="7">
        <v>281</v>
      </c>
      <c r="B286" s="7" t="s">
        <v>571</v>
      </c>
      <c r="C286" s="7" t="s">
        <v>572</v>
      </c>
      <c r="D286" s="7" t="s">
        <v>9</v>
      </c>
      <c r="E286" s="7" t="s">
        <v>25</v>
      </c>
    </row>
    <row r="287" spans="1:5" ht="13.5">
      <c r="A287" s="7">
        <v>282</v>
      </c>
      <c r="B287" s="7" t="s">
        <v>573</v>
      </c>
      <c r="C287" s="7" t="s">
        <v>574</v>
      </c>
      <c r="D287" s="7" t="s">
        <v>9</v>
      </c>
      <c r="E287" s="7" t="s">
        <v>25</v>
      </c>
    </row>
    <row r="288" spans="1:5" ht="13.5">
      <c r="A288" s="7">
        <v>283</v>
      </c>
      <c r="B288" s="7" t="s">
        <v>575</v>
      </c>
      <c r="C288" s="7" t="s">
        <v>576</v>
      </c>
      <c r="D288" s="7" t="s">
        <v>9</v>
      </c>
      <c r="E288" s="7" t="s">
        <v>25</v>
      </c>
    </row>
    <row r="289" spans="1:5" ht="13.5">
      <c r="A289" s="7">
        <v>284</v>
      </c>
      <c r="B289" s="7" t="s">
        <v>577</v>
      </c>
      <c r="C289" s="7" t="s">
        <v>578</v>
      </c>
      <c r="D289" s="7" t="s">
        <v>9</v>
      </c>
      <c r="E289" s="7" t="s">
        <v>25</v>
      </c>
    </row>
    <row r="290" spans="1:5" ht="13.5">
      <c r="A290" s="7">
        <v>285</v>
      </c>
      <c r="B290" s="7" t="s">
        <v>579</v>
      </c>
      <c r="C290" s="7" t="s">
        <v>580</v>
      </c>
      <c r="D290" s="7" t="s">
        <v>9</v>
      </c>
      <c r="E290" s="7" t="s">
        <v>25</v>
      </c>
    </row>
    <row r="291" spans="1:5" ht="13.5">
      <c r="A291" s="7">
        <v>286</v>
      </c>
      <c r="B291" s="7" t="s">
        <v>581</v>
      </c>
      <c r="C291" s="7" t="s">
        <v>582</v>
      </c>
      <c r="D291" s="7" t="s">
        <v>9</v>
      </c>
      <c r="E291" s="7" t="s">
        <v>25</v>
      </c>
    </row>
    <row r="292" spans="1:5" ht="13.5">
      <c r="A292" s="7">
        <v>287</v>
      </c>
      <c r="B292" s="7" t="s">
        <v>583</v>
      </c>
      <c r="C292" s="7" t="s">
        <v>584</v>
      </c>
      <c r="D292" s="7" t="s">
        <v>9</v>
      </c>
      <c r="E292" s="7" t="s">
        <v>25</v>
      </c>
    </row>
    <row r="293" spans="1:5" ht="13.5">
      <c r="A293" s="7">
        <v>288</v>
      </c>
      <c r="B293" s="7" t="s">
        <v>585</v>
      </c>
      <c r="C293" s="7" t="s">
        <v>586</v>
      </c>
      <c r="D293" s="7" t="s">
        <v>9</v>
      </c>
      <c r="E293" s="7" t="s">
        <v>25</v>
      </c>
    </row>
    <row r="294" spans="1:5" ht="13.5">
      <c r="A294" s="7">
        <v>289</v>
      </c>
      <c r="B294" s="7" t="s">
        <v>587</v>
      </c>
      <c r="C294" s="7" t="s">
        <v>588</v>
      </c>
      <c r="D294" s="7" t="s">
        <v>9</v>
      </c>
      <c r="E294" s="7" t="s">
        <v>25</v>
      </c>
    </row>
    <row r="295" spans="1:5" ht="13.5">
      <c r="A295" s="7">
        <v>290</v>
      </c>
      <c r="B295" s="7" t="s">
        <v>589</v>
      </c>
      <c r="C295" s="7" t="s">
        <v>590</v>
      </c>
      <c r="D295" s="7" t="s">
        <v>9</v>
      </c>
      <c r="E295" s="7" t="s">
        <v>25</v>
      </c>
    </row>
    <row r="296" spans="1:5" ht="13.5">
      <c r="A296" s="7">
        <v>291</v>
      </c>
      <c r="B296" s="7" t="s">
        <v>591</v>
      </c>
      <c r="C296" s="7" t="s">
        <v>592</v>
      </c>
      <c r="D296" s="7" t="s">
        <v>9</v>
      </c>
      <c r="E296" s="7" t="s">
        <v>25</v>
      </c>
    </row>
    <row r="297" spans="1:5" ht="13.5">
      <c r="A297" s="7">
        <v>292</v>
      </c>
      <c r="B297" s="7" t="s">
        <v>593</v>
      </c>
      <c r="C297" s="7" t="s">
        <v>594</v>
      </c>
      <c r="D297" s="7" t="s">
        <v>9</v>
      </c>
      <c r="E297" s="7" t="s">
        <v>25</v>
      </c>
    </row>
    <row r="298" spans="1:5" ht="13.5">
      <c r="A298" s="7">
        <v>293</v>
      </c>
      <c r="B298" s="7" t="s">
        <v>595</v>
      </c>
      <c r="C298" s="7" t="s">
        <v>596</v>
      </c>
      <c r="D298" s="7" t="s">
        <v>9</v>
      </c>
      <c r="E298" s="7" t="s">
        <v>25</v>
      </c>
    </row>
    <row r="299" spans="1:5" ht="13.5">
      <c r="A299" s="7">
        <v>294</v>
      </c>
      <c r="B299" s="7" t="s">
        <v>597</v>
      </c>
      <c r="C299" s="7" t="s">
        <v>598</v>
      </c>
      <c r="D299" s="7" t="s">
        <v>9</v>
      </c>
      <c r="E299" s="7" t="s">
        <v>25</v>
      </c>
    </row>
    <row r="300" spans="1:5" ht="13.5">
      <c r="A300" s="7">
        <v>295</v>
      </c>
      <c r="B300" s="7" t="s">
        <v>599</v>
      </c>
      <c r="C300" s="7" t="s">
        <v>600</v>
      </c>
      <c r="D300" s="7" t="s">
        <v>9</v>
      </c>
      <c r="E300" s="7" t="s">
        <v>25</v>
      </c>
    </row>
    <row r="301" spans="1:5" ht="13.5">
      <c r="A301" s="7">
        <v>296</v>
      </c>
      <c r="B301" s="7" t="s">
        <v>601</v>
      </c>
      <c r="C301" s="7" t="s">
        <v>602</v>
      </c>
      <c r="D301" s="7" t="s">
        <v>9</v>
      </c>
      <c r="E301" s="7" t="s">
        <v>25</v>
      </c>
    </row>
    <row r="302" spans="1:5" ht="13.5">
      <c r="A302" s="7">
        <v>297</v>
      </c>
      <c r="B302" s="7" t="s">
        <v>603</v>
      </c>
      <c r="C302" s="7" t="s">
        <v>604</v>
      </c>
      <c r="D302" s="7" t="s">
        <v>9</v>
      </c>
      <c r="E302" s="7" t="s">
        <v>25</v>
      </c>
    </row>
    <row r="303" spans="1:5" ht="13.5">
      <c r="A303" s="7">
        <v>298</v>
      </c>
      <c r="B303" s="7" t="s">
        <v>605</v>
      </c>
      <c r="C303" s="7" t="s">
        <v>606</v>
      </c>
      <c r="D303" s="7" t="s">
        <v>9</v>
      </c>
      <c r="E303" s="7" t="s">
        <v>25</v>
      </c>
    </row>
    <row r="304" spans="1:5" ht="13.5">
      <c r="A304" s="7">
        <v>299</v>
      </c>
      <c r="B304" s="7" t="s">
        <v>607</v>
      </c>
      <c r="C304" s="7" t="s">
        <v>608</v>
      </c>
      <c r="D304" s="7" t="s">
        <v>9</v>
      </c>
      <c r="E304" s="7" t="s">
        <v>25</v>
      </c>
    </row>
    <row r="305" spans="1:5" ht="13.5">
      <c r="A305" s="7">
        <v>300</v>
      </c>
      <c r="B305" s="7" t="s">
        <v>609</v>
      </c>
      <c r="C305" s="7" t="s">
        <v>610</v>
      </c>
      <c r="D305" s="7" t="s">
        <v>9</v>
      </c>
      <c r="E305" s="7" t="s">
        <v>25</v>
      </c>
    </row>
    <row r="306" spans="1:5" ht="13.5">
      <c r="A306" s="7">
        <v>301</v>
      </c>
      <c r="B306" s="7" t="s">
        <v>611</v>
      </c>
      <c r="C306" s="7" t="s">
        <v>612</v>
      </c>
      <c r="D306" s="7" t="s">
        <v>9</v>
      </c>
      <c r="E306" s="7" t="s">
        <v>25</v>
      </c>
    </row>
    <row r="307" spans="1:5" ht="13.5">
      <c r="A307" s="7">
        <v>302</v>
      </c>
      <c r="B307" s="7" t="s">
        <v>613</v>
      </c>
      <c r="C307" s="7" t="s">
        <v>614</v>
      </c>
      <c r="D307" s="7" t="s">
        <v>9</v>
      </c>
      <c r="E307" s="7" t="s">
        <v>25</v>
      </c>
    </row>
    <row r="308" spans="1:5" ht="13.5">
      <c r="A308" s="7">
        <v>303</v>
      </c>
      <c r="B308" s="7" t="s">
        <v>615</v>
      </c>
      <c r="C308" s="7" t="s">
        <v>616</v>
      </c>
      <c r="D308" s="7" t="s">
        <v>9</v>
      </c>
      <c r="E308" s="7" t="s">
        <v>25</v>
      </c>
    </row>
    <row r="309" spans="1:5" ht="13.5">
      <c r="A309" s="7">
        <v>304</v>
      </c>
      <c r="B309" s="7" t="s">
        <v>617</v>
      </c>
      <c r="C309" s="7" t="s">
        <v>618</v>
      </c>
      <c r="D309" s="7" t="s">
        <v>9</v>
      </c>
      <c r="E309" s="7" t="s">
        <v>25</v>
      </c>
    </row>
    <row r="310" spans="1:5" ht="13.5">
      <c r="A310" s="7">
        <v>305</v>
      </c>
      <c r="B310" s="7" t="s">
        <v>619</v>
      </c>
      <c r="C310" s="7" t="s">
        <v>620</v>
      </c>
      <c r="D310" s="7" t="s">
        <v>9</v>
      </c>
      <c r="E310" s="7" t="s">
        <v>25</v>
      </c>
    </row>
    <row r="311" spans="1:5" ht="13.5">
      <c r="A311" s="7">
        <v>306</v>
      </c>
      <c r="B311" s="7" t="s">
        <v>621</v>
      </c>
      <c r="C311" s="7" t="s">
        <v>622</v>
      </c>
      <c r="D311" s="7" t="s">
        <v>9</v>
      </c>
      <c r="E311" s="7" t="s">
        <v>25</v>
      </c>
    </row>
    <row r="312" spans="1:5" ht="13.5">
      <c r="A312" s="7">
        <v>307</v>
      </c>
      <c r="B312" s="7" t="s">
        <v>623</v>
      </c>
      <c r="C312" s="7" t="s">
        <v>624</v>
      </c>
      <c r="D312" s="7" t="s">
        <v>9</v>
      </c>
      <c r="E312" s="7" t="s">
        <v>25</v>
      </c>
    </row>
    <row r="313" spans="1:5" ht="13.5">
      <c r="A313" s="7">
        <v>308</v>
      </c>
      <c r="B313" s="7" t="s">
        <v>625</v>
      </c>
      <c r="C313" s="7" t="s">
        <v>626</v>
      </c>
      <c r="D313" s="7" t="s">
        <v>9</v>
      </c>
      <c r="E313" s="7" t="s">
        <v>25</v>
      </c>
    </row>
    <row r="314" spans="1:5" ht="13.5">
      <c r="A314" s="7">
        <v>309</v>
      </c>
      <c r="B314" s="7" t="s">
        <v>627</v>
      </c>
      <c r="C314" s="7" t="s">
        <v>628</v>
      </c>
      <c r="D314" s="7" t="s">
        <v>9</v>
      </c>
      <c r="E314" s="7" t="s">
        <v>25</v>
      </c>
    </row>
    <row r="315" spans="1:5" ht="13.5">
      <c r="A315" s="7">
        <v>310</v>
      </c>
      <c r="B315" s="7" t="s">
        <v>629</v>
      </c>
      <c r="C315" s="7" t="s">
        <v>630</v>
      </c>
      <c r="D315" s="7" t="s">
        <v>9</v>
      </c>
      <c r="E315" s="7" t="s">
        <v>25</v>
      </c>
    </row>
    <row r="316" spans="1:5" ht="13.5">
      <c r="A316" s="7">
        <v>311</v>
      </c>
      <c r="B316" s="7" t="s">
        <v>631</v>
      </c>
      <c r="C316" s="7" t="s">
        <v>632</v>
      </c>
      <c r="D316" s="7" t="s">
        <v>9</v>
      </c>
      <c r="E316" s="7" t="s">
        <v>25</v>
      </c>
    </row>
    <row r="317" spans="1:5" ht="13.5">
      <c r="A317" s="7">
        <v>312</v>
      </c>
      <c r="B317" s="7" t="s">
        <v>633</v>
      </c>
      <c r="C317" s="7" t="s">
        <v>634</v>
      </c>
      <c r="D317" s="7" t="s">
        <v>9</v>
      </c>
      <c r="E317" s="7" t="s">
        <v>25</v>
      </c>
    </row>
    <row r="318" spans="1:5" ht="13.5">
      <c r="A318" s="7">
        <v>313</v>
      </c>
      <c r="B318" s="7" t="s">
        <v>635</v>
      </c>
      <c r="C318" s="7" t="s">
        <v>636</v>
      </c>
      <c r="D318" s="7" t="s">
        <v>9</v>
      </c>
      <c r="E318" s="7" t="s">
        <v>25</v>
      </c>
    </row>
    <row r="319" spans="1:5" ht="13.5">
      <c r="A319" s="7">
        <v>314</v>
      </c>
      <c r="B319" s="7" t="s">
        <v>637</v>
      </c>
      <c r="C319" s="7" t="s">
        <v>638</v>
      </c>
      <c r="D319" s="7" t="s">
        <v>9</v>
      </c>
      <c r="E319" s="7" t="s">
        <v>25</v>
      </c>
    </row>
    <row r="320" spans="1:5" ht="13.5">
      <c r="A320" s="7">
        <v>315</v>
      </c>
      <c r="B320" s="7" t="s">
        <v>639</v>
      </c>
      <c r="C320" s="7" t="s">
        <v>640</v>
      </c>
      <c r="D320" s="7" t="s">
        <v>9</v>
      </c>
      <c r="E320" s="7" t="s">
        <v>25</v>
      </c>
    </row>
    <row r="321" spans="1:5" ht="13.5">
      <c r="A321" s="7">
        <v>316</v>
      </c>
      <c r="B321" s="7" t="s">
        <v>641</v>
      </c>
      <c r="C321" s="7" t="s">
        <v>642</v>
      </c>
      <c r="D321" s="7" t="s">
        <v>9</v>
      </c>
      <c r="E321" s="7" t="s">
        <v>25</v>
      </c>
    </row>
    <row r="322" spans="1:5" ht="13.5">
      <c r="A322" s="7">
        <v>317</v>
      </c>
      <c r="B322" s="7" t="s">
        <v>643</v>
      </c>
      <c r="C322" s="7" t="s">
        <v>644</v>
      </c>
      <c r="D322" s="7" t="s">
        <v>9</v>
      </c>
      <c r="E322" s="7" t="s">
        <v>25</v>
      </c>
    </row>
    <row r="323" spans="1:5" ht="13.5">
      <c r="A323" s="7">
        <v>318</v>
      </c>
      <c r="B323" s="7" t="s">
        <v>645</v>
      </c>
      <c r="C323" s="7" t="s">
        <v>646</v>
      </c>
      <c r="D323" s="7" t="s">
        <v>9</v>
      </c>
      <c r="E323" s="7" t="s">
        <v>25</v>
      </c>
    </row>
    <row r="324" spans="1:5" ht="13.5">
      <c r="A324" s="7">
        <v>319</v>
      </c>
      <c r="B324" s="7" t="s">
        <v>647</v>
      </c>
      <c r="C324" s="7" t="s">
        <v>648</v>
      </c>
      <c r="D324" s="7" t="s">
        <v>9</v>
      </c>
      <c r="E324" s="7" t="s">
        <v>25</v>
      </c>
    </row>
    <row r="325" spans="1:5" ht="13.5">
      <c r="A325" s="7">
        <v>320</v>
      </c>
      <c r="B325" s="7" t="s">
        <v>649</v>
      </c>
      <c r="C325" s="7" t="s">
        <v>650</v>
      </c>
      <c r="D325" s="7" t="s">
        <v>9</v>
      </c>
      <c r="E325" s="7" t="s">
        <v>25</v>
      </c>
    </row>
    <row r="326" spans="1:5" ht="13.5">
      <c r="A326" s="7">
        <v>321</v>
      </c>
      <c r="B326" s="7" t="s">
        <v>651</v>
      </c>
      <c r="C326" s="7" t="s">
        <v>652</v>
      </c>
      <c r="D326" s="7" t="s">
        <v>9</v>
      </c>
      <c r="E326" s="7" t="s">
        <v>25</v>
      </c>
    </row>
    <row r="327" spans="1:5" ht="13.5">
      <c r="A327" s="7">
        <v>322</v>
      </c>
      <c r="B327" s="7" t="s">
        <v>653</v>
      </c>
      <c r="C327" s="7" t="s">
        <v>654</v>
      </c>
      <c r="D327" s="7" t="s">
        <v>9</v>
      </c>
      <c r="E327" s="7" t="s">
        <v>25</v>
      </c>
    </row>
    <row r="328" spans="1:5" ht="13.5">
      <c r="A328" s="7">
        <v>323</v>
      </c>
      <c r="B328" s="7" t="s">
        <v>655</v>
      </c>
      <c r="C328" s="7" t="s">
        <v>656</v>
      </c>
      <c r="D328" s="7" t="s">
        <v>9</v>
      </c>
      <c r="E328" s="7" t="s">
        <v>25</v>
      </c>
    </row>
    <row r="329" spans="1:5" ht="13.5">
      <c r="A329" s="7">
        <v>324</v>
      </c>
      <c r="B329" s="7" t="s">
        <v>657</v>
      </c>
      <c r="C329" s="7" t="s">
        <v>658</v>
      </c>
      <c r="D329" s="7" t="s">
        <v>9</v>
      </c>
      <c r="E329" s="7" t="s">
        <v>25</v>
      </c>
    </row>
    <row r="330" spans="1:5" ht="13.5">
      <c r="A330" s="7">
        <v>325</v>
      </c>
      <c r="B330" s="7" t="s">
        <v>659</v>
      </c>
      <c r="C330" s="7" t="s">
        <v>660</v>
      </c>
      <c r="D330" s="7" t="s">
        <v>9</v>
      </c>
      <c r="E330" s="7" t="s">
        <v>25</v>
      </c>
    </row>
    <row r="331" spans="1:5" ht="13.5">
      <c r="A331" s="7">
        <v>326</v>
      </c>
      <c r="B331" s="7" t="s">
        <v>661</v>
      </c>
      <c r="C331" s="7" t="s">
        <v>662</v>
      </c>
      <c r="D331" s="7" t="s">
        <v>9</v>
      </c>
      <c r="E331" s="7" t="s">
        <v>25</v>
      </c>
    </row>
    <row r="332" spans="1:5" ht="13.5">
      <c r="A332" s="7">
        <v>327</v>
      </c>
      <c r="B332" s="7" t="s">
        <v>663</v>
      </c>
      <c r="C332" s="7" t="s">
        <v>664</v>
      </c>
      <c r="D332" s="7" t="s">
        <v>9</v>
      </c>
      <c r="E332" s="7" t="s">
        <v>25</v>
      </c>
    </row>
    <row r="333" spans="1:5" ht="13.5">
      <c r="A333" s="7">
        <v>328</v>
      </c>
      <c r="B333" s="7" t="s">
        <v>665</v>
      </c>
      <c r="C333" s="7" t="s">
        <v>666</v>
      </c>
      <c r="D333" s="7" t="s">
        <v>9</v>
      </c>
      <c r="E333" s="7" t="s">
        <v>25</v>
      </c>
    </row>
    <row r="334" spans="1:5" ht="13.5">
      <c r="A334" s="7">
        <v>329</v>
      </c>
      <c r="B334" s="7" t="s">
        <v>667</v>
      </c>
      <c r="C334" s="7" t="s">
        <v>668</v>
      </c>
      <c r="D334" s="7" t="s">
        <v>9</v>
      </c>
      <c r="E334" s="7" t="s">
        <v>25</v>
      </c>
    </row>
    <row r="335" spans="1:5" ht="13.5">
      <c r="A335" s="7">
        <v>330</v>
      </c>
      <c r="B335" s="7" t="s">
        <v>669</v>
      </c>
      <c r="C335" s="7" t="s">
        <v>670</v>
      </c>
      <c r="D335" s="7" t="s">
        <v>9</v>
      </c>
      <c r="E335" s="7" t="s">
        <v>25</v>
      </c>
    </row>
    <row r="336" spans="1:5" ht="13.5">
      <c r="A336" s="7">
        <v>331</v>
      </c>
      <c r="B336" s="7" t="s">
        <v>671</v>
      </c>
      <c r="C336" s="7" t="s">
        <v>672</v>
      </c>
      <c r="D336" s="7" t="s">
        <v>9</v>
      </c>
      <c r="E336" s="7" t="s">
        <v>25</v>
      </c>
    </row>
    <row r="337" spans="1:5" ht="13.5">
      <c r="A337" s="7">
        <v>332</v>
      </c>
      <c r="B337" s="7" t="s">
        <v>673</v>
      </c>
      <c r="C337" s="7" t="s">
        <v>674</v>
      </c>
      <c r="D337" s="7" t="s">
        <v>9</v>
      </c>
      <c r="E337" s="7" t="s">
        <v>25</v>
      </c>
    </row>
    <row r="338" spans="1:5" ht="13.5">
      <c r="A338" s="7">
        <v>333</v>
      </c>
      <c r="B338" s="7" t="s">
        <v>675</v>
      </c>
      <c r="C338" s="7" t="s">
        <v>676</v>
      </c>
      <c r="D338" s="7" t="s">
        <v>9</v>
      </c>
      <c r="E338" s="7" t="s">
        <v>25</v>
      </c>
    </row>
    <row r="339" spans="1:5" ht="13.5">
      <c r="A339" s="7">
        <v>334</v>
      </c>
      <c r="B339" s="7" t="s">
        <v>677</v>
      </c>
      <c r="C339" s="7" t="s">
        <v>678</v>
      </c>
      <c r="D339" s="7" t="s">
        <v>9</v>
      </c>
      <c r="E339" s="7" t="s">
        <v>25</v>
      </c>
    </row>
    <row r="340" spans="1:5" ht="13.5">
      <c r="A340" s="7">
        <v>335</v>
      </c>
      <c r="B340" s="7" t="s">
        <v>679</v>
      </c>
      <c r="C340" s="7" t="s">
        <v>680</v>
      </c>
      <c r="D340" s="7" t="s">
        <v>9</v>
      </c>
      <c r="E340" s="7" t="s">
        <v>25</v>
      </c>
    </row>
    <row r="341" spans="1:5" ht="13.5">
      <c r="A341" s="7">
        <v>336</v>
      </c>
      <c r="B341" s="7" t="s">
        <v>681</v>
      </c>
      <c r="C341" s="7" t="s">
        <v>682</v>
      </c>
      <c r="D341" s="7" t="s">
        <v>9</v>
      </c>
      <c r="E341" s="7" t="s">
        <v>25</v>
      </c>
    </row>
    <row r="342" spans="1:5" ht="13.5">
      <c r="A342" s="7">
        <v>337</v>
      </c>
      <c r="B342" s="7" t="s">
        <v>683</v>
      </c>
      <c r="C342" s="7" t="s">
        <v>684</v>
      </c>
      <c r="D342" s="7" t="s">
        <v>9</v>
      </c>
      <c r="E342" s="7" t="s">
        <v>25</v>
      </c>
    </row>
    <row r="343" spans="1:5" ht="13.5">
      <c r="A343" s="7">
        <v>338</v>
      </c>
      <c r="B343" s="7" t="s">
        <v>685</v>
      </c>
      <c r="C343" s="7" t="s">
        <v>686</v>
      </c>
      <c r="D343" s="7" t="s">
        <v>9</v>
      </c>
      <c r="E343" s="7" t="s">
        <v>25</v>
      </c>
    </row>
    <row r="344" spans="1:5" ht="13.5">
      <c r="A344" s="7">
        <v>339</v>
      </c>
      <c r="B344" s="7" t="s">
        <v>687</v>
      </c>
      <c r="C344" s="7" t="s">
        <v>688</v>
      </c>
      <c r="D344" s="7" t="s">
        <v>9</v>
      </c>
      <c r="E344" s="7" t="s">
        <v>25</v>
      </c>
    </row>
    <row r="345" spans="1:5" ht="13.5">
      <c r="A345" s="7">
        <v>340</v>
      </c>
      <c r="B345" s="7" t="s">
        <v>689</v>
      </c>
      <c r="C345" s="7" t="s">
        <v>690</v>
      </c>
      <c r="D345" s="7" t="s">
        <v>9</v>
      </c>
      <c r="E345" s="7" t="s">
        <v>25</v>
      </c>
    </row>
    <row r="346" spans="1:5" ht="13.5">
      <c r="A346" s="7">
        <v>341</v>
      </c>
      <c r="B346" s="7" t="s">
        <v>691</v>
      </c>
      <c r="C346" s="7" t="s">
        <v>692</v>
      </c>
      <c r="D346" s="7" t="s">
        <v>9</v>
      </c>
      <c r="E346" s="7" t="s">
        <v>25</v>
      </c>
    </row>
    <row r="347" spans="1:5" ht="13.5">
      <c r="A347" s="7">
        <v>342</v>
      </c>
      <c r="B347" s="7" t="s">
        <v>693</v>
      </c>
      <c r="C347" s="7" t="s">
        <v>694</v>
      </c>
      <c r="D347" s="7" t="s">
        <v>9</v>
      </c>
      <c r="E347" s="7" t="s">
        <v>25</v>
      </c>
    </row>
    <row r="348" spans="1:5" ht="13.5">
      <c r="A348" s="7">
        <v>343</v>
      </c>
      <c r="B348" s="7" t="s">
        <v>695</v>
      </c>
      <c r="C348" s="7" t="s">
        <v>696</v>
      </c>
      <c r="D348" s="7" t="s">
        <v>9</v>
      </c>
      <c r="E348" s="7" t="s">
        <v>25</v>
      </c>
    </row>
    <row r="349" spans="1:5" ht="13.5">
      <c r="A349" s="7">
        <v>344</v>
      </c>
      <c r="B349" s="7" t="s">
        <v>697</v>
      </c>
      <c r="C349" s="7" t="s">
        <v>698</v>
      </c>
      <c r="D349" s="7" t="s">
        <v>9</v>
      </c>
      <c r="E349" s="7" t="s">
        <v>25</v>
      </c>
    </row>
    <row r="350" spans="1:5" ht="13.5">
      <c r="A350" s="7">
        <v>345</v>
      </c>
      <c r="B350" s="7" t="s">
        <v>699</v>
      </c>
      <c r="C350" s="7" t="s">
        <v>700</v>
      </c>
      <c r="D350" s="7" t="s">
        <v>9</v>
      </c>
      <c r="E350" s="7" t="s">
        <v>25</v>
      </c>
    </row>
    <row r="351" spans="1:5" ht="13.5">
      <c r="A351" s="7">
        <v>346</v>
      </c>
      <c r="B351" s="7" t="s">
        <v>701</v>
      </c>
      <c r="C351" s="7" t="s">
        <v>702</v>
      </c>
      <c r="D351" s="7" t="s">
        <v>9</v>
      </c>
      <c r="E351" s="7" t="s">
        <v>25</v>
      </c>
    </row>
    <row r="352" spans="1:5" ht="13.5">
      <c r="A352" s="7">
        <v>347</v>
      </c>
      <c r="B352" s="7" t="s">
        <v>703</v>
      </c>
      <c r="C352" s="7" t="s">
        <v>704</v>
      </c>
      <c r="D352" s="7" t="s">
        <v>9</v>
      </c>
      <c r="E352" s="7" t="s">
        <v>25</v>
      </c>
    </row>
    <row r="353" spans="1:5" ht="13.5">
      <c r="A353" s="7">
        <v>348</v>
      </c>
      <c r="B353" s="7" t="s">
        <v>705</v>
      </c>
      <c r="C353" s="7" t="s">
        <v>706</v>
      </c>
      <c r="D353" s="7" t="s">
        <v>9</v>
      </c>
      <c r="E353" s="7" t="s">
        <v>25</v>
      </c>
    </row>
    <row r="354" spans="1:5" ht="13.5">
      <c r="A354" s="7">
        <v>349</v>
      </c>
      <c r="B354" s="7" t="s">
        <v>707</v>
      </c>
      <c r="C354" s="7" t="s">
        <v>708</v>
      </c>
      <c r="D354" s="7" t="s">
        <v>9</v>
      </c>
      <c r="E354" s="7" t="s">
        <v>25</v>
      </c>
    </row>
    <row r="355" spans="1:5" ht="13.5">
      <c r="A355" s="7">
        <v>350</v>
      </c>
      <c r="B355" s="7" t="s">
        <v>709</v>
      </c>
      <c r="C355" s="7" t="s">
        <v>710</v>
      </c>
      <c r="D355" s="7" t="s">
        <v>9</v>
      </c>
      <c r="E355" s="7" t="s">
        <v>25</v>
      </c>
    </row>
    <row r="356" spans="1:5" ht="13.5">
      <c r="A356" s="7">
        <v>351</v>
      </c>
      <c r="B356" s="7" t="s">
        <v>711</v>
      </c>
      <c r="C356" s="7" t="s">
        <v>712</v>
      </c>
      <c r="D356" s="7" t="s">
        <v>9</v>
      </c>
      <c r="E356" s="7" t="s">
        <v>25</v>
      </c>
    </row>
    <row r="357" spans="1:5" ht="13.5">
      <c r="A357" s="7">
        <v>352</v>
      </c>
      <c r="B357" s="7" t="s">
        <v>713</v>
      </c>
      <c r="C357" s="7" t="s">
        <v>714</v>
      </c>
      <c r="D357" s="7" t="s">
        <v>9</v>
      </c>
      <c r="E357" s="7" t="s">
        <v>25</v>
      </c>
    </row>
    <row r="358" spans="1:5" ht="13.5">
      <c r="A358" s="7">
        <v>353</v>
      </c>
      <c r="B358" s="7" t="s">
        <v>715</v>
      </c>
      <c r="C358" s="7" t="s">
        <v>716</v>
      </c>
      <c r="D358" s="7" t="s">
        <v>9</v>
      </c>
      <c r="E358" s="7" t="s">
        <v>25</v>
      </c>
    </row>
    <row r="359" spans="1:5" ht="13.5">
      <c r="A359" s="7">
        <v>354</v>
      </c>
      <c r="B359" s="7" t="s">
        <v>717</v>
      </c>
      <c r="C359" s="7" t="s">
        <v>718</v>
      </c>
      <c r="D359" s="7" t="s">
        <v>9</v>
      </c>
      <c r="E359" s="7" t="s">
        <v>25</v>
      </c>
    </row>
    <row r="360" spans="1:5" ht="13.5">
      <c r="A360" s="7">
        <v>355</v>
      </c>
      <c r="B360" s="7" t="s">
        <v>719</v>
      </c>
      <c r="C360" s="7" t="s">
        <v>720</v>
      </c>
      <c r="D360" s="7" t="s">
        <v>9</v>
      </c>
      <c r="E360" s="7" t="s">
        <v>25</v>
      </c>
    </row>
    <row r="361" spans="1:5" ht="13.5">
      <c r="A361" s="7">
        <v>356</v>
      </c>
      <c r="B361" s="7" t="s">
        <v>721</v>
      </c>
      <c r="C361" s="7" t="s">
        <v>722</v>
      </c>
      <c r="D361" s="7" t="s">
        <v>9</v>
      </c>
      <c r="E361" s="7" t="s">
        <v>25</v>
      </c>
    </row>
    <row r="362" spans="1:5" ht="13.5">
      <c r="A362" s="7">
        <v>357</v>
      </c>
      <c r="B362" s="7" t="s">
        <v>723</v>
      </c>
      <c r="C362" s="7" t="s">
        <v>724</v>
      </c>
      <c r="D362" s="7" t="s">
        <v>9</v>
      </c>
      <c r="E362" s="7" t="s">
        <v>25</v>
      </c>
    </row>
    <row r="363" spans="1:5" ht="13.5">
      <c r="A363" s="7">
        <v>358</v>
      </c>
      <c r="B363" s="7" t="s">
        <v>725</v>
      </c>
      <c r="C363" s="7" t="s">
        <v>726</v>
      </c>
      <c r="D363" s="7" t="s">
        <v>9</v>
      </c>
      <c r="E363" s="7" t="s">
        <v>25</v>
      </c>
    </row>
    <row r="364" spans="1:5" ht="13.5">
      <c r="A364" s="7">
        <v>359</v>
      </c>
      <c r="B364" s="7" t="s">
        <v>727</v>
      </c>
      <c r="C364" s="7" t="s">
        <v>728</v>
      </c>
      <c r="D364" s="7" t="s">
        <v>9</v>
      </c>
      <c r="E364" s="7" t="s">
        <v>25</v>
      </c>
    </row>
    <row r="365" spans="1:5" ht="13.5">
      <c r="A365" s="7">
        <v>360</v>
      </c>
      <c r="B365" s="7" t="s">
        <v>729</v>
      </c>
      <c r="C365" s="7" t="s">
        <v>730</v>
      </c>
      <c r="D365" s="7" t="s">
        <v>9</v>
      </c>
      <c r="E365" s="7" t="s">
        <v>25</v>
      </c>
    </row>
    <row r="366" spans="1:5" ht="13.5">
      <c r="A366" s="7">
        <v>361</v>
      </c>
      <c r="B366" s="7" t="s">
        <v>731</v>
      </c>
      <c r="C366" s="7" t="s">
        <v>732</v>
      </c>
      <c r="D366" s="7" t="s">
        <v>9</v>
      </c>
      <c r="E366" s="7" t="s">
        <v>25</v>
      </c>
    </row>
    <row r="367" spans="1:5" ht="13.5">
      <c r="A367" s="7">
        <v>362</v>
      </c>
      <c r="B367" s="7" t="s">
        <v>733</v>
      </c>
      <c r="C367" s="7" t="s">
        <v>734</v>
      </c>
      <c r="D367" s="7" t="s">
        <v>9</v>
      </c>
      <c r="E367" s="7" t="s">
        <v>25</v>
      </c>
    </row>
    <row r="368" spans="1:5" ht="13.5">
      <c r="A368" s="7">
        <v>363</v>
      </c>
      <c r="B368" s="7" t="s">
        <v>735</v>
      </c>
      <c r="C368" s="7" t="s">
        <v>736</v>
      </c>
      <c r="D368" s="7" t="s">
        <v>9</v>
      </c>
      <c r="E368" s="7" t="s">
        <v>25</v>
      </c>
    </row>
    <row r="369" spans="1:5" ht="13.5">
      <c r="A369" s="7">
        <v>364</v>
      </c>
      <c r="B369" s="7" t="s">
        <v>737</v>
      </c>
      <c r="C369" s="7" t="s">
        <v>738</v>
      </c>
      <c r="D369" s="7" t="s">
        <v>9</v>
      </c>
      <c r="E369" s="7" t="s">
        <v>25</v>
      </c>
    </row>
    <row r="370" spans="1:5" ht="13.5">
      <c r="A370" s="7">
        <v>365</v>
      </c>
      <c r="B370" s="7" t="s">
        <v>739</v>
      </c>
      <c r="C370" s="7" t="s">
        <v>740</v>
      </c>
      <c r="D370" s="7" t="s">
        <v>9</v>
      </c>
      <c r="E370" s="7" t="s">
        <v>25</v>
      </c>
    </row>
    <row r="371" spans="1:5" ht="13.5">
      <c r="A371" s="7">
        <v>366</v>
      </c>
      <c r="B371" s="7" t="s">
        <v>741</v>
      </c>
      <c r="C371" s="7" t="s">
        <v>742</v>
      </c>
      <c r="D371" s="7" t="s">
        <v>9</v>
      </c>
      <c r="E371" s="7" t="s">
        <v>25</v>
      </c>
    </row>
    <row r="372" spans="1:5" ht="13.5">
      <c r="A372" s="7">
        <v>367</v>
      </c>
      <c r="B372" s="7" t="s">
        <v>743</v>
      </c>
      <c r="C372" s="7" t="s">
        <v>744</v>
      </c>
      <c r="D372" s="7" t="s">
        <v>9</v>
      </c>
      <c r="E372" s="7" t="s">
        <v>25</v>
      </c>
    </row>
    <row r="373" spans="1:5" ht="13.5">
      <c r="A373" s="7">
        <v>368</v>
      </c>
      <c r="B373" s="7" t="s">
        <v>745</v>
      </c>
      <c r="C373" s="7" t="s">
        <v>746</v>
      </c>
      <c r="D373" s="7" t="s">
        <v>9</v>
      </c>
      <c r="E373" s="7" t="s">
        <v>25</v>
      </c>
    </row>
    <row r="374" spans="1:5" ht="13.5">
      <c r="A374" s="7">
        <v>369</v>
      </c>
      <c r="B374" s="7" t="s">
        <v>747</v>
      </c>
      <c r="C374" s="7" t="s">
        <v>748</v>
      </c>
      <c r="D374" s="7" t="s">
        <v>9</v>
      </c>
      <c r="E374" s="7" t="s">
        <v>25</v>
      </c>
    </row>
    <row r="375" spans="1:5" ht="13.5">
      <c r="A375" s="7">
        <v>370</v>
      </c>
      <c r="B375" s="7" t="s">
        <v>749</v>
      </c>
      <c r="C375" s="7" t="s">
        <v>750</v>
      </c>
      <c r="D375" s="7" t="s">
        <v>9</v>
      </c>
      <c r="E375" s="7" t="s">
        <v>25</v>
      </c>
    </row>
    <row r="376" spans="1:5" ht="13.5">
      <c r="A376" s="7">
        <v>371</v>
      </c>
      <c r="B376" s="7" t="s">
        <v>751</v>
      </c>
      <c r="C376" s="7" t="s">
        <v>752</v>
      </c>
      <c r="D376" s="7" t="s">
        <v>9</v>
      </c>
      <c r="E376" s="7" t="s">
        <v>25</v>
      </c>
    </row>
    <row r="377" spans="1:5" ht="13.5">
      <c r="A377" s="7">
        <v>372</v>
      </c>
      <c r="B377" s="7" t="s">
        <v>753</v>
      </c>
      <c r="C377" s="7" t="s">
        <v>754</v>
      </c>
      <c r="D377" s="7" t="s">
        <v>9</v>
      </c>
      <c r="E377" s="7" t="s">
        <v>25</v>
      </c>
    </row>
    <row r="378" spans="1:5" ht="13.5">
      <c r="A378" s="7">
        <v>373</v>
      </c>
      <c r="B378" s="7" t="s">
        <v>755</v>
      </c>
      <c r="C378" s="7" t="s">
        <v>756</v>
      </c>
      <c r="D378" s="7" t="s">
        <v>9</v>
      </c>
      <c r="E378" s="7" t="s">
        <v>25</v>
      </c>
    </row>
    <row r="379" spans="1:5" ht="13.5">
      <c r="A379" s="7">
        <v>374</v>
      </c>
      <c r="B379" s="7" t="s">
        <v>757</v>
      </c>
      <c r="C379" s="7" t="s">
        <v>758</v>
      </c>
      <c r="D379" s="7" t="s">
        <v>9</v>
      </c>
      <c r="E379" s="7" t="s">
        <v>25</v>
      </c>
    </row>
    <row r="380" spans="1:5" ht="13.5">
      <c r="A380" s="7">
        <v>375</v>
      </c>
      <c r="B380" s="7" t="s">
        <v>759</v>
      </c>
      <c r="C380" s="7" t="s">
        <v>760</v>
      </c>
      <c r="D380" s="7" t="s">
        <v>9</v>
      </c>
      <c r="E380" s="7" t="s">
        <v>25</v>
      </c>
    </row>
    <row r="381" spans="1:5" ht="13.5">
      <c r="A381" s="7">
        <v>376</v>
      </c>
      <c r="B381" s="7" t="s">
        <v>761</v>
      </c>
      <c r="C381" s="7" t="s">
        <v>762</v>
      </c>
      <c r="D381" s="7" t="s">
        <v>9</v>
      </c>
      <c r="E381" s="7" t="s">
        <v>25</v>
      </c>
    </row>
    <row r="382" spans="1:5" ht="13.5">
      <c r="A382" s="7">
        <v>377</v>
      </c>
      <c r="B382" s="7" t="s">
        <v>763</v>
      </c>
      <c r="C382" s="7" t="s">
        <v>764</v>
      </c>
      <c r="D382" s="7" t="s">
        <v>9</v>
      </c>
      <c r="E382" s="7" t="s">
        <v>25</v>
      </c>
    </row>
    <row r="383" spans="1:5" ht="13.5">
      <c r="A383" s="7">
        <v>378</v>
      </c>
      <c r="B383" s="7" t="s">
        <v>765</v>
      </c>
      <c r="C383" s="7" t="s">
        <v>766</v>
      </c>
      <c r="D383" s="7" t="s">
        <v>9</v>
      </c>
      <c r="E383" s="7" t="s">
        <v>25</v>
      </c>
    </row>
    <row r="384" spans="1:5" ht="13.5">
      <c r="A384" s="7">
        <v>379</v>
      </c>
      <c r="B384" s="7" t="s">
        <v>767</v>
      </c>
      <c r="C384" s="7" t="s">
        <v>768</v>
      </c>
      <c r="D384" s="7" t="s">
        <v>9</v>
      </c>
      <c r="E384" s="7" t="s">
        <v>25</v>
      </c>
    </row>
    <row r="385" spans="1:5" ht="13.5">
      <c r="A385" s="7">
        <v>380</v>
      </c>
      <c r="B385" s="7" t="s">
        <v>769</v>
      </c>
      <c r="C385" s="7" t="s">
        <v>770</v>
      </c>
      <c r="D385" s="7" t="s">
        <v>9</v>
      </c>
      <c r="E385" s="7" t="s">
        <v>25</v>
      </c>
    </row>
    <row r="386" spans="1:5" ht="13.5">
      <c r="A386" s="7">
        <v>381</v>
      </c>
      <c r="B386" s="7" t="s">
        <v>771</v>
      </c>
      <c r="C386" s="7" t="s">
        <v>772</v>
      </c>
      <c r="D386" s="7" t="s">
        <v>9</v>
      </c>
      <c r="E386" s="7" t="s">
        <v>25</v>
      </c>
    </row>
    <row r="387" spans="1:5" ht="13.5">
      <c r="A387" s="7">
        <v>382</v>
      </c>
      <c r="B387" s="7" t="s">
        <v>773</v>
      </c>
      <c r="C387" s="7" t="s">
        <v>774</v>
      </c>
      <c r="D387" s="7" t="s">
        <v>9</v>
      </c>
      <c r="E387" s="7" t="s">
        <v>25</v>
      </c>
    </row>
    <row r="388" spans="1:5" ht="13.5">
      <c r="A388" s="7">
        <v>383</v>
      </c>
      <c r="B388" s="7" t="s">
        <v>775</v>
      </c>
      <c r="C388" s="7" t="s">
        <v>776</v>
      </c>
      <c r="D388" s="7" t="s">
        <v>9</v>
      </c>
      <c r="E388" s="7" t="s">
        <v>25</v>
      </c>
    </row>
    <row r="389" spans="1:5" ht="13.5">
      <c r="A389" s="7">
        <v>384</v>
      </c>
      <c r="B389" s="7" t="s">
        <v>777</v>
      </c>
      <c r="C389" s="7" t="s">
        <v>778</v>
      </c>
      <c r="D389" s="7" t="s">
        <v>9</v>
      </c>
      <c r="E389" s="7" t="s">
        <v>25</v>
      </c>
    </row>
    <row r="390" spans="1:5" ht="13.5">
      <c r="A390" s="7">
        <v>385</v>
      </c>
      <c r="B390" s="7" t="s">
        <v>779</v>
      </c>
      <c r="C390" s="7" t="s">
        <v>780</v>
      </c>
      <c r="D390" s="7" t="s">
        <v>9</v>
      </c>
      <c r="E390" s="7" t="s">
        <v>25</v>
      </c>
    </row>
    <row r="391" spans="1:5" ht="13.5">
      <c r="A391" s="7">
        <v>386</v>
      </c>
      <c r="B391" s="7" t="s">
        <v>781</v>
      </c>
      <c r="C391" s="7" t="s">
        <v>782</v>
      </c>
      <c r="D391" s="7" t="s">
        <v>9</v>
      </c>
      <c r="E391" s="7" t="s">
        <v>25</v>
      </c>
    </row>
    <row r="392" spans="1:5" ht="13.5">
      <c r="A392" s="7">
        <v>387</v>
      </c>
      <c r="B392" s="7" t="s">
        <v>783</v>
      </c>
      <c r="C392" s="7" t="s">
        <v>784</v>
      </c>
      <c r="D392" s="7" t="s">
        <v>9</v>
      </c>
      <c r="E392" s="7" t="s">
        <v>25</v>
      </c>
    </row>
    <row r="393" spans="1:5" ht="13.5">
      <c r="A393" s="7">
        <v>388</v>
      </c>
      <c r="B393" s="7" t="s">
        <v>785</v>
      </c>
      <c r="C393" s="7" t="s">
        <v>786</v>
      </c>
      <c r="D393" s="7" t="s">
        <v>9</v>
      </c>
      <c r="E393" s="7" t="s">
        <v>25</v>
      </c>
    </row>
    <row r="394" spans="1:5" ht="13.5">
      <c r="A394" s="7">
        <v>389</v>
      </c>
      <c r="B394" s="7" t="s">
        <v>787</v>
      </c>
      <c r="C394" s="7" t="s">
        <v>788</v>
      </c>
      <c r="D394" s="7" t="s">
        <v>9</v>
      </c>
      <c r="E394" s="7" t="s">
        <v>25</v>
      </c>
    </row>
    <row r="395" spans="1:5" ht="13.5">
      <c r="A395" s="7">
        <v>390</v>
      </c>
      <c r="B395" s="7" t="s">
        <v>789</v>
      </c>
      <c r="C395" s="7" t="s">
        <v>790</v>
      </c>
      <c r="D395" s="7" t="s">
        <v>9</v>
      </c>
      <c r="E395" s="7" t="s">
        <v>25</v>
      </c>
    </row>
    <row r="396" spans="1:5" ht="13.5">
      <c r="A396" s="7">
        <v>391</v>
      </c>
      <c r="B396" s="7" t="s">
        <v>791</v>
      </c>
      <c r="C396" s="7" t="s">
        <v>792</v>
      </c>
      <c r="D396" s="7" t="s">
        <v>9</v>
      </c>
      <c r="E396" s="7" t="s">
        <v>25</v>
      </c>
    </row>
    <row r="397" spans="1:5" ht="13.5">
      <c r="A397" s="7">
        <v>392</v>
      </c>
      <c r="B397" s="7" t="s">
        <v>793</v>
      </c>
      <c r="C397" s="7" t="s">
        <v>794</v>
      </c>
      <c r="D397" s="7" t="s">
        <v>9</v>
      </c>
      <c r="E397" s="7" t="s">
        <v>25</v>
      </c>
    </row>
    <row r="398" spans="1:5" ht="13.5">
      <c r="A398" s="7">
        <v>393</v>
      </c>
      <c r="B398" s="7" t="s">
        <v>795</v>
      </c>
      <c r="C398" s="7" t="s">
        <v>796</v>
      </c>
      <c r="D398" s="7" t="s">
        <v>9</v>
      </c>
      <c r="E398" s="7" t="s">
        <v>25</v>
      </c>
    </row>
    <row r="399" spans="1:5" ht="13.5">
      <c r="A399" s="7">
        <v>394</v>
      </c>
      <c r="B399" s="7" t="s">
        <v>797</v>
      </c>
      <c r="C399" s="7" t="s">
        <v>798</v>
      </c>
      <c r="D399" s="7" t="s">
        <v>9</v>
      </c>
      <c r="E399" s="7" t="s">
        <v>25</v>
      </c>
    </row>
    <row r="400" spans="1:5" ht="13.5">
      <c r="A400" s="7">
        <v>395</v>
      </c>
      <c r="B400" s="7" t="s">
        <v>799</v>
      </c>
      <c r="C400" s="7" t="s">
        <v>800</v>
      </c>
      <c r="D400" s="7" t="s">
        <v>9</v>
      </c>
      <c r="E400" s="7" t="s">
        <v>25</v>
      </c>
    </row>
    <row r="401" spans="1:5" ht="13.5">
      <c r="A401" s="7">
        <v>396</v>
      </c>
      <c r="B401" s="7" t="s">
        <v>801</v>
      </c>
      <c r="C401" s="7" t="s">
        <v>802</v>
      </c>
      <c r="D401" s="7" t="s">
        <v>9</v>
      </c>
      <c r="E401" s="7" t="s">
        <v>25</v>
      </c>
    </row>
    <row r="402" spans="1:5" ht="13.5">
      <c r="A402" s="7">
        <v>397</v>
      </c>
      <c r="B402" s="7" t="s">
        <v>803</v>
      </c>
      <c r="C402" s="7" t="s">
        <v>804</v>
      </c>
      <c r="D402" s="7" t="s">
        <v>9</v>
      </c>
      <c r="E402" s="7" t="s">
        <v>25</v>
      </c>
    </row>
    <row r="403" spans="1:5" ht="13.5">
      <c r="A403" s="7">
        <v>398</v>
      </c>
      <c r="B403" s="7" t="s">
        <v>805</v>
      </c>
      <c r="C403" s="7" t="s">
        <v>806</v>
      </c>
      <c r="D403" s="7" t="s">
        <v>9</v>
      </c>
      <c r="E403" s="7" t="s">
        <v>25</v>
      </c>
    </row>
    <row r="404" spans="1:5" ht="13.5">
      <c r="A404" s="7">
        <v>399</v>
      </c>
      <c r="B404" s="7" t="s">
        <v>807</v>
      </c>
      <c r="C404" s="7" t="s">
        <v>808</v>
      </c>
      <c r="D404" s="7" t="s">
        <v>9</v>
      </c>
      <c r="E404" s="7" t="s">
        <v>25</v>
      </c>
    </row>
    <row r="405" spans="1:5" ht="13.5">
      <c r="A405" s="7">
        <v>400</v>
      </c>
      <c r="B405" s="7" t="s">
        <v>809</v>
      </c>
      <c r="C405" s="7" t="s">
        <v>810</v>
      </c>
      <c r="D405" s="7" t="s">
        <v>9</v>
      </c>
      <c r="E405" s="7" t="s">
        <v>25</v>
      </c>
    </row>
    <row r="406" spans="1:5" ht="13.5">
      <c r="A406" s="7">
        <v>401</v>
      </c>
      <c r="B406" s="7" t="s">
        <v>811</v>
      </c>
      <c r="C406" s="7" t="s">
        <v>812</v>
      </c>
      <c r="D406" s="7" t="s">
        <v>9</v>
      </c>
      <c r="E406" s="7" t="s">
        <v>25</v>
      </c>
    </row>
    <row r="407" spans="1:5" ht="13.5">
      <c r="A407" s="7">
        <v>402</v>
      </c>
      <c r="B407" s="7" t="s">
        <v>813</v>
      </c>
      <c r="C407" s="7" t="s">
        <v>814</v>
      </c>
      <c r="D407" s="7" t="s">
        <v>9</v>
      </c>
      <c r="E407" s="7" t="s">
        <v>25</v>
      </c>
    </row>
    <row r="408" spans="1:5" ht="13.5">
      <c r="A408" s="7">
        <v>403</v>
      </c>
      <c r="B408" s="7" t="s">
        <v>815</v>
      </c>
      <c r="C408" s="7" t="s">
        <v>816</v>
      </c>
      <c r="D408" s="7" t="s">
        <v>9</v>
      </c>
      <c r="E408" s="7" t="s">
        <v>25</v>
      </c>
    </row>
    <row r="409" spans="1:5" ht="13.5">
      <c r="A409" s="7">
        <v>404</v>
      </c>
      <c r="B409" s="7" t="s">
        <v>817</v>
      </c>
      <c r="C409" s="7" t="s">
        <v>818</v>
      </c>
      <c r="D409" s="7" t="s">
        <v>9</v>
      </c>
      <c r="E409" s="7" t="s">
        <v>25</v>
      </c>
    </row>
    <row r="410" spans="1:5" ht="13.5">
      <c r="A410" s="7">
        <v>405</v>
      </c>
      <c r="B410" s="7" t="s">
        <v>819</v>
      </c>
      <c r="C410" s="7" t="s">
        <v>820</v>
      </c>
      <c r="D410" s="7" t="s">
        <v>9</v>
      </c>
      <c r="E410" s="7" t="s">
        <v>25</v>
      </c>
    </row>
    <row r="411" spans="1:5" ht="13.5">
      <c r="A411" s="7">
        <v>406</v>
      </c>
      <c r="B411" s="7" t="s">
        <v>821</v>
      </c>
      <c r="C411" s="7" t="s">
        <v>822</v>
      </c>
      <c r="D411" s="7" t="s">
        <v>9</v>
      </c>
      <c r="E411" s="7" t="s">
        <v>25</v>
      </c>
    </row>
    <row r="412" spans="1:5" ht="13.5">
      <c r="A412" s="7">
        <v>407</v>
      </c>
      <c r="B412" s="7" t="s">
        <v>823</v>
      </c>
      <c r="C412" s="7" t="s">
        <v>824</v>
      </c>
      <c r="D412" s="7" t="s">
        <v>9</v>
      </c>
      <c r="E412" s="7" t="s">
        <v>25</v>
      </c>
    </row>
    <row r="413" spans="1:5" ht="13.5">
      <c r="A413" s="7">
        <v>408</v>
      </c>
      <c r="B413" s="7" t="s">
        <v>825</v>
      </c>
      <c r="C413" s="7" t="s">
        <v>826</v>
      </c>
      <c r="D413" s="7" t="s">
        <v>9</v>
      </c>
      <c r="E413" s="7" t="s">
        <v>25</v>
      </c>
    </row>
    <row r="414" spans="1:5" ht="13.5">
      <c r="A414" s="7">
        <v>409</v>
      </c>
      <c r="B414" s="7" t="s">
        <v>827</v>
      </c>
      <c r="C414" s="7" t="s">
        <v>828</v>
      </c>
      <c r="D414" s="7" t="s">
        <v>9</v>
      </c>
      <c r="E414" s="7" t="s">
        <v>25</v>
      </c>
    </row>
    <row r="415" spans="1:5" ht="13.5">
      <c r="A415" s="7">
        <v>410</v>
      </c>
      <c r="B415" s="7" t="s">
        <v>829</v>
      </c>
      <c r="C415" s="7" t="s">
        <v>830</v>
      </c>
      <c r="D415" s="7" t="s">
        <v>9</v>
      </c>
      <c r="E415" s="7" t="s">
        <v>25</v>
      </c>
    </row>
    <row r="416" spans="1:5" ht="13.5">
      <c r="A416" s="7">
        <v>411</v>
      </c>
      <c r="B416" s="7" t="s">
        <v>831</v>
      </c>
      <c r="C416" s="7" t="s">
        <v>832</v>
      </c>
      <c r="D416" s="7" t="s">
        <v>9</v>
      </c>
      <c r="E416" s="7" t="s">
        <v>25</v>
      </c>
    </row>
    <row r="417" spans="1:5" ht="13.5">
      <c r="A417" s="7">
        <v>412</v>
      </c>
      <c r="B417" s="7" t="s">
        <v>833</v>
      </c>
      <c r="C417" s="7" t="s">
        <v>834</v>
      </c>
      <c r="D417" s="7" t="s">
        <v>9</v>
      </c>
      <c r="E417" s="7" t="s">
        <v>25</v>
      </c>
    </row>
    <row r="418" spans="1:5" ht="13.5">
      <c r="A418" s="7">
        <v>413</v>
      </c>
      <c r="B418" s="7" t="s">
        <v>835</v>
      </c>
      <c r="C418" s="7" t="s">
        <v>836</v>
      </c>
      <c r="D418" s="7" t="s">
        <v>9</v>
      </c>
      <c r="E418" s="7" t="s">
        <v>25</v>
      </c>
    </row>
    <row r="419" spans="1:5" ht="13.5">
      <c r="A419" s="7">
        <v>414</v>
      </c>
      <c r="B419" s="7" t="s">
        <v>837</v>
      </c>
      <c r="C419" s="7" t="s">
        <v>838</v>
      </c>
      <c r="D419" s="7" t="s">
        <v>9</v>
      </c>
      <c r="E419" s="7" t="s">
        <v>25</v>
      </c>
    </row>
    <row r="420" spans="1:5" ht="13.5">
      <c r="A420" s="7">
        <v>415</v>
      </c>
      <c r="B420" s="7" t="s">
        <v>839</v>
      </c>
      <c r="C420" s="7" t="s">
        <v>840</v>
      </c>
      <c r="D420" s="7" t="s">
        <v>9</v>
      </c>
      <c r="E420" s="7" t="s">
        <v>25</v>
      </c>
    </row>
    <row r="421" spans="1:5" ht="13.5">
      <c r="A421" s="7">
        <v>416</v>
      </c>
      <c r="B421" s="7" t="s">
        <v>841</v>
      </c>
      <c r="C421" s="7" t="s">
        <v>842</v>
      </c>
      <c r="D421" s="7" t="s">
        <v>9</v>
      </c>
      <c r="E421" s="7" t="s">
        <v>25</v>
      </c>
    </row>
    <row r="422" spans="1:5" ht="13.5">
      <c r="A422" s="7">
        <v>417</v>
      </c>
      <c r="B422" s="7" t="s">
        <v>843</v>
      </c>
      <c r="C422" s="7" t="s">
        <v>844</v>
      </c>
      <c r="D422" s="7" t="s">
        <v>9</v>
      </c>
      <c r="E422" s="7" t="s">
        <v>25</v>
      </c>
    </row>
    <row r="423" spans="1:5" ht="13.5">
      <c r="A423" s="7">
        <v>418</v>
      </c>
      <c r="B423" s="7" t="s">
        <v>845</v>
      </c>
      <c r="C423" s="7" t="s">
        <v>846</v>
      </c>
      <c r="D423" s="7" t="s">
        <v>9</v>
      </c>
      <c r="E423" s="7" t="s">
        <v>25</v>
      </c>
    </row>
    <row r="424" spans="1:5" ht="13.5">
      <c r="A424" s="7">
        <v>419</v>
      </c>
      <c r="B424" s="7" t="s">
        <v>847</v>
      </c>
      <c r="C424" s="7" t="s">
        <v>848</v>
      </c>
      <c r="D424" s="7" t="s">
        <v>9</v>
      </c>
      <c r="E424" s="7" t="s">
        <v>25</v>
      </c>
    </row>
    <row r="425" spans="1:5" ht="13.5">
      <c r="A425" s="7">
        <v>420</v>
      </c>
      <c r="B425" s="7" t="s">
        <v>849</v>
      </c>
      <c r="C425" s="7" t="s">
        <v>850</v>
      </c>
      <c r="D425" s="7" t="s">
        <v>9</v>
      </c>
      <c r="E425" s="7" t="s">
        <v>25</v>
      </c>
    </row>
    <row r="426" spans="1:5" ht="13.5">
      <c r="A426" s="7">
        <v>421</v>
      </c>
      <c r="B426" s="7" t="s">
        <v>851</v>
      </c>
      <c r="C426" s="7" t="s">
        <v>852</v>
      </c>
      <c r="D426" s="7" t="s">
        <v>9</v>
      </c>
      <c r="E426" s="7" t="s">
        <v>25</v>
      </c>
    </row>
    <row r="427" spans="1:5" ht="13.5">
      <c r="A427" s="7">
        <v>422</v>
      </c>
      <c r="B427" s="7" t="s">
        <v>853</v>
      </c>
      <c r="C427" s="7" t="s">
        <v>854</v>
      </c>
      <c r="D427" s="7" t="s">
        <v>9</v>
      </c>
      <c r="E427" s="7" t="s">
        <v>25</v>
      </c>
    </row>
    <row r="428" spans="1:5" ht="13.5">
      <c r="A428" s="7">
        <v>423</v>
      </c>
      <c r="B428" s="7" t="s">
        <v>855</v>
      </c>
      <c r="C428" s="7" t="s">
        <v>856</v>
      </c>
      <c r="D428" s="7" t="s">
        <v>9</v>
      </c>
      <c r="E428" s="7" t="s">
        <v>25</v>
      </c>
    </row>
    <row r="429" spans="1:5" ht="13.5">
      <c r="A429" s="7">
        <v>424</v>
      </c>
      <c r="B429" s="7" t="s">
        <v>857</v>
      </c>
      <c r="C429" s="7" t="s">
        <v>858</v>
      </c>
      <c r="D429" s="7" t="s">
        <v>9</v>
      </c>
      <c r="E429" s="7" t="s">
        <v>25</v>
      </c>
    </row>
    <row r="430" spans="1:5" ht="13.5">
      <c r="A430" s="7">
        <v>425</v>
      </c>
      <c r="B430" s="7" t="s">
        <v>859</v>
      </c>
      <c r="C430" s="7" t="s">
        <v>860</v>
      </c>
      <c r="D430" s="7" t="s">
        <v>9</v>
      </c>
      <c r="E430" s="7" t="s">
        <v>25</v>
      </c>
    </row>
    <row r="431" spans="1:5" ht="13.5">
      <c r="A431" s="7">
        <v>426</v>
      </c>
      <c r="B431" s="7" t="s">
        <v>861</v>
      </c>
      <c r="C431" s="7" t="s">
        <v>862</v>
      </c>
      <c r="D431" s="7" t="s">
        <v>9</v>
      </c>
      <c r="E431" s="7" t="s">
        <v>25</v>
      </c>
    </row>
    <row r="432" spans="1:5" ht="13.5">
      <c r="A432" s="7">
        <v>427</v>
      </c>
      <c r="B432" s="7" t="s">
        <v>863</v>
      </c>
      <c r="C432" s="7" t="s">
        <v>864</v>
      </c>
      <c r="D432" s="7" t="s">
        <v>9</v>
      </c>
      <c r="E432" s="7" t="s">
        <v>25</v>
      </c>
    </row>
    <row r="433" spans="1:5" ht="13.5">
      <c r="A433" s="7">
        <v>428</v>
      </c>
      <c r="B433" s="7" t="s">
        <v>865</v>
      </c>
      <c r="C433" s="7" t="s">
        <v>866</v>
      </c>
      <c r="D433" s="7" t="s">
        <v>9</v>
      </c>
      <c r="E433" s="7" t="s">
        <v>25</v>
      </c>
    </row>
    <row r="434" spans="1:5" ht="13.5">
      <c r="A434" s="7">
        <v>429</v>
      </c>
      <c r="B434" s="7" t="s">
        <v>867</v>
      </c>
      <c r="C434" s="7" t="s">
        <v>868</v>
      </c>
      <c r="D434" s="7" t="s">
        <v>9</v>
      </c>
      <c r="E434" s="7" t="s">
        <v>25</v>
      </c>
    </row>
    <row r="435" spans="1:5" ht="13.5">
      <c r="A435" s="7">
        <v>430</v>
      </c>
      <c r="B435" s="7" t="s">
        <v>869</v>
      </c>
      <c r="C435" s="7" t="s">
        <v>870</v>
      </c>
      <c r="D435" s="7" t="s">
        <v>9</v>
      </c>
      <c r="E435" s="7" t="s">
        <v>25</v>
      </c>
    </row>
    <row r="436" spans="1:5" ht="13.5">
      <c r="A436" s="7">
        <v>431</v>
      </c>
      <c r="B436" s="7" t="s">
        <v>871</v>
      </c>
      <c r="C436" s="7" t="s">
        <v>872</v>
      </c>
      <c r="D436" s="7" t="s">
        <v>9</v>
      </c>
      <c r="E436" s="7" t="s">
        <v>25</v>
      </c>
    </row>
    <row r="437" spans="1:5" ht="13.5">
      <c r="A437" s="7">
        <v>432</v>
      </c>
      <c r="B437" s="7" t="s">
        <v>873</v>
      </c>
      <c r="C437" s="7" t="s">
        <v>874</v>
      </c>
      <c r="D437" s="7" t="s">
        <v>9</v>
      </c>
      <c r="E437" s="7" t="s">
        <v>25</v>
      </c>
    </row>
    <row r="438" spans="1:5" ht="13.5">
      <c r="A438" s="7">
        <v>433</v>
      </c>
      <c r="B438" s="7" t="s">
        <v>875</v>
      </c>
      <c r="C438" s="7" t="s">
        <v>876</v>
      </c>
      <c r="D438" s="7" t="s">
        <v>9</v>
      </c>
      <c r="E438" s="7" t="s">
        <v>25</v>
      </c>
    </row>
    <row r="439" spans="1:5" ht="13.5">
      <c r="A439" s="7">
        <v>434</v>
      </c>
      <c r="B439" s="7" t="s">
        <v>877</v>
      </c>
      <c r="C439" s="7" t="s">
        <v>878</v>
      </c>
      <c r="D439" s="7" t="s">
        <v>9</v>
      </c>
      <c r="E439" s="7" t="s">
        <v>25</v>
      </c>
    </row>
    <row r="440" spans="1:5" ht="13.5">
      <c r="A440" s="7">
        <v>435</v>
      </c>
      <c r="B440" s="7" t="s">
        <v>879</v>
      </c>
      <c r="C440" s="7" t="s">
        <v>880</v>
      </c>
      <c r="D440" s="7" t="s">
        <v>9</v>
      </c>
      <c r="E440" s="7" t="s">
        <v>25</v>
      </c>
    </row>
    <row r="441" spans="1:5" ht="13.5">
      <c r="A441" s="7">
        <v>436</v>
      </c>
      <c r="B441" s="7" t="s">
        <v>881</v>
      </c>
      <c r="C441" s="7" t="s">
        <v>882</v>
      </c>
      <c r="D441" s="7" t="s">
        <v>9</v>
      </c>
      <c r="E441" s="7" t="s">
        <v>25</v>
      </c>
    </row>
    <row r="442" spans="1:5" ht="13.5">
      <c r="A442" s="7">
        <v>437</v>
      </c>
      <c r="B442" s="7" t="s">
        <v>883</v>
      </c>
      <c r="C442" s="7" t="s">
        <v>884</v>
      </c>
      <c r="D442" s="7" t="s">
        <v>9</v>
      </c>
      <c r="E442" s="7" t="s">
        <v>25</v>
      </c>
    </row>
    <row r="443" spans="1:5" ht="13.5">
      <c r="A443" s="7">
        <v>438</v>
      </c>
      <c r="B443" s="7" t="s">
        <v>885</v>
      </c>
      <c r="C443" s="7" t="s">
        <v>886</v>
      </c>
      <c r="D443" s="7" t="s">
        <v>9</v>
      </c>
      <c r="E443" s="7" t="s">
        <v>25</v>
      </c>
    </row>
    <row r="444" spans="1:5" ht="13.5">
      <c r="A444" s="7">
        <v>439</v>
      </c>
      <c r="B444" s="7" t="s">
        <v>887</v>
      </c>
      <c r="C444" s="7" t="s">
        <v>888</v>
      </c>
      <c r="D444" s="7" t="s">
        <v>9</v>
      </c>
      <c r="E444" s="7" t="s">
        <v>25</v>
      </c>
    </row>
    <row r="445" spans="1:5" ht="13.5">
      <c r="A445" s="7">
        <v>440</v>
      </c>
      <c r="B445" s="7" t="s">
        <v>889</v>
      </c>
      <c r="C445" s="7" t="s">
        <v>890</v>
      </c>
      <c r="D445" s="7" t="s">
        <v>9</v>
      </c>
      <c r="E445" s="7" t="s">
        <v>25</v>
      </c>
    </row>
    <row r="446" spans="1:5" ht="13.5">
      <c r="A446" s="7">
        <v>441</v>
      </c>
      <c r="B446" s="7" t="s">
        <v>891</v>
      </c>
      <c r="C446" s="7" t="s">
        <v>892</v>
      </c>
      <c r="D446" s="7" t="s">
        <v>9</v>
      </c>
      <c r="E446" s="7" t="s">
        <v>25</v>
      </c>
    </row>
    <row r="447" spans="1:5" ht="13.5">
      <c r="A447" s="7">
        <v>442</v>
      </c>
      <c r="B447" s="7" t="s">
        <v>893</v>
      </c>
      <c r="C447" s="7" t="s">
        <v>894</v>
      </c>
      <c r="D447" s="7" t="s">
        <v>9</v>
      </c>
      <c r="E447" s="7" t="s">
        <v>25</v>
      </c>
    </row>
    <row r="448" spans="1:5" ht="13.5">
      <c r="A448" s="7">
        <v>443</v>
      </c>
      <c r="B448" s="7" t="s">
        <v>895</v>
      </c>
      <c r="C448" s="7" t="s">
        <v>896</v>
      </c>
      <c r="D448" s="7" t="s">
        <v>9</v>
      </c>
      <c r="E448" s="7" t="s">
        <v>25</v>
      </c>
    </row>
    <row r="449" spans="1:5" ht="13.5">
      <c r="A449" s="7">
        <v>444</v>
      </c>
      <c r="B449" s="7" t="s">
        <v>897</v>
      </c>
      <c r="C449" s="7" t="s">
        <v>898</v>
      </c>
      <c r="D449" s="7" t="s">
        <v>9</v>
      </c>
      <c r="E449" s="7" t="s">
        <v>25</v>
      </c>
    </row>
    <row r="450" spans="1:5" ht="13.5">
      <c r="A450" s="7">
        <v>445</v>
      </c>
      <c r="B450" s="7" t="s">
        <v>899</v>
      </c>
      <c r="C450" s="7" t="s">
        <v>900</v>
      </c>
      <c r="D450" s="7" t="s">
        <v>9</v>
      </c>
      <c r="E450" s="7" t="s">
        <v>25</v>
      </c>
    </row>
    <row r="451" spans="1:5" ht="13.5">
      <c r="A451" s="7">
        <v>446</v>
      </c>
      <c r="B451" s="7" t="s">
        <v>901</v>
      </c>
      <c r="C451" s="7" t="s">
        <v>902</v>
      </c>
      <c r="D451" s="7" t="s">
        <v>9</v>
      </c>
      <c r="E451" s="7" t="s">
        <v>25</v>
      </c>
    </row>
    <row r="452" spans="1:5" ht="13.5">
      <c r="A452" s="7">
        <v>447</v>
      </c>
      <c r="B452" s="7" t="s">
        <v>903</v>
      </c>
      <c r="C452" s="7" t="s">
        <v>904</v>
      </c>
      <c r="D452" s="7" t="s">
        <v>9</v>
      </c>
      <c r="E452" s="7" t="s">
        <v>25</v>
      </c>
    </row>
    <row r="453" spans="1:5" ht="13.5">
      <c r="A453" s="7">
        <v>448</v>
      </c>
      <c r="B453" s="7" t="s">
        <v>905</v>
      </c>
      <c r="C453" s="7" t="s">
        <v>906</v>
      </c>
      <c r="D453" s="7" t="s">
        <v>9</v>
      </c>
      <c r="E453" s="7" t="s">
        <v>25</v>
      </c>
    </row>
    <row r="454" spans="1:5" ht="13.5">
      <c r="A454" s="7">
        <v>449</v>
      </c>
      <c r="B454" s="7" t="s">
        <v>907</v>
      </c>
      <c r="C454" s="7" t="s">
        <v>908</v>
      </c>
      <c r="D454" s="7" t="s">
        <v>9</v>
      </c>
      <c r="E454" s="7" t="s">
        <v>25</v>
      </c>
    </row>
    <row r="455" spans="1:5" ht="13.5">
      <c r="A455" s="7">
        <v>450</v>
      </c>
      <c r="B455" s="7" t="s">
        <v>909</v>
      </c>
      <c r="C455" s="7" t="s">
        <v>910</v>
      </c>
      <c r="D455" s="7" t="s">
        <v>9</v>
      </c>
      <c r="E455" s="7" t="s">
        <v>25</v>
      </c>
    </row>
    <row r="456" spans="1:5" ht="13.5">
      <c r="A456" s="7">
        <v>451</v>
      </c>
      <c r="B456" s="7" t="s">
        <v>911</v>
      </c>
      <c r="C456" s="7" t="s">
        <v>912</v>
      </c>
      <c r="D456" s="7" t="s">
        <v>9</v>
      </c>
      <c r="E456" s="7" t="s">
        <v>25</v>
      </c>
    </row>
    <row r="457" spans="1:5" ht="13.5">
      <c r="A457" s="7">
        <v>452</v>
      </c>
      <c r="B457" s="7" t="s">
        <v>913</v>
      </c>
      <c r="C457" s="7" t="s">
        <v>914</v>
      </c>
      <c r="D457" s="7" t="s">
        <v>9</v>
      </c>
      <c r="E457" s="7" t="s">
        <v>25</v>
      </c>
    </row>
    <row r="458" spans="1:5" ht="13.5">
      <c r="A458" s="7">
        <v>453</v>
      </c>
      <c r="B458" s="7" t="s">
        <v>915</v>
      </c>
      <c r="C458" s="7" t="s">
        <v>916</v>
      </c>
      <c r="D458" s="7" t="s">
        <v>9</v>
      </c>
      <c r="E458" s="7" t="s">
        <v>25</v>
      </c>
    </row>
    <row r="459" spans="1:5" ht="13.5">
      <c r="A459" s="7">
        <v>454</v>
      </c>
      <c r="B459" s="7" t="s">
        <v>917</v>
      </c>
      <c r="C459" s="7" t="s">
        <v>918</v>
      </c>
      <c r="D459" s="7" t="s">
        <v>9</v>
      </c>
      <c r="E459" s="7" t="s">
        <v>25</v>
      </c>
    </row>
    <row r="460" spans="1:5" ht="13.5">
      <c r="A460" s="7">
        <v>455</v>
      </c>
      <c r="B460" s="7" t="s">
        <v>919</v>
      </c>
      <c r="C460" s="7" t="s">
        <v>920</v>
      </c>
      <c r="D460" s="7" t="s">
        <v>9</v>
      </c>
      <c r="E460" s="7" t="s">
        <v>25</v>
      </c>
    </row>
    <row r="461" spans="1:5" ht="13.5">
      <c r="A461" s="7">
        <v>456</v>
      </c>
      <c r="B461" s="7" t="s">
        <v>921</v>
      </c>
      <c r="C461" s="7" t="s">
        <v>922</v>
      </c>
      <c r="D461" s="7" t="s">
        <v>9</v>
      </c>
      <c r="E461" s="7" t="s">
        <v>25</v>
      </c>
    </row>
    <row r="462" spans="1:5" ht="13.5">
      <c r="A462" s="7">
        <v>457</v>
      </c>
      <c r="B462" s="7" t="s">
        <v>923</v>
      </c>
      <c r="C462" s="7" t="s">
        <v>924</v>
      </c>
      <c r="D462" s="7" t="s">
        <v>9</v>
      </c>
      <c r="E462" s="7" t="s">
        <v>25</v>
      </c>
    </row>
    <row r="463" spans="1:5" ht="13.5">
      <c r="A463" s="7">
        <v>458</v>
      </c>
      <c r="B463" s="7" t="s">
        <v>925</v>
      </c>
      <c r="C463" s="7" t="s">
        <v>926</v>
      </c>
      <c r="D463" s="7" t="s">
        <v>9</v>
      </c>
      <c r="E463" s="7" t="s">
        <v>25</v>
      </c>
    </row>
    <row r="464" spans="1:5" ht="13.5">
      <c r="A464" s="7">
        <v>459</v>
      </c>
      <c r="B464" s="7" t="s">
        <v>927</v>
      </c>
      <c r="C464" s="7" t="s">
        <v>928</v>
      </c>
      <c r="D464" s="7" t="s">
        <v>9</v>
      </c>
      <c r="E464" s="7" t="s">
        <v>25</v>
      </c>
    </row>
    <row r="465" spans="1:5" ht="13.5">
      <c r="A465" s="7">
        <v>460</v>
      </c>
      <c r="B465" s="7" t="s">
        <v>929</v>
      </c>
      <c r="C465" s="7" t="s">
        <v>930</v>
      </c>
      <c r="D465" s="7" t="s">
        <v>9</v>
      </c>
      <c r="E465" s="7" t="s">
        <v>25</v>
      </c>
    </row>
    <row r="466" spans="1:5" ht="13.5">
      <c r="A466" s="7">
        <v>461</v>
      </c>
      <c r="B466" s="7" t="s">
        <v>931</v>
      </c>
      <c r="C466" s="7" t="s">
        <v>932</v>
      </c>
      <c r="D466" s="7" t="s">
        <v>9</v>
      </c>
      <c r="E466" s="7" t="s">
        <v>25</v>
      </c>
    </row>
    <row r="467" spans="1:5" ht="13.5">
      <c r="A467" s="7">
        <v>462</v>
      </c>
      <c r="B467" s="7" t="s">
        <v>933</v>
      </c>
      <c r="C467" s="7" t="s">
        <v>934</v>
      </c>
      <c r="D467" s="7" t="s">
        <v>9</v>
      </c>
      <c r="E467" s="7" t="s">
        <v>25</v>
      </c>
    </row>
    <row r="468" spans="1:5" ht="13.5">
      <c r="A468" s="7">
        <v>463</v>
      </c>
      <c r="B468" s="7" t="s">
        <v>935</v>
      </c>
      <c r="C468" s="7" t="s">
        <v>936</v>
      </c>
      <c r="D468" s="7" t="s">
        <v>9</v>
      </c>
      <c r="E468" s="7" t="s">
        <v>25</v>
      </c>
    </row>
    <row r="469" spans="1:5" ht="13.5">
      <c r="A469" s="7">
        <v>464</v>
      </c>
      <c r="B469" s="7" t="s">
        <v>937</v>
      </c>
      <c r="C469" s="7" t="s">
        <v>938</v>
      </c>
      <c r="D469" s="7" t="s">
        <v>9</v>
      </c>
      <c r="E469" s="7" t="s">
        <v>25</v>
      </c>
    </row>
    <row r="470" spans="1:5" ht="13.5">
      <c r="A470" s="7">
        <v>465</v>
      </c>
      <c r="B470" s="7" t="s">
        <v>939</v>
      </c>
      <c r="C470" s="7" t="s">
        <v>940</v>
      </c>
      <c r="D470" s="7" t="s">
        <v>9</v>
      </c>
      <c r="E470" s="7" t="s">
        <v>25</v>
      </c>
    </row>
    <row r="471" spans="1:5" ht="13.5">
      <c r="A471" s="7">
        <v>466</v>
      </c>
      <c r="B471" s="7" t="s">
        <v>941</v>
      </c>
      <c r="C471" s="7" t="s">
        <v>942</v>
      </c>
      <c r="D471" s="7" t="s">
        <v>9</v>
      </c>
      <c r="E471" s="7" t="s">
        <v>25</v>
      </c>
    </row>
    <row r="472" spans="1:5" ht="13.5">
      <c r="A472" s="7">
        <v>467</v>
      </c>
      <c r="B472" s="7" t="s">
        <v>943</v>
      </c>
      <c r="C472" s="7" t="s">
        <v>944</v>
      </c>
      <c r="D472" s="7" t="s">
        <v>9</v>
      </c>
      <c r="E472" s="7" t="s">
        <v>25</v>
      </c>
    </row>
    <row r="473" spans="1:5" ht="13.5">
      <c r="A473" s="7">
        <v>468</v>
      </c>
      <c r="B473" s="7" t="s">
        <v>945</v>
      </c>
      <c r="C473" s="7" t="s">
        <v>946</v>
      </c>
      <c r="D473" s="7" t="s">
        <v>9</v>
      </c>
      <c r="E473" s="7" t="s">
        <v>25</v>
      </c>
    </row>
    <row r="474" spans="1:5" ht="13.5">
      <c r="A474" s="7">
        <v>469</v>
      </c>
      <c r="B474" s="7" t="s">
        <v>947</v>
      </c>
      <c r="C474" s="7" t="s">
        <v>948</v>
      </c>
      <c r="D474" s="7" t="s">
        <v>9</v>
      </c>
      <c r="E474" s="7" t="s">
        <v>25</v>
      </c>
    </row>
    <row r="475" spans="1:5" ht="13.5">
      <c r="A475" s="7">
        <v>470</v>
      </c>
      <c r="B475" s="7" t="s">
        <v>949</v>
      </c>
      <c r="C475" s="7" t="s">
        <v>950</v>
      </c>
      <c r="D475" s="7" t="s">
        <v>9</v>
      </c>
      <c r="E475" s="7" t="s">
        <v>25</v>
      </c>
    </row>
    <row r="476" spans="1:5" ht="13.5">
      <c r="A476" s="7">
        <v>471</v>
      </c>
      <c r="B476" s="7" t="s">
        <v>951</v>
      </c>
      <c r="C476" s="7" t="s">
        <v>952</v>
      </c>
      <c r="D476" s="7" t="s">
        <v>9</v>
      </c>
      <c r="E476" s="7" t="s">
        <v>25</v>
      </c>
    </row>
    <row r="477" spans="1:5" ht="13.5">
      <c r="A477" s="7">
        <v>472</v>
      </c>
      <c r="B477" s="7" t="s">
        <v>953</v>
      </c>
      <c r="C477" s="7" t="s">
        <v>954</v>
      </c>
      <c r="D477" s="7" t="s">
        <v>9</v>
      </c>
      <c r="E477" s="7" t="s">
        <v>25</v>
      </c>
    </row>
    <row r="478" spans="1:5" ht="13.5">
      <c r="A478" s="7">
        <v>473</v>
      </c>
      <c r="B478" s="7" t="s">
        <v>955</v>
      </c>
      <c r="C478" s="7" t="s">
        <v>956</v>
      </c>
      <c r="D478" s="7" t="s">
        <v>9</v>
      </c>
      <c r="E478" s="7" t="s">
        <v>25</v>
      </c>
    </row>
    <row r="479" spans="1:5" ht="13.5">
      <c r="A479" s="7">
        <v>474</v>
      </c>
      <c r="B479" s="7" t="s">
        <v>957</v>
      </c>
      <c r="C479" s="7" t="s">
        <v>958</v>
      </c>
      <c r="D479" s="7" t="s">
        <v>9</v>
      </c>
      <c r="E479" s="7" t="s">
        <v>25</v>
      </c>
    </row>
    <row r="480" spans="1:5" ht="13.5">
      <c r="A480" s="7">
        <v>475</v>
      </c>
      <c r="B480" s="7" t="s">
        <v>959</v>
      </c>
      <c r="C480" s="7" t="s">
        <v>960</v>
      </c>
      <c r="D480" s="7" t="s">
        <v>9</v>
      </c>
      <c r="E480" s="7" t="s">
        <v>25</v>
      </c>
    </row>
    <row r="481" spans="1:5" ht="13.5">
      <c r="A481" s="7">
        <v>476</v>
      </c>
      <c r="B481" s="7" t="s">
        <v>961</v>
      </c>
      <c r="C481" s="7" t="s">
        <v>962</v>
      </c>
      <c r="D481" s="7" t="s">
        <v>9</v>
      </c>
      <c r="E481" s="7" t="s">
        <v>25</v>
      </c>
    </row>
    <row r="482" spans="1:5" ht="13.5">
      <c r="A482" s="7">
        <v>477</v>
      </c>
      <c r="B482" s="7" t="s">
        <v>963</v>
      </c>
      <c r="C482" s="7" t="s">
        <v>964</v>
      </c>
      <c r="D482" s="7" t="s">
        <v>9</v>
      </c>
      <c r="E482" s="7" t="s">
        <v>25</v>
      </c>
    </row>
    <row r="483" spans="1:5" ht="13.5">
      <c r="A483" s="7">
        <v>478</v>
      </c>
      <c r="B483" s="7" t="s">
        <v>965</v>
      </c>
      <c r="C483" s="7" t="s">
        <v>966</v>
      </c>
      <c r="D483" s="7" t="s">
        <v>9</v>
      </c>
      <c r="E483" s="7" t="s">
        <v>25</v>
      </c>
    </row>
    <row r="484" spans="1:5" ht="13.5">
      <c r="A484" s="7">
        <v>479</v>
      </c>
      <c r="B484" s="7" t="s">
        <v>967</v>
      </c>
      <c r="C484" s="7" t="s">
        <v>968</v>
      </c>
      <c r="D484" s="7" t="s">
        <v>9</v>
      </c>
      <c r="E484" s="7" t="s">
        <v>25</v>
      </c>
    </row>
    <row r="485" spans="1:5" ht="13.5">
      <c r="A485" s="7">
        <v>480</v>
      </c>
      <c r="B485" s="7" t="s">
        <v>969</v>
      </c>
      <c r="C485" s="7" t="s">
        <v>970</v>
      </c>
      <c r="D485" s="7" t="s">
        <v>9</v>
      </c>
      <c r="E485" s="7" t="s">
        <v>25</v>
      </c>
    </row>
    <row r="486" spans="1:5" ht="13.5">
      <c r="A486" s="7">
        <v>481</v>
      </c>
      <c r="B486" s="7" t="s">
        <v>971</v>
      </c>
      <c r="C486" s="7" t="s">
        <v>972</v>
      </c>
      <c r="D486" s="7" t="s">
        <v>9</v>
      </c>
      <c r="E486" s="7" t="s">
        <v>25</v>
      </c>
    </row>
    <row r="487" spans="1:5" ht="13.5">
      <c r="A487" s="7">
        <v>482</v>
      </c>
      <c r="B487" s="7" t="s">
        <v>973</v>
      </c>
      <c r="C487" s="7" t="s">
        <v>974</v>
      </c>
      <c r="D487" s="7" t="s">
        <v>9</v>
      </c>
      <c r="E487" s="7" t="s">
        <v>25</v>
      </c>
    </row>
    <row r="488" spans="1:5" ht="13.5">
      <c r="A488" s="7">
        <v>483</v>
      </c>
      <c r="B488" s="7" t="s">
        <v>975</v>
      </c>
      <c r="C488" s="7" t="s">
        <v>976</v>
      </c>
      <c r="D488" s="7" t="s">
        <v>9</v>
      </c>
      <c r="E488" s="7" t="s">
        <v>25</v>
      </c>
    </row>
    <row r="489" spans="1:5" ht="13.5">
      <c r="A489" s="7">
        <v>484</v>
      </c>
      <c r="B489" s="7" t="s">
        <v>977</v>
      </c>
      <c r="C489" s="7" t="s">
        <v>978</v>
      </c>
      <c r="D489" s="7" t="s">
        <v>9</v>
      </c>
      <c r="E489" s="7" t="s">
        <v>25</v>
      </c>
    </row>
    <row r="490" spans="1:5" ht="13.5">
      <c r="A490" s="7">
        <v>485</v>
      </c>
      <c r="B490" s="7" t="s">
        <v>979</v>
      </c>
      <c r="C490" s="7" t="s">
        <v>980</v>
      </c>
      <c r="D490" s="7" t="s">
        <v>9</v>
      </c>
      <c r="E490" s="7" t="s">
        <v>25</v>
      </c>
    </row>
    <row r="491" spans="1:5" ht="13.5">
      <c r="A491" s="7">
        <v>486</v>
      </c>
      <c r="B491" s="7" t="s">
        <v>981</v>
      </c>
      <c r="C491" s="7" t="s">
        <v>982</v>
      </c>
      <c r="D491" s="7" t="s">
        <v>9</v>
      </c>
      <c r="E491" s="7" t="s">
        <v>25</v>
      </c>
    </row>
    <row r="492" spans="1:5" ht="13.5">
      <c r="A492" s="7">
        <v>487</v>
      </c>
      <c r="B492" s="7" t="s">
        <v>983</v>
      </c>
      <c r="C492" s="7" t="s">
        <v>984</v>
      </c>
      <c r="D492" s="7" t="s">
        <v>9</v>
      </c>
      <c r="E492" s="7" t="s">
        <v>25</v>
      </c>
    </row>
    <row r="493" spans="1:5" ht="13.5">
      <c r="A493" s="7">
        <v>488</v>
      </c>
      <c r="B493" s="7" t="s">
        <v>985</v>
      </c>
      <c r="C493" s="7" t="s">
        <v>986</v>
      </c>
      <c r="D493" s="7" t="s">
        <v>9</v>
      </c>
      <c r="E493" s="7" t="s">
        <v>25</v>
      </c>
    </row>
    <row r="494" spans="1:5" ht="13.5">
      <c r="A494" s="7">
        <v>489</v>
      </c>
      <c r="B494" s="7" t="s">
        <v>987</v>
      </c>
      <c r="C494" s="7" t="s">
        <v>988</v>
      </c>
      <c r="D494" s="7" t="s">
        <v>9</v>
      </c>
      <c r="E494" s="7" t="s">
        <v>25</v>
      </c>
    </row>
    <row r="495" spans="1:5" ht="13.5">
      <c r="A495" s="7">
        <v>490</v>
      </c>
      <c r="B495" s="7" t="s">
        <v>989</v>
      </c>
      <c r="C495" s="7" t="s">
        <v>990</v>
      </c>
      <c r="D495" s="7" t="s">
        <v>9</v>
      </c>
      <c r="E495" s="7" t="s">
        <v>25</v>
      </c>
    </row>
    <row r="496" spans="1:5" ht="13.5">
      <c r="A496" s="7">
        <v>491</v>
      </c>
      <c r="B496" s="7" t="s">
        <v>991</v>
      </c>
      <c r="C496" s="7" t="s">
        <v>992</v>
      </c>
      <c r="D496" s="7" t="s">
        <v>9</v>
      </c>
      <c r="E496" s="7" t="s">
        <v>25</v>
      </c>
    </row>
    <row r="497" spans="1:5" ht="13.5">
      <c r="A497" s="7">
        <v>492</v>
      </c>
      <c r="B497" s="7" t="s">
        <v>993</v>
      </c>
      <c r="C497" s="7" t="s">
        <v>994</v>
      </c>
      <c r="D497" s="7" t="s">
        <v>9</v>
      </c>
      <c r="E497" s="7" t="s">
        <v>25</v>
      </c>
    </row>
    <row r="498" spans="1:5" ht="13.5">
      <c r="A498" s="7">
        <v>493</v>
      </c>
      <c r="B498" s="7" t="s">
        <v>995</v>
      </c>
      <c r="C498" s="7" t="s">
        <v>996</v>
      </c>
      <c r="D498" s="7" t="s">
        <v>9</v>
      </c>
      <c r="E498" s="7" t="s">
        <v>25</v>
      </c>
    </row>
    <row r="499" spans="1:5" ht="13.5">
      <c r="A499" s="7">
        <v>494</v>
      </c>
      <c r="B499" s="7" t="s">
        <v>997</v>
      </c>
      <c r="C499" s="7" t="s">
        <v>998</v>
      </c>
      <c r="D499" s="7" t="s">
        <v>9</v>
      </c>
      <c r="E499" s="7" t="s">
        <v>25</v>
      </c>
    </row>
    <row r="500" spans="1:5" ht="13.5">
      <c r="A500" s="7">
        <v>495</v>
      </c>
      <c r="B500" s="7" t="s">
        <v>999</v>
      </c>
      <c r="C500" s="7" t="s">
        <v>1000</v>
      </c>
      <c r="D500" s="7" t="s">
        <v>9</v>
      </c>
      <c r="E500" s="7" t="s">
        <v>25</v>
      </c>
    </row>
    <row r="501" spans="1:5" ht="13.5">
      <c r="A501" s="7">
        <v>496</v>
      </c>
      <c r="B501" s="7" t="s">
        <v>1001</v>
      </c>
      <c r="C501" s="7" t="s">
        <v>1002</v>
      </c>
      <c r="D501" s="7" t="s">
        <v>9</v>
      </c>
      <c r="E501" s="7" t="s">
        <v>25</v>
      </c>
    </row>
    <row r="502" spans="1:5" ht="13.5">
      <c r="A502" s="7">
        <v>497</v>
      </c>
      <c r="B502" s="7" t="s">
        <v>1003</v>
      </c>
      <c r="C502" s="7" t="s">
        <v>1004</v>
      </c>
      <c r="D502" s="7" t="s">
        <v>9</v>
      </c>
      <c r="E502" s="7" t="s">
        <v>25</v>
      </c>
    </row>
    <row r="503" spans="1:5" ht="13.5">
      <c r="A503" s="7">
        <v>498</v>
      </c>
      <c r="B503" s="7" t="s">
        <v>1005</v>
      </c>
      <c r="C503" s="7" t="s">
        <v>1006</v>
      </c>
      <c r="D503" s="7" t="s">
        <v>9</v>
      </c>
      <c r="E503" s="7" t="s">
        <v>25</v>
      </c>
    </row>
    <row r="504" spans="1:5" ht="13.5">
      <c r="A504" s="7">
        <v>499</v>
      </c>
      <c r="B504" s="7" t="s">
        <v>1007</v>
      </c>
      <c r="C504" s="7" t="s">
        <v>1008</v>
      </c>
      <c r="D504" s="7" t="s">
        <v>9</v>
      </c>
      <c r="E504" s="7" t="s">
        <v>25</v>
      </c>
    </row>
    <row r="505" spans="1:5" ht="13.5">
      <c r="A505" s="7">
        <v>500</v>
      </c>
      <c r="B505" s="7" t="s">
        <v>1009</v>
      </c>
      <c r="C505" s="7" t="s">
        <v>1010</v>
      </c>
      <c r="D505" s="7" t="s">
        <v>9</v>
      </c>
      <c r="E505" s="7" t="s">
        <v>25</v>
      </c>
    </row>
    <row r="506" spans="1:5" ht="13.5">
      <c r="A506" s="7">
        <v>501</v>
      </c>
      <c r="B506" s="7" t="s">
        <v>1011</v>
      </c>
      <c r="C506" s="7" t="s">
        <v>1012</v>
      </c>
      <c r="D506" s="7" t="s">
        <v>9</v>
      </c>
      <c r="E506" s="7" t="s">
        <v>25</v>
      </c>
    </row>
    <row r="507" spans="1:5" ht="13.5">
      <c r="A507" s="7">
        <v>502</v>
      </c>
      <c r="B507" s="7" t="s">
        <v>1013</v>
      </c>
      <c r="C507" s="7" t="s">
        <v>1014</v>
      </c>
      <c r="D507" s="7" t="s">
        <v>9</v>
      </c>
      <c r="E507" s="7" t="s">
        <v>25</v>
      </c>
    </row>
    <row r="508" spans="1:5" ht="13.5">
      <c r="A508" s="7">
        <v>503</v>
      </c>
      <c r="B508" s="7" t="s">
        <v>1015</v>
      </c>
      <c r="C508" s="7" t="s">
        <v>1016</v>
      </c>
      <c r="D508" s="7" t="s">
        <v>9</v>
      </c>
      <c r="E508" s="7" t="s">
        <v>25</v>
      </c>
    </row>
    <row r="509" spans="1:5" ht="13.5">
      <c r="A509" s="7">
        <v>504</v>
      </c>
      <c r="B509" s="7" t="s">
        <v>1017</v>
      </c>
      <c r="C509" s="7" t="s">
        <v>1018</v>
      </c>
      <c r="D509" s="7" t="s">
        <v>9</v>
      </c>
      <c r="E509" s="7" t="s">
        <v>25</v>
      </c>
    </row>
    <row r="510" spans="1:5" ht="13.5">
      <c r="A510" s="7">
        <v>505</v>
      </c>
      <c r="B510" s="7" t="s">
        <v>1019</v>
      </c>
      <c r="C510" s="7" t="s">
        <v>1020</v>
      </c>
      <c r="D510" s="7" t="s">
        <v>9</v>
      </c>
      <c r="E510" s="7" t="s">
        <v>25</v>
      </c>
    </row>
    <row r="511" spans="1:5" ht="13.5">
      <c r="A511" s="7">
        <v>506</v>
      </c>
      <c r="B511" s="7" t="s">
        <v>1021</v>
      </c>
      <c r="C511" s="7" t="s">
        <v>1022</v>
      </c>
      <c r="D511" s="7" t="s">
        <v>9</v>
      </c>
      <c r="E511" s="7" t="s">
        <v>25</v>
      </c>
    </row>
    <row r="512" spans="1:5" ht="13.5">
      <c r="A512" s="7">
        <v>507</v>
      </c>
      <c r="B512" s="7" t="s">
        <v>1023</v>
      </c>
      <c r="C512" s="7" t="s">
        <v>1024</v>
      </c>
      <c r="D512" s="7" t="s">
        <v>9</v>
      </c>
      <c r="E512" s="7" t="s">
        <v>25</v>
      </c>
    </row>
    <row r="513" spans="1:5" ht="13.5">
      <c r="A513" s="7">
        <v>508</v>
      </c>
      <c r="B513" s="7" t="s">
        <v>1025</v>
      </c>
      <c r="C513" s="7" t="s">
        <v>1026</v>
      </c>
      <c r="D513" s="7" t="s">
        <v>9</v>
      </c>
      <c r="E513" s="7" t="s">
        <v>25</v>
      </c>
    </row>
    <row r="514" spans="1:5" ht="13.5">
      <c r="A514" s="7">
        <v>509</v>
      </c>
      <c r="B514" s="7" t="s">
        <v>1027</v>
      </c>
      <c r="C514" s="7" t="s">
        <v>1028</v>
      </c>
      <c r="D514" s="7" t="s">
        <v>9</v>
      </c>
      <c r="E514" s="7" t="s">
        <v>25</v>
      </c>
    </row>
    <row r="515" spans="1:5" ht="13.5">
      <c r="A515" s="7">
        <v>510</v>
      </c>
      <c r="B515" s="7" t="s">
        <v>1029</v>
      </c>
      <c r="C515" s="7" t="s">
        <v>1030</v>
      </c>
      <c r="D515" s="7" t="s">
        <v>9</v>
      </c>
      <c r="E515" s="7" t="s">
        <v>25</v>
      </c>
    </row>
    <row r="516" spans="1:5" ht="13.5">
      <c r="A516" s="7">
        <v>511</v>
      </c>
      <c r="B516" s="7" t="s">
        <v>1031</v>
      </c>
      <c r="C516" s="7" t="s">
        <v>1032</v>
      </c>
      <c r="D516" s="7" t="s">
        <v>9</v>
      </c>
      <c r="E516" s="7" t="s">
        <v>25</v>
      </c>
    </row>
    <row r="517" spans="1:5" ht="13.5">
      <c r="A517" s="7">
        <v>512</v>
      </c>
      <c r="B517" s="7" t="s">
        <v>1033</v>
      </c>
      <c r="C517" s="7" t="s">
        <v>1034</v>
      </c>
      <c r="D517" s="7" t="s">
        <v>9</v>
      </c>
      <c r="E517" s="7" t="s">
        <v>25</v>
      </c>
    </row>
    <row r="518" spans="1:5" ht="13.5">
      <c r="A518" s="7">
        <v>513</v>
      </c>
      <c r="B518" s="7" t="s">
        <v>1035</v>
      </c>
      <c r="C518" s="7" t="s">
        <v>1036</v>
      </c>
      <c r="D518" s="7" t="s">
        <v>9</v>
      </c>
      <c r="E518" s="7" t="s">
        <v>25</v>
      </c>
    </row>
    <row r="519" spans="1:5" ht="13.5">
      <c r="A519" s="7">
        <v>514</v>
      </c>
      <c r="B519" s="7" t="s">
        <v>1037</v>
      </c>
      <c r="C519" s="7" t="s">
        <v>1038</v>
      </c>
      <c r="D519" s="7" t="s">
        <v>9</v>
      </c>
      <c r="E519" s="7" t="s">
        <v>25</v>
      </c>
    </row>
    <row r="520" spans="1:5" ht="13.5">
      <c r="A520" s="7">
        <v>515</v>
      </c>
      <c r="B520" s="7" t="s">
        <v>1039</v>
      </c>
      <c r="C520" s="7" t="s">
        <v>1040</v>
      </c>
      <c r="D520" s="7" t="s">
        <v>9</v>
      </c>
      <c r="E520" s="7" t="s">
        <v>25</v>
      </c>
    </row>
    <row r="521" spans="1:5" ht="13.5">
      <c r="A521" s="7">
        <v>516</v>
      </c>
      <c r="B521" s="7" t="s">
        <v>1041</v>
      </c>
      <c r="C521" s="7" t="s">
        <v>1042</v>
      </c>
      <c r="D521" s="7" t="s">
        <v>9</v>
      </c>
      <c r="E521" s="7" t="s">
        <v>25</v>
      </c>
    </row>
    <row r="522" spans="1:5" ht="13.5">
      <c r="A522" s="7">
        <v>517</v>
      </c>
      <c r="B522" s="7" t="s">
        <v>1043</v>
      </c>
      <c r="C522" s="7" t="s">
        <v>1044</v>
      </c>
      <c r="D522" s="7" t="s">
        <v>9</v>
      </c>
      <c r="E522" s="7" t="s">
        <v>25</v>
      </c>
    </row>
    <row r="523" spans="1:5" ht="13.5">
      <c r="A523" s="7">
        <v>518</v>
      </c>
      <c r="B523" s="7" t="s">
        <v>1045</v>
      </c>
      <c r="C523" s="7" t="s">
        <v>1046</v>
      </c>
      <c r="D523" s="7" t="s">
        <v>9</v>
      </c>
      <c r="E523" s="7" t="s">
        <v>25</v>
      </c>
    </row>
    <row r="524" spans="1:5" ht="13.5">
      <c r="A524" s="7">
        <v>519</v>
      </c>
      <c r="B524" s="7" t="s">
        <v>1047</v>
      </c>
      <c r="C524" s="7" t="s">
        <v>1048</v>
      </c>
      <c r="D524" s="7" t="s">
        <v>9</v>
      </c>
      <c r="E524" s="7" t="s">
        <v>25</v>
      </c>
    </row>
    <row r="525" spans="1:5" ht="13.5">
      <c r="A525" s="7">
        <v>520</v>
      </c>
      <c r="B525" s="7" t="s">
        <v>1049</v>
      </c>
      <c r="C525" s="7" t="s">
        <v>1050</v>
      </c>
      <c r="D525" s="7" t="s">
        <v>9</v>
      </c>
      <c r="E525" s="7" t="s">
        <v>25</v>
      </c>
    </row>
    <row r="526" spans="1:5" ht="13.5">
      <c r="A526" s="7">
        <v>521</v>
      </c>
      <c r="B526" s="7" t="s">
        <v>1051</v>
      </c>
      <c r="C526" s="7" t="s">
        <v>1052</v>
      </c>
      <c r="D526" s="7" t="s">
        <v>9</v>
      </c>
      <c r="E526" s="7" t="s">
        <v>25</v>
      </c>
    </row>
    <row r="527" spans="1:5" ht="13.5">
      <c r="A527" s="7">
        <v>522</v>
      </c>
      <c r="B527" s="7" t="s">
        <v>1053</v>
      </c>
      <c r="C527" s="7" t="s">
        <v>1054</v>
      </c>
      <c r="D527" s="7" t="s">
        <v>9</v>
      </c>
      <c r="E527" s="7" t="s">
        <v>25</v>
      </c>
    </row>
    <row r="528" spans="1:5" ht="13.5">
      <c r="A528" s="7">
        <v>523</v>
      </c>
      <c r="B528" s="7" t="s">
        <v>1055</v>
      </c>
      <c r="C528" s="7" t="s">
        <v>1056</v>
      </c>
      <c r="D528" s="7" t="s">
        <v>9</v>
      </c>
      <c r="E528" s="7" t="s">
        <v>25</v>
      </c>
    </row>
    <row r="529" spans="1:5" ht="13.5">
      <c r="A529" s="7">
        <v>524</v>
      </c>
      <c r="B529" s="7" t="s">
        <v>1057</v>
      </c>
      <c r="C529" s="7" t="s">
        <v>1058</v>
      </c>
      <c r="D529" s="7" t="s">
        <v>9</v>
      </c>
      <c r="E529" s="7" t="s">
        <v>25</v>
      </c>
    </row>
    <row r="530" spans="1:5" ht="13.5">
      <c r="A530" s="7">
        <v>525</v>
      </c>
      <c r="B530" s="7" t="s">
        <v>1059</v>
      </c>
      <c r="C530" s="7" t="s">
        <v>1060</v>
      </c>
      <c r="D530" s="7" t="s">
        <v>9</v>
      </c>
      <c r="E530" s="7" t="s">
        <v>25</v>
      </c>
    </row>
    <row r="531" spans="1:5" ht="13.5">
      <c r="A531" s="7">
        <v>526</v>
      </c>
      <c r="B531" s="7" t="s">
        <v>1061</v>
      </c>
      <c r="C531" s="7" t="s">
        <v>1062</v>
      </c>
      <c r="D531" s="7" t="s">
        <v>9</v>
      </c>
      <c r="E531" s="7" t="s">
        <v>25</v>
      </c>
    </row>
    <row r="532" spans="1:5" ht="13.5">
      <c r="A532" s="7">
        <v>527</v>
      </c>
      <c r="B532" s="7" t="s">
        <v>1063</v>
      </c>
      <c r="C532" s="7" t="s">
        <v>1064</v>
      </c>
      <c r="D532" s="7" t="s">
        <v>9</v>
      </c>
      <c r="E532" s="7" t="s">
        <v>25</v>
      </c>
    </row>
    <row r="533" spans="1:5" ht="13.5">
      <c r="A533" s="7">
        <v>528</v>
      </c>
      <c r="B533" s="7" t="s">
        <v>1065</v>
      </c>
      <c r="C533" s="7" t="s">
        <v>1066</v>
      </c>
      <c r="D533" s="7" t="s">
        <v>9</v>
      </c>
      <c r="E533" s="7" t="s">
        <v>25</v>
      </c>
    </row>
    <row r="534" spans="1:5" ht="13.5">
      <c r="A534" s="7">
        <v>529</v>
      </c>
      <c r="B534" s="7" t="s">
        <v>1067</v>
      </c>
      <c r="C534" s="7" t="s">
        <v>1068</v>
      </c>
      <c r="D534" s="7" t="s">
        <v>9</v>
      </c>
      <c r="E534" s="7" t="s">
        <v>25</v>
      </c>
    </row>
    <row r="535" spans="1:5" ht="13.5">
      <c r="A535" s="7">
        <v>530</v>
      </c>
      <c r="B535" s="7" t="s">
        <v>1069</v>
      </c>
      <c r="C535" s="7" t="s">
        <v>1070</v>
      </c>
      <c r="D535" s="7" t="s">
        <v>9</v>
      </c>
      <c r="E535" s="7" t="s">
        <v>25</v>
      </c>
    </row>
    <row r="536" spans="1:5" ht="13.5">
      <c r="A536" s="7">
        <v>531</v>
      </c>
      <c r="B536" s="7" t="s">
        <v>1071</v>
      </c>
      <c r="C536" s="7" t="s">
        <v>1072</v>
      </c>
      <c r="D536" s="7" t="s">
        <v>9</v>
      </c>
      <c r="E536" s="7" t="s">
        <v>25</v>
      </c>
    </row>
    <row r="537" spans="1:5" ht="13.5">
      <c r="A537" s="7">
        <v>532</v>
      </c>
      <c r="B537" s="7" t="s">
        <v>1073</v>
      </c>
      <c r="C537" s="7" t="s">
        <v>1074</v>
      </c>
      <c r="D537" s="7" t="s">
        <v>9</v>
      </c>
      <c r="E537" s="7" t="s">
        <v>25</v>
      </c>
    </row>
    <row r="538" spans="1:5" ht="13.5">
      <c r="A538" s="7">
        <v>533</v>
      </c>
      <c r="B538" s="7" t="s">
        <v>1075</v>
      </c>
      <c r="C538" s="7" t="s">
        <v>1076</v>
      </c>
      <c r="D538" s="7" t="s">
        <v>9</v>
      </c>
      <c r="E538" s="7" t="s">
        <v>25</v>
      </c>
    </row>
    <row r="539" spans="1:5" ht="13.5">
      <c r="A539" s="7">
        <v>534</v>
      </c>
      <c r="B539" s="7" t="s">
        <v>1077</v>
      </c>
      <c r="C539" s="7" t="s">
        <v>1078</v>
      </c>
      <c r="D539" s="7" t="s">
        <v>9</v>
      </c>
      <c r="E539" s="7" t="s">
        <v>25</v>
      </c>
    </row>
    <row r="540" spans="1:5" ht="13.5">
      <c r="A540" s="7">
        <v>535</v>
      </c>
      <c r="B540" s="7" t="s">
        <v>1079</v>
      </c>
      <c r="C540" s="7" t="s">
        <v>1080</v>
      </c>
      <c r="D540" s="7" t="s">
        <v>9</v>
      </c>
      <c r="E540" s="7" t="s">
        <v>25</v>
      </c>
    </row>
    <row r="541" spans="1:5" ht="13.5">
      <c r="A541" s="7">
        <v>536</v>
      </c>
      <c r="B541" s="7" t="s">
        <v>1081</v>
      </c>
      <c r="C541" s="7" t="s">
        <v>1082</v>
      </c>
      <c r="D541" s="7" t="s">
        <v>9</v>
      </c>
      <c r="E541" s="7" t="s">
        <v>25</v>
      </c>
    </row>
    <row r="542" spans="1:5" ht="13.5">
      <c r="A542" s="7">
        <v>537</v>
      </c>
      <c r="B542" s="7" t="s">
        <v>1083</v>
      </c>
      <c r="C542" s="7" t="s">
        <v>1084</v>
      </c>
      <c r="D542" s="7" t="s">
        <v>9</v>
      </c>
      <c r="E542" s="7" t="s">
        <v>25</v>
      </c>
    </row>
    <row r="543" spans="1:5" ht="13.5">
      <c r="A543" s="7">
        <v>538</v>
      </c>
      <c r="B543" s="7" t="s">
        <v>1085</v>
      </c>
      <c r="C543" s="7" t="s">
        <v>1086</v>
      </c>
      <c r="D543" s="7" t="s">
        <v>9</v>
      </c>
      <c r="E543" s="7" t="s">
        <v>25</v>
      </c>
    </row>
    <row r="544" spans="1:5" ht="13.5">
      <c r="A544" s="7">
        <v>539</v>
      </c>
      <c r="B544" s="7" t="s">
        <v>1087</v>
      </c>
      <c r="C544" s="7" t="s">
        <v>1088</v>
      </c>
      <c r="D544" s="7" t="s">
        <v>9</v>
      </c>
      <c r="E544" s="7" t="s">
        <v>25</v>
      </c>
    </row>
    <row r="545" spans="1:5" ht="13.5">
      <c r="A545" s="7">
        <v>540</v>
      </c>
      <c r="B545" s="7" t="s">
        <v>1089</v>
      </c>
      <c r="C545" s="7" t="s">
        <v>1090</v>
      </c>
      <c r="D545" s="7" t="s">
        <v>9</v>
      </c>
      <c r="E545" s="7" t="s">
        <v>25</v>
      </c>
    </row>
    <row r="546" spans="1:5" ht="13.5">
      <c r="A546" s="7">
        <v>541</v>
      </c>
      <c r="B546" s="7" t="s">
        <v>1091</v>
      </c>
      <c r="C546" s="7" t="s">
        <v>1092</v>
      </c>
      <c r="D546" s="7" t="s">
        <v>9</v>
      </c>
      <c r="E546" s="7" t="s">
        <v>25</v>
      </c>
    </row>
    <row r="547" spans="1:5" ht="13.5">
      <c r="A547" s="7">
        <v>542</v>
      </c>
      <c r="B547" s="7" t="s">
        <v>1093</v>
      </c>
      <c r="C547" s="7" t="s">
        <v>1094</v>
      </c>
      <c r="D547" s="7" t="s">
        <v>9</v>
      </c>
      <c r="E547" s="7" t="s">
        <v>25</v>
      </c>
    </row>
    <row r="548" spans="1:5" ht="13.5">
      <c r="A548" s="7">
        <v>543</v>
      </c>
      <c r="B548" s="7" t="s">
        <v>1095</v>
      </c>
      <c r="C548" s="7" t="s">
        <v>1096</v>
      </c>
      <c r="D548" s="7" t="s">
        <v>9</v>
      </c>
      <c r="E548" s="7" t="s">
        <v>25</v>
      </c>
    </row>
    <row r="549" spans="1:5" ht="13.5">
      <c r="A549" s="7">
        <v>544</v>
      </c>
      <c r="B549" s="7" t="s">
        <v>1097</v>
      </c>
      <c r="C549" s="7" t="s">
        <v>1098</v>
      </c>
      <c r="D549" s="7" t="s">
        <v>9</v>
      </c>
      <c r="E549" s="7" t="s">
        <v>25</v>
      </c>
    </row>
    <row r="550" spans="1:5" ht="13.5">
      <c r="A550" s="7">
        <v>545</v>
      </c>
      <c r="B550" s="7" t="s">
        <v>1099</v>
      </c>
      <c r="C550" s="7" t="s">
        <v>1100</v>
      </c>
      <c r="D550" s="7" t="s">
        <v>9</v>
      </c>
      <c r="E550" s="7" t="s">
        <v>25</v>
      </c>
    </row>
    <row r="551" spans="1:5" ht="13.5">
      <c r="A551" s="7">
        <v>546</v>
      </c>
      <c r="B551" s="7" t="s">
        <v>1101</v>
      </c>
      <c r="C551" s="7" t="s">
        <v>1102</v>
      </c>
      <c r="D551" s="7" t="s">
        <v>9</v>
      </c>
      <c r="E551" s="7" t="s">
        <v>25</v>
      </c>
    </row>
    <row r="552" spans="1:5" ht="13.5">
      <c r="A552" s="7">
        <v>547</v>
      </c>
      <c r="B552" s="7" t="s">
        <v>1103</v>
      </c>
      <c r="C552" s="7" t="s">
        <v>1104</v>
      </c>
      <c r="D552" s="7" t="s">
        <v>9</v>
      </c>
      <c r="E552" s="7" t="s">
        <v>25</v>
      </c>
    </row>
    <row r="553" spans="1:5" ht="13.5">
      <c r="A553" s="7">
        <v>548</v>
      </c>
      <c r="B553" s="7" t="s">
        <v>1105</v>
      </c>
      <c r="C553" s="7" t="s">
        <v>1106</v>
      </c>
      <c r="D553" s="7" t="s">
        <v>9</v>
      </c>
      <c r="E553" s="7" t="s">
        <v>25</v>
      </c>
    </row>
    <row r="554" spans="1:5" ht="13.5">
      <c r="A554" s="7">
        <v>549</v>
      </c>
      <c r="B554" s="7" t="s">
        <v>1107</v>
      </c>
      <c r="C554" s="7" t="s">
        <v>1108</v>
      </c>
      <c r="D554" s="7" t="s">
        <v>9</v>
      </c>
      <c r="E554" s="7" t="s">
        <v>25</v>
      </c>
    </row>
    <row r="555" spans="1:5" ht="13.5">
      <c r="A555" s="7">
        <v>550</v>
      </c>
      <c r="B555" s="7" t="s">
        <v>1109</v>
      </c>
      <c r="C555" s="7" t="s">
        <v>1110</v>
      </c>
      <c r="D555" s="7" t="s">
        <v>9</v>
      </c>
      <c r="E555" s="7" t="s">
        <v>25</v>
      </c>
    </row>
    <row r="556" spans="1:5" ht="13.5">
      <c r="A556" s="7">
        <v>551</v>
      </c>
      <c r="B556" s="7" t="s">
        <v>1111</v>
      </c>
      <c r="C556" s="7" t="s">
        <v>1112</v>
      </c>
      <c r="D556" s="7" t="s">
        <v>9</v>
      </c>
      <c r="E556" s="7" t="s">
        <v>25</v>
      </c>
    </row>
    <row r="557" spans="1:5" ht="13.5">
      <c r="A557" s="7">
        <v>552</v>
      </c>
      <c r="B557" s="7" t="s">
        <v>1113</v>
      </c>
      <c r="C557" s="7" t="s">
        <v>1114</v>
      </c>
      <c r="D557" s="7" t="s">
        <v>9</v>
      </c>
      <c r="E557" s="7" t="s">
        <v>25</v>
      </c>
    </row>
    <row r="558" spans="1:5" ht="13.5">
      <c r="A558" s="7">
        <v>553</v>
      </c>
      <c r="B558" s="7" t="s">
        <v>1115</v>
      </c>
      <c r="C558" s="7" t="s">
        <v>1116</v>
      </c>
      <c r="D558" s="7" t="s">
        <v>9</v>
      </c>
      <c r="E558" s="7" t="s">
        <v>25</v>
      </c>
    </row>
    <row r="559" spans="1:5" ht="13.5">
      <c r="A559" s="7">
        <v>554</v>
      </c>
      <c r="B559" s="7" t="s">
        <v>1117</v>
      </c>
      <c r="C559" s="7" t="s">
        <v>1118</v>
      </c>
      <c r="D559" s="7" t="s">
        <v>9</v>
      </c>
      <c r="E559" s="7" t="s">
        <v>25</v>
      </c>
    </row>
    <row r="560" spans="1:5" ht="13.5">
      <c r="A560" s="7">
        <v>555</v>
      </c>
      <c r="B560" s="7" t="s">
        <v>1119</v>
      </c>
      <c r="C560" s="7" t="s">
        <v>1120</v>
      </c>
      <c r="D560" s="7" t="s">
        <v>9</v>
      </c>
      <c r="E560" s="7" t="s">
        <v>25</v>
      </c>
    </row>
    <row r="561" spans="1:5" ht="13.5">
      <c r="A561" s="7">
        <v>556</v>
      </c>
      <c r="B561" s="7" t="s">
        <v>1121</v>
      </c>
      <c r="C561" s="7" t="s">
        <v>1122</v>
      </c>
      <c r="D561" s="7" t="s">
        <v>9</v>
      </c>
      <c r="E561" s="7" t="s">
        <v>25</v>
      </c>
    </row>
    <row r="562" spans="1:5" ht="13.5">
      <c r="A562" s="7">
        <v>557</v>
      </c>
      <c r="B562" s="7" t="s">
        <v>1123</v>
      </c>
      <c r="C562" s="7" t="s">
        <v>1124</v>
      </c>
      <c r="D562" s="7" t="s">
        <v>9</v>
      </c>
      <c r="E562" s="7" t="s">
        <v>25</v>
      </c>
    </row>
    <row r="563" spans="1:5" ht="13.5">
      <c r="A563" s="7">
        <v>558</v>
      </c>
      <c r="B563" s="7" t="s">
        <v>1125</v>
      </c>
      <c r="C563" s="7" t="s">
        <v>1126</v>
      </c>
      <c r="D563" s="7" t="s">
        <v>9</v>
      </c>
      <c r="E563" s="7" t="s">
        <v>25</v>
      </c>
    </row>
    <row r="564" spans="1:5" ht="13.5">
      <c r="A564" s="7">
        <v>559</v>
      </c>
      <c r="B564" s="7" t="s">
        <v>1127</v>
      </c>
      <c r="C564" s="7" t="s">
        <v>1128</v>
      </c>
      <c r="D564" s="7" t="s">
        <v>9</v>
      </c>
      <c r="E564" s="7" t="s">
        <v>25</v>
      </c>
    </row>
    <row r="565" spans="1:5" ht="13.5">
      <c r="A565" s="7">
        <v>560</v>
      </c>
      <c r="B565" s="7" t="s">
        <v>1129</v>
      </c>
      <c r="C565" s="7" t="s">
        <v>1130</v>
      </c>
      <c r="D565" s="7" t="s">
        <v>9</v>
      </c>
      <c r="E565" s="7" t="s">
        <v>25</v>
      </c>
    </row>
    <row r="566" spans="1:5" ht="13.5">
      <c r="A566" s="7">
        <v>561</v>
      </c>
      <c r="B566" s="7" t="s">
        <v>1131</v>
      </c>
      <c r="C566" s="7" t="s">
        <v>1132</v>
      </c>
      <c r="D566" s="7" t="s">
        <v>9</v>
      </c>
      <c r="E566" s="7" t="s">
        <v>25</v>
      </c>
    </row>
    <row r="567" spans="1:5" ht="13.5">
      <c r="A567" s="7">
        <v>562</v>
      </c>
      <c r="B567" s="7" t="s">
        <v>1133</v>
      </c>
      <c r="C567" s="7" t="s">
        <v>1134</v>
      </c>
      <c r="D567" s="7" t="s">
        <v>9</v>
      </c>
      <c r="E567" s="7" t="s">
        <v>25</v>
      </c>
    </row>
    <row r="568" spans="1:5" ht="13.5">
      <c r="A568" s="7">
        <v>563</v>
      </c>
      <c r="B568" s="7" t="s">
        <v>1135</v>
      </c>
      <c r="C568" s="7" t="s">
        <v>1136</v>
      </c>
      <c r="D568" s="7" t="s">
        <v>9</v>
      </c>
      <c r="E568" s="7" t="s">
        <v>25</v>
      </c>
    </row>
    <row r="569" spans="1:5" ht="13.5">
      <c r="A569" s="7">
        <v>564</v>
      </c>
      <c r="B569" s="7" t="s">
        <v>1137</v>
      </c>
      <c r="C569" s="7" t="s">
        <v>1138</v>
      </c>
      <c r="D569" s="7" t="s">
        <v>9</v>
      </c>
      <c r="E569" s="7" t="s">
        <v>25</v>
      </c>
    </row>
    <row r="570" spans="1:5" ht="13.5">
      <c r="A570" s="7">
        <v>565</v>
      </c>
      <c r="B570" s="7" t="s">
        <v>1139</v>
      </c>
      <c r="C570" s="7" t="s">
        <v>1140</v>
      </c>
      <c r="D570" s="7" t="s">
        <v>9</v>
      </c>
      <c r="E570" s="7" t="s">
        <v>25</v>
      </c>
    </row>
    <row r="571" spans="1:5" ht="13.5">
      <c r="A571" s="7">
        <v>566</v>
      </c>
      <c r="B571" s="7" t="s">
        <v>1141</v>
      </c>
      <c r="C571" s="7" t="s">
        <v>1142</v>
      </c>
      <c r="D571" s="7" t="s">
        <v>9</v>
      </c>
      <c r="E571" s="7" t="s">
        <v>25</v>
      </c>
    </row>
    <row r="572" spans="1:5" ht="13.5">
      <c r="A572" s="7">
        <v>567</v>
      </c>
      <c r="B572" s="7" t="s">
        <v>1143</v>
      </c>
      <c r="C572" s="7" t="s">
        <v>1144</v>
      </c>
      <c r="D572" s="7" t="s">
        <v>9</v>
      </c>
      <c r="E572" s="7" t="s">
        <v>25</v>
      </c>
    </row>
    <row r="573" spans="1:5" ht="13.5">
      <c r="A573" s="7">
        <v>568</v>
      </c>
      <c r="B573" s="7" t="s">
        <v>1145</v>
      </c>
      <c r="C573" s="7" t="s">
        <v>1146</v>
      </c>
      <c r="D573" s="7" t="s">
        <v>9</v>
      </c>
      <c r="E573" s="7" t="s">
        <v>25</v>
      </c>
    </row>
    <row r="574" spans="1:5" ht="13.5">
      <c r="A574" s="7">
        <v>569</v>
      </c>
      <c r="B574" s="7" t="s">
        <v>1147</v>
      </c>
      <c r="C574" s="7" t="s">
        <v>1148</v>
      </c>
      <c r="D574" s="7" t="s">
        <v>9</v>
      </c>
      <c r="E574" s="7" t="s">
        <v>25</v>
      </c>
    </row>
    <row r="575" spans="1:5" ht="13.5">
      <c r="A575" s="7">
        <v>570</v>
      </c>
      <c r="B575" s="7" t="s">
        <v>1149</v>
      </c>
      <c r="C575" s="7" t="s">
        <v>1150</v>
      </c>
      <c r="D575" s="7" t="s">
        <v>9</v>
      </c>
      <c r="E575" s="7" t="s">
        <v>25</v>
      </c>
    </row>
    <row r="576" spans="1:5" ht="13.5">
      <c r="A576" s="7">
        <v>571</v>
      </c>
      <c r="B576" s="7" t="s">
        <v>1151</v>
      </c>
      <c r="C576" s="7" t="s">
        <v>1152</v>
      </c>
      <c r="D576" s="7" t="s">
        <v>9</v>
      </c>
      <c r="E576" s="7" t="s">
        <v>25</v>
      </c>
    </row>
    <row r="577" spans="1:5" ht="13.5">
      <c r="A577" s="7">
        <v>572</v>
      </c>
      <c r="B577" s="7" t="s">
        <v>1153</v>
      </c>
      <c r="C577" s="7" t="s">
        <v>1154</v>
      </c>
      <c r="D577" s="7" t="s">
        <v>9</v>
      </c>
      <c r="E577" s="7" t="s">
        <v>25</v>
      </c>
    </row>
    <row r="578" spans="1:5" ht="13.5">
      <c r="A578" s="7">
        <v>573</v>
      </c>
      <c r="B578" s="7" t="s">
        <v>1155</v>
      </c>
      <c r="C578" s="7" t="s">
        <v>1156</v>
      </c>
      <c r="D578" s="7" t="s">
        <v>9</v>
      </c>
      <c r="E578" s="7" t="s">
        <v>25</v>
      </c>
    </row>
    <row r="579" spans="1:5" ht="13.5">
      <c r="A579" s="7">
        <v>574</v>
      </c>
      <c r="B579" s="7" t="s">
        <v>1157</v>
      </c>
      <c r="C579" s="7" t="s">
        <v>1158</v>
      </c>
      <c r="D579" s="7" t="s">
        <v>9</v>
      </c>
      <c r="E579" s="7" t="s">
        <v>25</v>
      </c>
    </row>
    <row r="580" spans="1:5" ht="13.5">
      <c r="A580" s="7">
        <v>575</v>
      </c>
      <c r="B580" s="7" t="s">
        <v>1159</v>
      </c>
      <c r="C580" s="7" t="s">
        <v>1160</v>
      </c>
      <c r="D580" s="7" t="s">
        <v>9</v>
      </c>
      <c r="E580" s="7" t="s">
        <v>25</v>
      </c>
    </row>
    <row r="581" spans="1:5" ht="13.5">
      <c r="A581" s="7">
        <v>576</v>
      </c>
      <c r="B581" s="7" t="s">
        <v>1161</v>
      </c>
      <c r="C581" s="7" t="s">
        <v>1162</v>
      </c>
      <c r="D581" s="7" t="s">
        <v>9</v>
      </c>
      <c r="E581" s="7" t="s">
        <v>25</v>
      </c>
    </row>
    <row r="582" spans="1:5" ht="13.5">
      <c r="A582" s="7">
        <v>577</v>
      </c>
      <c r="B582" s="7" t="s">
        <v>1163</v>
      </c>
      <c r="C582" s="7" t="s">
        <v>1164</v>
      </c>
      <c r="D582" s="7" t="s">
        <v>9</v>
      </c>
      <c r="E582" s="7" t="s">
        <v>25</v>
      </c>
    </row>
    <row r="583" spans="1:5" ht="13.5">
      <c r="A583" s="7">
        <v>578</v>
      </c>
      <c r="B583" s="7" t="s">
        <v>1165</v>
      </c>
      <c r="C583" s="7" t="s">
        <v>1166</v>
      </c>
      <c r="D583" s="7" t="s">
        <v>9</v>
      </c>
      <c r="E583" s="7" t="s">
        <v>25</v>
      </c>
    </row>
    <row r="584" spans="1:5" ht="13.5">
      <c r="A584" s="7">
        <v>579</v>
      </c>
      <c r="B584" s="7" t="s">
        <v>1167</v>
      </c>
      <c r="C584" s="7" t="s">
        <v>1168</v>
      </c>
      <c r="D584" s="7" t="s">
        <v>9</v>
      </c>
      <c r="E584" s="7" t="s">
        <v>25</v>
      </c>
    </row>
    <row r="585" spans="1:5" ht="13.5">
      <c r="A585" s="7">
        <v>580</v>
      </c>
      <c r="B585" s="7" t="s">
        <v>1169</v>
      </c>
      <c r="C585" s="7" t="s">
        <v>1170</v>
      </c>
      <c r="D585" s="7" t="s">
        <v>9</v>
      </c>
      <c r="E585" s="7" t="s">
        <v>25</v>
      </c>
    </row>
    <row r="586" spans="1:5" ht="13.5">
      <c r="A586" s="7">
        <v>581</v>
      </c>
      <c r="B586" s="7" t="s">
        <v>1171</v>
      </c>
      <c r="C586" s="7" t="s">
        <v>1172</v>
      </c>
      <c r="D586" s="7" t="s">
        <v>9</v>
      </c>
      <c r="E586" s="7" t="s">
        <v>25</v>
      </c>
    </row>
    <row r="587" spans="1:5" ht="13.5">
      <c r="A587" s="7">
        <v>582</v>
      </c>
      <c r="B587" s="7" t="s">
        <v>1173</v>
      </c>
      <c r="C587" s="7" t="s">
        <v>1174</v>
      </c>
      <c r="D587" s="7" t="s">
        <v>9</v>
      </c>
      <c r="E587" s="7" t="s">
        <v>25</v>
      </c>
    </row>
    <row r="588" spans="1:5" ht="13.5">
      <c r="A588" s="7">
        <v>583</v>
      </c>
      <c r="B588" s="7" t="s">
        <v>1175</v>
      </c>
      <c r="C588" s="7" t="s">
        <v>1176</v>
      </c>
      <c r="D588" s="7" t="s">
        <v>9</v>
      </c>
      <c r="E588" s="7" t="s">
        <v>25</v>
      </c>
    </row>
    <row r="589" spans="1:5" ht="13.5">
      <c r="A589" s="7">
        <v>584</v>
      </c>
      <c r="B589" s="7" t="s">
        <v>1177</v>
      </c>
      <c r="C589" s="7" t="s">
        <v>1178</v>
      </c>
      <c r="D589" s="7" t="s">
        <v>9</v>
      </c>
      <c r="E589" s="7" t="s">
        <v>25</v>
      </c>
    </row>
    <row r="590" spans="1:5" ht="13.5">
      <c r="A590" s="7">
        <v>585</v>
      </c>
      <c r="B590" s="7" t="s">
        <v>1179</v>
      </c>
      <c r="C590" s="7" t="s">
        <v>1180</v>
      </c>
      <c r="D590" s="7" t="s">
        <v>9</v>
      </c>
      <c r="E590" s="7" t="s">
        <v>25</v>
      </c>
    </row>
    <row r="591" spans="1:5" ht="13.5">
      <c r="A591" s="7">
        <v>586</v>
      </c>
      <c r="B591" s="7" t="s">
        <v>1181</v>
      </c>
      <c r="C591" s="7" t="s">
        <v>1182</v>
      </c>
      <c r="D591" s="7" t="s">
        <v>9</v>
      </c>
      <c r="E591" s="7" t="s">
        <v>25</v>
      </c>
    </row>
    <row r="592" spans="1:5" ht="13.5">
      <c r="A592" s="7">
        <v>587</v>
      </c>
      <c r="B592" s="7" t="s">
        <v>1183</v>
      </c>
      <c r="C592" s="7" t="s">
        <v>1184</v>
      </c>
      <c r="D592" s="7" t="s">
        <v>9</v>
      </c>
      <c r="E592" s="7" t="s">
        <v>25</v>
      </c>
    </row>
    <row r="593" spans="1:5" ht="13.5">
      <c r="A593" s="7">
        <v>588</v>
      </c>
      <c r="B593" s="7" t="s">
        <v>1185</v>
      </c>
      <c r="C593" s="7" t="s">
        <v>1186</v>
      </c>
      <c r="D593" s="7" t="s">
        <v>9</v>
      </c>
      <c r="E593" s="7" t="s">
        <v>25</v>
      </c>
    </row>
    <row r="594" spans="1:5" ht="13.5">
      <c r="A594" s="7">
        <v>589</v>
      </c>
      <c r="B594" s="7" t="s">
        <v>1187</v>
      </c>
      <c r="C594" s="7" t="s">
        <v>1188</v>
      </c>
      <c r="D594" s="7" t="s">
        <v>9</v>
      </c>
      <c r="E594" s="7" t="s">
        <v>25</v>
      </c>
    </row>
    <row r="595" spans="1:5" ht="13.5">
      <c r="A595" s="7">
        <v>590</v>
      </c>
      <c r="B595" s="7" t="s">
        <v>1189</v>
      </c>
      <c r="C595" s="7" t="s">
        <v>1190</v>
      </c>
      <c r="D595" s="7" t="s">
        <v>9</v>
      </c>
      <c r="E595" s="7" t="s">
        <v>25</v>
      </c>
    </row>
    <row r="596" spans="1:5" ht="13.5">
      <c r="A596" s="7">
        <v>591</v>
      </c>
      <c r="B596" s="7" t="s">
        <v>1191</v>
      </c>
      <c r="C596" s="7" t="s">
        <v>1192</v>
      </c>
      <c r="D596" s="7" t="s">
        <v>9</v>
      </c>
      <c r="E596" s="7" t="s">
        <v>25</v>
      </c>
    </row>
    <row r="597" spans="1:5" ht="13.5">
      <c r="A597" s="7">
        <v>592</v>
      </c>
      <c r="B597" s="7" t="s">
        <v>1193</v>
      </c>
      <c r="C597" s="7" t="s">
        <v>1194</v>
      </c>
      <c r="D597" s="7" t="s">
        <v>9</v>
      </c>
      <c r="E597" s="7" t="s">
        <v>25</v>
      </c>
    </row>
    <row r="598" spans="1:5" ht="13.5">
      <c r="A598" s="7">
        <v>593</v>
      </c>
      <c r="B598" s="7" t="s">
        <v>1195</v>
      </c>
      <c r="C598" s="7" t="s">
        <v>1196</v>
      </c>
      <c r="D598" s="7" t="s">
        <v>9</v>
      </c>
      <c r="E598" s="7" t="s">
        <v>25</v>
      </c>
    </row>
    <row r="599" spans="1:5" ht="13.5">
      <c r="A599" s="7">
        <v>594</v>
      </c>
      <c r="B599" s="7" t="s">
        <v>1197</v>
      </c>
      <c r="C599" s="7" t="s">
        <v>1198</v>
      </c>
      <c r="D599" s="7" t="s">
        <v>9</v>
      </c>
      <c r="E599" s="7" t="s">
        <v>25</v>
      </c>
    </row>
    <row r="600" spans="1:5" ht="13.5">
      <c r="A600" s="7">
        <v>595</v>
      </c>
      <c r="B600" s="7" t="s">
        <v>1199</v>
      </c>
      <c r="C600" s="7" t="s">
        <v>1200</v>
      </c>
      <c r="D600" s="7" t="s">
        <v>9</v>
      </c>
      <c r="E600" s="7" t="s">
        <v>25</v>
      </c>
    </row>
    <row r="601" spans="1:5" ht="13.5">
      <c r="A601" s="7">
        <v>596</v>
      </c>
      <c r="B601" s="7" t="s">
        <v>1201</v>
      </c>
      <c r="C601" s="7" t="s">
        <v>1202</v>
      </c>
      <c r="D601" s="7" t="s">
        <v>9</v>
      </c>
      <c r="E601" s="7" t="s">
        <v>25</v>
      </c>
    </row>
    <row r="602" spans="1:5" ht="13.5">
      <c r="A602" s="7">
        <v>597</v>
      </c>
      <c r="B602" s="7" t="s">
        <v>1203</v>
      </c>
      <c r="C602" s="7" t="s">
        <v>1204</v>
      </c>
      <c r="D602" s="7" t="s">
        <v>9</v>
      </c>
      <c r="E602" s="7" t="s">
        <v>25</v>
      </c>
    </row>
    <row r="603" spans="1:5" ht="13.5">
      <c r="A603" s="7">
        <v>598</v>
      </c>
      <c r="B603" s="7" t="s">
        <v>1205</v>
      </c>
      <c r="C603" s="7" t="s">
        <v>1206</v>
      </c>
      <c r="D603" s="7" t="s">
        <v>9</v>
      </c>
      <c r="E603" s="7" t="s">
        <v>25</v>
      </c>
    </row>
    <row r="604" spans="1:5" ht="13.5">
      <c r="A604" s="7">
        <v>599</v>
      </c>
      <c r="B604" s="7" t="s">
        <v>1207</v>
      </c>
      <c r="C604" s="7" t="s">
        <v>1208</v>
      </c>
      <c r="D604" s="7" t="s">
        <v>9</v>
      </c>
      <c r="E604" s="7" t="s">
        <v>25</v>
      </c>
    </row>
    <row r="605" spans="1:5" ht="13.5">
      <c r="A605" s="7">
        <v>600</v>
      </c>
      <c r="B605" s="7" t="s">
        <v>1209</v>
      </c>
      <c r="C605" s="7" t="s">
        <v>1210</v>
      </c>
      <c r="D605" s="7" t="s">
        <v>9</v>
      </c>
      <c r="E605" s="7" t="s">
        <v>25</v>
      </c>
    </row>
    <row r="606" spans="1:5" ht="13.5">
      <c r="A606" s="7">
        <v>601</v>
      </c>
      <c r="B606" s="7" t="s">
        <v>1211</v>
      </c>
      <c r="C606" s="7" t="s">
        <v>1212</v>
      </c>
      <c r="D606" s="7" t="s">
        <v>9</v>
      </c>
      <c r="E606" s="7" t="s">
        <v>25</v>
      </c>
    </row>
    <row r="607" spans="1:5" ht="13.5">
      <c r="A607" s="7">
        <v>602</v>
      </c>
      <c r="B607" s="9" t="s">
        <v>1213</v>
      </c>
      <c r="C607" s="7" t="s">
        <v>1214</v>
      </c>
      <c r="D607" s="7" t="s">
        <v>9</v>
      </c>
      <c r="E607" s="7" t="s">
        <v>25</v>
      </c>
    </row>
    <row r="608" spans="1:5" ht="13.5">
      <c r="A608" s="7">
        <v>603</v>
      </c>
      <c r="B608" s="7" t="s">
        <v>1215</v>
      </c>
      <c r="C608" s="7" t="s">
        <v>1216</v>
      </c>
      <c r="D608" s="7" t="s">
        <v>9</v>
      </c>
      <c r="E608" s="7" t="s">
        <v>25</v>
      </c>
    </row>
    <row r="609" spans="1:5" ht="13.5">
      <c r="A609" s="7">
        <v>604</v>
      </c>
      <c r="B609" s="7" t="s">
        <v>1217</v>
      </c>
      <c r="C609" s="7" t="s">
        <v>1218</v>
      </c>
      <c r="D609" s="7" t="s">
        <v>9</v>
      </c>
      <c r="E609" s="7" t="s">
        <v>25</v>
      </c>
    </row>
    <row r="610" spans="1:5" ht="13.5">
      <c r="A610" s="7">
        <v>605</v>
      </c>
      <c r="B610" s="7" t="s">
        <v>1219</v>
      </c>
      <c r="C610" s="7" t="s">
        <v>1220</v>
      </c>
      <c r="D610" s="7" t="s">
        <v>9</v>
      </c>
      <c r="E610" s="7" t="s">
        <v>25</v>
      </c>
    </row>
    <row r="611" spans="1:5" ht="13.5">
      <c r="A611" s="7">
        <v>606</v>
      </c>
      <c r="B611" s="7" t="s">
        <v>1221</v>
      </c>
      <c r="C611" s="7" t="s">
        <v>1222</v>
      </c>
      <c r="D611" s="7" t="s">
        <v>9</v>
      </c>
      <c r="E611" s="7" t="s">
        <v>25</v>
      </c>
    </row>
    <row r="612" spans="1:5" ht="13.5">
      <c r="A612" s="7">
        <v>607</v>
      </c>
      <c r="B612" s="7" t="s">
        <v>1223</v>
      </c>
      <c r="C612" s="7" t="s">
        <v>1224</v>
      </c>
      <c r="D612" s="7" t="s">
        <v>9</v>
      </c>
      <c r="E612" s="7" t="s">
        <v>25</v>
      </c>
    </row>
    <row r="613" spans="1:5" ht="13.5">
      <c r="A613" s="7">
        <v>608</v>
      </c>
      <c r="B613" s="7" t="s">
        <v>1225</v>
      </c>
      <c r="C613" s="7" t="s">
        <v>1226</v>
      </c>
      <c r="D613" s="7" t="s">
        <v>9</v>
      </c>
      <c r="E613" s="7" t="s">
        <v>25</v>
      </c>
    </row>
    <row r="614" spans="1:5" ht="13.5">
      <c r="A614" s="7">
        <v>609</v>
      </c>
      <c r="B614" s="7" t="s">
        <v>1227</v>
      </c>
      <c r="C614" s="7" t="s">
        <v>1228</v>
      </c>
      <c r="D614" s="7" t="s">
        <v>9</v>
      </c>
      <c r="E614" s="7" t="s">
        <v>25</v>
      </c>
    </row>
    <row r="615" spans="1:5" ht="13.5">
      <c r="A615" s="7">
        <v>610</v>
      </c>
      <c r="B615" s="7" t="s">
        <v>1229</v>
      </c>
      <c r="C615" s="7" t="s">
        <v>1230</v>
      </c>
      <c r="D615" s="7" t="s">
        <v>9</v>
      </c>
      <c r="E615" s="7" t="s">
        <v>25</v>
      </c>
    </row>
    <row r="616" spans="1:5" ht="13.5">
      <c r="A616" s="7">
        <v>611</v>
      </c>
      <c r="B616" s="7" t="s">
        <v>1231</v>
      </c>
      <c r="C616" s="7" t="s">
        <v>1232</v>
      </c>
      <c r="D616" s="7" t="s">
        <v>9</v>
      </c>
      <c r="E616" s="7" t="s">
        <v>25</v>
      </c>
    </row>
    <row r="617" spans="1:5" ht="13.5">
      <c r="A617" s="7">
        <v>612</v>
      </c>
      <c r="B617" s="7" t="s">
        <v>1233</v>
      </c>
      <c r="C617" s="7" t="s">
        <v>1234</v>
      </c>
      <c r="D617" s="7" t="s">
        <v>9</v>
      </c>
      <c r="E617" s="7" t="s">
        <v>25</v>
      </c>
    </row>
    <row r="618" spans="1:5" ht="13.5">
      <c r="A618" s="7">
        <v>613</v>
      </c>
      <c r="B618" s="7" t="s">
        <v>1235</v>
      </c>
      <c r="C618" s="7" t="s">
        <v>1236</v>
      </c>
      <c r="D618" s="7" t="s">
        <v>9</v>
      </c>
      <c r="E618" s="7" t="s">
        <v>25</v>
      </c>
    </row>
    <row r="619" spans="1:5" ht="13.5">
      <c r="A619" s="7">
        <v>614</v>
      </c>
      <c r="B619" s="7" t="s">
        <v>1237</v>
      </c>
      <c r="C619" s="7" t="s">
        <v>1238</v>
      </c>
      <c r="D619" s="7" t="s">
        <v>9</v>
      </c>
      <c r="E619" s="7" t="s">
        <v>25</v>
      </c>
    </row>
    <row r="620" spans="1:5" ht="13.5">
      <c r="A620" s="7">
        <v>615</v>
      </c>
      <c r="B620" s="7" t="s">
        <v>1239</v>
      </c>
      <c r="C620" s="7" t="s">
        <v>1240</v>
      </c>
      <c r="D620" s="7" t="s">
        <v>9</v>
      </c>
      <c r="E620" s="7" t="s">
        <v>25</v>
      </c>
    </row>
    <row r="621" spans="1:5" ht="13.5">
      <c r="A621" s="7">
        <v>616</v>
      </c>
      <c r="B621" s="7" t="s">
        <v>1241</v>
      </c>
      <c r="C621" s="7" t="s">
        <v>1242</v>
      </c>
      <c r="D621" s="7" t="s">
        <v>9</v>
      </c>
      <c r="E621" s="7" t="s">
        <v>25</v>
      </c>
    </row>
    <row r="622" spans="1:5" ht="13.5">
      <c r="A622" s="7">
        <v>617</v>
      </c>
      <c r="B622" s="7" t="s">
        <v>1243</v>
      </c>
      <c r="C622" s="7" t="s">
        <v>1244</v>
      </c>
      <c r="D622" s="7" t="s">
        <v>9</v>
      </c>
      <c r="E622" s="7" t="s">
        <v>25</v>
      </c>
    </row>
    <row r="623" spans="1:5" ht="13.5">
      <c r="A623" s="7">
        <v>618</v>
      </c>
      <c r="B623" s="7" t="s">
        <v>1245</v>
      </c>
      <c r="C623" s="7" t="s">
        <v>1246</v>
      </c>
      <c r="D623" s="7" t="s">
        <v>9</v>
      </c>
      <c r="E623" s="7" t="s">
        <v>25</v>
      </c>
    </row>
    <row r="624" spans="1:5" ht="13.5">
      <c r="A624" s="7">
        <v>619</v>
      </c>
      <c r="B624" s="7" t="s">
        <v>1247</v>
      </c>
      <c r="C624" s="7" t="s">
        <v>1248</v>
      </c>
      <c r="D624" s="7" t="s">
        <v>9</v>
      </c>
      <c r="E624" s="7" t="s">
        <v>25</v>
      </c>
    </row>
    <row r="625" spans="1:5" ht="13.5">
      <c r="A625" s="7">
        <v>620</v>
      </c>
      <c r="B625" s="7" t="s">
        <v>1249</v>
      </c>
      <c r="C625" s="7" t="s">
        <v>1250</v>
      </c>
      <c r="D625" s="7" t="s">
        <v>9</v>
      </c>
      <c r="E625" s="7" t="s">
        <v>25</v>
      </c>
    </row>
    <row r="626" spans="1:5" ht="13.5">
      <c r="A626" s="7">
        <v>621</v>
      </c>
      <c r="B626" s="7" t="s">
        <v>1251</v>
      </c>
      <c r="C626" s="7" t="s">
        <v>1252</v>
      </c>
      <c r="D626" s="7" t="s">
        <v>9</v>
      </c>
      <c r="E626" s="7" t="s">
        <v>25</v>
      </c>
    </row>
    <row r="627" spans="1:5" ht="13.5">
      <c r="A627" s="7">
        <v>622</v>
      </c>
      <c r="B627" s="7" t="s">
        <v>1253</v>
      </c>
      <c r="C627" s="7" t="s">
        <v>1254</v>
      </c>
      <c r="D627" s="7" t="s">
        <v>9</v>
      </c>
      <c r="E627" s="7" t="s">
        <v>25</v>
      </c>
    </row>
    <row r="628" spans="1:5" ht="13.5">
      <c r="A628" s="7">
        <v>623</v>
      </c>
      <c r="B628" s="7" t="s">
        <v>1255</v>
      </c>
      <c r="C628" s="7" t="s">
        <v>1256</v>
      </c>
      <c r="D628" s="7" t="s">
        <v>9</v>
      </c>
      <c r="E628" s="7" t="s">
        <v>25</v>
      </c>
    </row>
    <row r="629" spans="1:5" ht="13.5">
      <c r="A629" s="7">
        <v>624</v>
      </c>
      <c r="B629" s="7" t="s">
        <v>1257</v>
      </c>
      <c r="C629" s="7" t="s">
        <v>1258</v>
      </c>
      <c r="D629" s="7" t="s">
        <v>9</v>
      </c>
      <c r="E629" s="7" t="s">
        <v>25</v>
      </c>
    </row>
    <row r="630" spans="1:5" ht="13.5">
      <c r="A630" s="7">
        <v>625</v>
      </c>
      <c r="B630" s="7" t="s">
        <v>1259</v>
      </c>
      <c r="C630" s="7" t="s">
        <v>1260</v>
      </c>
      <c r="D630" s="7" t="s">
        <v>9</v>
      </c>
      <c r="E630" s="7" t="s">
        <v>25</v>
      </c>
    </row>
    <row r="631" spans="1:5" ht="13.5">
      <c r="A631" s="7">
        <v>626</v>
      </c>
      <c r="B631" s="7" t="s">
        <v>1261</v>
      </c>
      <c r="C631" s="7" t="s">
        <v>1262</v>
      </c>
      <c r="D631" s="7" t="s">
        <v>9</v>
      </c>
      <c r="E631" s="7" t="s">
        <v>25</v>
      </c>
    </row>
    <row r="632" spans="1:5" ht="13.5">
      <c r="A632" s="7">
        <v>627</v>
      </c>
      <c r="B632" s="7" t="s">
        <v>1263</v>
      </c>
      <c r="C632" s="7" t="s">
        <v>1264</v>
      </c>
      <c r="D632" s="7" t="s">
        <v>9</v>
      </c>
      <c r="E632" s="7" t="s">
        <v>25</v>
      </c>
    </row>
    <row r="633" spans="1:5" ht="13.5">
      <c r="A633" s="7">
        <v>628</v>
      </c>
      <c r="B633" s="7" t="s">
        <v>1265</v>
      </c>
      <c r="C633" s="7" t="s">
        <v>1266</v>
      </c>
      <c r="D633" s="7" t="s">
        <v>9</v>
      </c>
      <c r="E633" s="7" t="s">
        <v>25</v>
      </c>
    </row>
    <row r="634" spans="1:5" ht="13.5">
      <c r="A634" s="7">
        <v>629</v>
      </c>
      <c r="B634" s="7" t="s">
        <v>1267</v>
      </c>
      <c r="C634" s="7" t="s">
        <v>1268</v>
      </c>
      <c r="D634" s="7" t="s">
        <v>9</v>
      </c>
      <c r="E634" s="7" t="s">
        <v>25</v>
      </c>
    </row>
    <row r="635" spans="1:5" ht="13.5">
      <c r="A635" s="7">
        <v>630</v>
      </c>
      <c r="B635" s="7" t="s">
        <v>1269</v>
      </c>
      <c r="C635" s="7" t="s">
        <v>1270</v>
      </c>
      <c r="D635" s="7" t="s">
        <v>9</v>
      </c>
      <c r="E635" s="7" t="s">
        <v>25</v>
      </c>
    </row>
    <row r="636" spans="1:5" ht="13.5">
      <c r="A636" s="7">
        <v>631</v>
      </c>
      <c r="B636" s="7" t="s">
        <v>1271</v>
      </c>
      <c r="C636" s="7" t="s">
        <v>1272</v>
      </c>
      <c r="D636" s="7" t="s">
        <v>9</v>
      </c>
      <c r="E636" s="7" t="s">
        <v>25</v>
      </c>
    </row>
    <row r="637" spans="1:5" ht="13.5">
      <c r="A637" s="7">
        <v>632</v>
      </c>
      <c r="B637" s="7" t="s">
        <v>1273</v>
      </c>
      <c r="C637" s="7" t="s">
        <v>1274</v>
      </c>
      <c r="D637" s="7" t="s">
        <v>9</v>
      </c>
      <c r="E637" s="7" t="s">
        <v>25</v>
      </c>
    </row>
    <row r="638" spans="1:5" ht="13.5">
      <c r="A638" s="7">
        <v>633</v>
      </c>
      <c r="B638" s="7" t="s">
        <v>1275</v>
      </c>
      <c r="C638" s="7" t="s">
        <v>1276</v>
      </c>
      <c r="D638" s="7" t="s">
        <v>9</v>
      </c>
      <c r="E638" s="7" t="s">
        <v>25</v>
      </c>
    </row>
    <row r="639" spans="1:5" ht="13.5">
      <c r="A639" s="7">
        <v>634</v>
      </c>
      <c r="B639" s="7" t="s">
        <v>1277</v>
      </c>
      <c r="C639" s="7" t="s">
        <v>1278</v>
      </c>
      <c r="D639" s="7" t="s">
        <v>9</v>
      </c>
      <c r="E639" s="7" t="s">
        <v>25</v>
      </c>
    </row>
    <row r="640" spans="1:5" ht="13.5">
      <c r="A640" s="7">
        <v>635</v>
      </c>
      <c r="B640" s="7" t="s">
        <v>1279</v>
      </c>
      <c r="C640" s="7" t="s">
        <v>1280</v>
      </c>
      <c r="D640" s="7" t="s">
        <v>9</v>
      </c>
      <c r="E640" s="7" t="s">
        <v>25</v>
      </c>
    </row>
    <row r="641" spans="1:5" ht="13.5">
      <c r="A641" s="7">
        <v>636</v>
      </c>
      <c r="B641" s="7" t="s">
        <v>1281</v>
      </c>
      <c r="C641" s="7" t="s">
        <v>1282</v>
      </c>
      <c r="D641" s="7" t="s">
        <v>9</v>
      </c>
      <c r="E641" s="7" t="s">
        <v>25</v>
      </c>
    </row>
    <row r="642" spans="1:5" ht="13.5">
      <c r="A642" s="7">
        <v>637</v>
      </c>
      <c r="B642" s="7" t="s">
        <v>1283</v>
      </c>
      <c r="C642" s="7" t="s">
        <v>1284</v>
      </c>
      <c r="D642" s="7" t="s">
        <v>9</v>
      </c>
      <c r="E642" s="7" t="s">
        <v>25</v>
      </c>
    </row>
    <row r="643" spans="1:5" ht="13.5">
      <c r="A643" s="7">
        <v>638</v>
      </c>
      <c r="B643" s="7" t="s">
        <v>1285</v>
      </c>
      <c r="C643" s="7" t="s">
        <v>1286</v>
      </c>
      <c r="D643" s="7" t="s">
        <v>9</v>
      </c>
      <c r="E643" s="7" t="s">
        <v>25</v>
      </c>
    </row>
    <row r="644" spans="1:5" ht="13.5">
      <c r="A644" s="7">
        <v>639</v>
      </c>
      <c r="B644" s="7" t="s">
        <v>1287</v>
      </c>
      <c r="C644" s="7" t="s">
        <v>1288</v>
      </c>
      <c r="D644" s="7" t="s">
        <v>9</v>
      </c>
      <c r="E644" s="7" t="s">
        <v>25</v>
      </c>
    </row>
    <row r="645" spans="1:5" ht="13.5">
      <c r="A645" s="7">
        <v>640</v>
      </c>
      <c r="B645" s="7" t="s">
        <v>1289</v>
      </c>
      <c r="C645" s="7" t="s">
        <v>1290</v>
      </c>
      <c r="D645" s="7" t="s">
        <v>9</v>
      </c>
      <c r="E645" s="7" t="s">
        <v>25</v>
      </c>
    </row>
    <row r="646" spans="1:5" ht="13.5">
      <c r="A646" s="7">
        <v>641</v>
      </c>
      <c r="B646" s="7" t="s">
        <v>1291</v>
      </c>
      <c r="C646" s="7" t="s">
        <v>1292</v>
      </c>
      <c r="D646" s="7" t="s">
        <v>9</v>
      </c>
      <c r="E646" s="7" t="s">
        <v>25</v>
      </c>
    </row>
    <row r="647" spans="1:5" ht="13.5">
      <c r="A647" s="7">
        <v>642</v>
      </c>
      <c r="B647" s="7" t="s">
        <v>1293</v>
      </c>
      <c r="C647" s="7" t="s">
        <v>1294</v>
      </c>
      <c r="D647" s="7" t="s">
        <v>9</v>
      </c>
      <c r="E647" s="7" t="s">
        <v>25</v>
      </c>
    </row>
    <row r="648" spans="1:5" ht="13.5">
      <c r="A648" s="7">
        <v>643</v>
      </c>
      <c r="B648" s="7" t="s">
        <v>1295</v>
      </c>
      <c r="C648" s="7" t="s">
        <v>1296</v>
      </c>
      <c r="D648" s="7" t="s">
        <v>9</v>
      </c>
      <c r="E648" s="7" t="s">
        <v>25</v>
      </c>
    </row>
    <row r="649" spans="1:5" ht="13.5">
      <c r="A649" s="7">
        <v>644</v>
      </c>
      <c r="B649" s="7" t="s">
        <v>1297</v>
      </c>
      <c r="C649" s="7" t="s">
        <v>1298</v>
      </c>
      <c r="D649" s="7" t="s">
        <v>9</v>
      </c>
      <c r="E649" s="7" t="s">
        <v>25</v>
      </c>
    </row>
    <row r="650" spans="1:5" ht="13.5">
      <c r="A650" s="7">
        <v>645</v>
      </c>
      <c r="B650" s="7" t="s">
        <v>1299</v>
      </c>
      <c r="C650" s="7" t="s">
        <v>1300</v>
      </c>
      <c r="D650" s="7" t="s">
        <v>9</v>
      </c>
      <c r="E650" s="7" t="s">
        <v>25</v>
      </c>
    </row>
    <row r="651" spans="1:5" ht="13.5">
      <c r="A651" s="7">
        <v>646</v>
      </c>
      <c r="B651" s="7" t="s">
        <v>1301</v>
      </c>
      <c r="C651" s="7" t="s">
        <v>1302</v>
      </c>
      <c r="D651" s="7" t="s">
        <v>9</v>
      </c>
      <c r="E651" s="7" t="s">
        <v>25</v>
      </c>
    </row>
    <row r="652" spans="1:5" ht="13.5">
      <c r="A652" s="7">
        <v>647</v>
      </c>
      <c r="B652" s="7" t="s">
        <v>1303</v>
      </c>
      <c r="C652" s="7" t="s">
        <v>1304</v>
      </c>
      <c r="D652" s="7" t="s">
        <v>9</v>
      </c>
      <c r="E652" s="7" t="s">
        <v>25</v>
      </c>
    </row>
    <row r="653" spans="1:5" ht="13.5">
      <c r="A653" s="7">
        <v>648</v>
      </c>
      <c r="B653" s="7" t="s">
        <v>1305</v>
      </c>
      <c r="C653" s="7" t="s">
        <v>1306</v>
      </c>
      <c r="D653" s="7" t="s">
        <v>9</v>
      </c>
      <c r="E653" s="7" t="s">
        <v>25</v>
      </c>
    </row>
    <row r="654" spans="1:5" ht="13.5">
      <c r="A654" s="7">
        <v>649</v>
      </c>
      <c r="B654" s="7" t="s">
        <v>1307</v>
      </c>
      <c r="C654" s="7" t="s">
        <v>1308</v>
      </c>
      <c r="D654" s="7" t="s">
        <v>9</v>
      </c>
      <c r="E654" s="7" t="s">
        <v>25</v>
      </c>
    </row>
    <row r="655" spans="1:5" ht="13.5">
      <c r="A655" s="7">
        <v>650</v>
      </c>
      <c r="B655" s="7" t="s">
        <v>1309</v>
      </c>
      <c r="C655" s="7" t="s">
        <v>1310</v>
      </c>
      <c r="D655" s="7" t="s">
        <v>9</v>
      </c>
      <c r="E655" s="7" t="s">
        <v>25</v>
      </c>
    </row>
    <row r="656" spans="1:5" ht="13.5">
      <c r="A656" s="7">
        <v>651</v>
      </c>
      <c r="B656" s="7" t="s">
        <v>1311</v>
      </c>
      <c r="C656" s="7" t="s">
        <v>1312</v>
      </c>
      <c r="D656" s="7" t="s">
        <v>9</v>
      </c>
      <c r="E656" s="7" t="s">
        <v>25</v>
      </c>
    </row>
    <row r="657" spans="1:5" ht="13.5">
      <c r="A657" s="7">
        <v>652</v>
      </c>
      <c r="B657" s="7" t="s">
        <v>1313</v>
      </c>
      <c r="C657" s="7" t="s">
        <v>1314</v>
      </c>
      <c r="D657" s="7" t="s">
        <v>9</v>
      </c>
      <c r="E657" s="7" t="s">
        <v>25</v>
      </c>
    </row>
    <row r="658" spans="1:5" ht="13.5">
      <c r="A658" s="7">
        <v>653</v>
      </c>
      <c r="B658" s="7" t="s">
        <v>1315</v>
      </c>
      <c r="C658" s="7" t="s">
        <v>1316</v>
      </c>
      <c r="D658" s="7" t="s">
        <v>9</v>
      </c>
      <c r="E658" s="7" t="s">
        <v>25</v>
      </c>
    </row>
    <row r="659" spans="1:5" ht="13.5">
      <c r="A659" s="7">
        <v>654</v>
      </c>
      <c r="B659" s="7" t="s">
        <v>1317</v>
      </c>
      <c r="C659" s="7" t="s">
        <v>1318</v>
      </c>
      <c r="D659" s="7" t="s">
        <v>9</v>
      </c>
      <c r="E659" s="7" t="s">
        <v>25</v>
      </c>
    </row>
    <row r="660" spans="1:5" ht="13.5">
      <c r="A660" s="7">
        <v>655</v>
      </c>
      <c r="B660" s="7" t="s">
        <v>1319</v>
      </c>
      <c r="C660" s="7" t="s">
        <v>1320</v>
      </c>
      <c r="D660" s="7" t="s">
        <v>9</v>
      </c>
      <c r="E660" s="7" t="s">
        <v>25</v>
      </c>
    </row>
    <row r="661" spans="1:5" ht="13.5">
      <c r="A661" s="7">
        <v>656</v>
      </c>
      <c r="B661" s="7" t="s">
        <v>1321</v>
      </c>
      <c r="C661" s="7" t="s">
        <v>1322</v>
      </c>
      <c r="D661" s="7" t="s">
        <v>9</v>
      </c>
      <c r="E661" s="7" t="s">
        <v>25</v>
      </c>
    </row>
    <row r="662" spans="1:5" ht="13.5">
      <c r="A662" s="7">
        <v>657</v>
      </c>
      <c r="B662" s="7" t="s">
        <v>1323</v>
      </c>
      <c r="C662" s="7" t="s">
        <v>1324</v>
      </c>
      <c r="D662" s="7" t="s">
        <v>9</v>
      </c>
      <c r="E662" s="7" t="s">
        <v>25</v>
      </c>
    </row>
    <row r="663" spans="1:5" ht="13.5">
      <c r="A663" s="7">
        <v>658</v>
      </c>
      <c r="B663" s="7" t="s">
        <v>1325</v>
      </c>
      <c r="C663" s="7" t="s">
        <v>1326</v>
      </c>
      <c r="D663" s="7" t="s">
        <v>9</v>
      </c>
      <c r="E663" s="7" t="s">
        <v>25</v>
      </c>
    </row>
    <row r="664" spans="1:5" ht="13.5">
      <c r="A664" s="7">
        <v>659</v>
      </c>
      <c r="B664" s="7" t="s">
        <v>1327</v>
      </c>
      <c r="C664" s="7" t="s">
        <v>1328</v>
      </c>
      <c r="D664" s="7" t="s">
        <v>9</v>
      </c>
      <c r="E664" s="7" t="s">
        <v>25</v>
      </c>
    </row>
    <row r="665" spans="1:5" ht="13.5">
      <c r="A665" s="7">
        <v>660</v>
      </c>
      <c r="B665" s="7" t="s">
        <v>1329</v>
      </c>
      <c r="C665" s="7" t="s">
        <v>1330</v>
      </c>
      <c r="D665" s="7" t="s">
        <v>9</v>
      </c>
      <c r="E665" s="7" t="s">
        <v>25</v>
      </c>
    </row>
    <row r="666" spans="1:5" ht="13.5">
      <c r="A666" s="7">
        <v>661</v>
      </c>
      <c r="B666" s="7" t="s">
        <v>1331</v>
      </c>
      <c r="C666" s="7" t="s">
        <v>1332</v>
      </c>
      <c r="D666" s="7" t="s">
        <v>9</v>
      </c>
      <c r="E666" s="7" t="s">
        <v>25</v>
      </c>
    </row>
    <row r="667" spans="1:5" ht="13.5">
      <c r="A667" s="7">
        <v>662</v>
      </c>
      <c r="B667" s="7" t="s">
        <v>1333</v>
      </c>
      <c r="C667" s="7" t="s">
        <v>1334</v>
      </c>
      <c r="D667" s="7" t="s">
        <v>9</v>
      </c>
      <c r="E667" s="7" t="s">
        <v>25</v>
      </c>
    </row>
    <row r="668" spans="1:5" ht="13.5">
      <c r="A668" s="7">
        <v>663</v>
      </c>
      <c r="B668" s="7" t="s">
        <v>1335</v>
      </c>
      <c r="C668" s="7" t="s">
        <v>1336</v>
      </c>
      <c r="D668" s="7" t="s">
        <v>9</v>
      </c>
      <c r="E668" s="7" t="s">
        <v>25</v>
      </c>
    </row>
    <row r="669" spans="1:5" ht="13.5">
      <c r="A669" s="7">
        <v>664</v>
      </c>
      <c r="B669" s="7" t="s">
        <v>1337</v>
      </c>
      <c r="C669" s="7" t="s">
        <v>1338</v>
      </c>
      <c r="D669" s="7" t="s">
        <v>9</v>
      </c>
      <c r="E669" s="7" t="s">
        <v>25</v>
      </c>
    </row>
    <row r="670" spans="1:5" ht="13.5">
      <c r="A670" s="7">
        <v>665</v>
      </c>
      <c r="B670" s="7" t="s">
        <v>1339</v>
      </c>
      <c r="C670" s="7" t="s">
        <v>1340</v>
      </c>
      <c r="D670" s="7" t="s">
        <v>9</v>
      </c>
      <c r="E670" s="7" t="s">
        <v>25</v>
      </c>
    </row>
    <row r="671" spans="1:5" ht="13.5">
      <c r="A671" s="7">
        <v>666</v>
      </c>
      <c r="B671" s="7" t="s">
        <v>1341</v>
      </c>
      <c r="C671" s="7" t="s">
        <v>1342</v>
      </c>
      <c r="D671" s="7" t="s">
        <v>9</v>
      </c>
      <c r="E671" s="7" t="s">
        <v>25</v>
      </c>
    </row>
    <row r="672" spans="1:5" ht="13.5">
      <c r="A672" s="7">
        <v>667</v>
      </c>
      <c r="B672" s="7" t="s">
        <v>1343</v>
      </c>
      <c r="C672" s="7" t="s">
        <v>1344</v>
      </c>
      <c r="D672" s="7" t="s">
        <v>9</v>
      </c>
      <c r="E672" s="7" t="s">
        <v>25</v>
      </c>
    </row>
    <row r="673" spans="1:5" ht="13.5">
      <c r="A673" s="7">
        <v>668</v>
      </c>
      <c r="B673" s="7" t="s">
        <v>1345</v>
      </c>
      <c r="C673" s="7" t="s">
        <v>1346</v>
      </c>
      <c r="D673" s="7" t="s">
        <v>9</v>
      </c>
      <c r="E673" s="7" t="s">
        <v>25</v>
      </c>
    </row>
    <row r="674" spans="1:5" ht="13.5">
      <c r="A674" s="7">
        <v>669</v>
      </c>
      <c r="B674" s="7" t="s">
        <v>1347</v>
      </c>
      <c r="C674" s="7" t="s">
        <v>1348</v>
      </c>
      <c r="D674" s="7" t="s">
        <v>9</v>
      </c>
      <c r="E674" s="7" t="s">
        <v>25</v>
      </c>
    </row>
    <row r="675" spans="1:5" ht="13.5">
      <c r="A675" s="7">
        <v>670</v>
      </c>
      <c r="B675" s="7" t="s">
        <v>1349</v>
      </c>
      <c r="C675" s="7" t="s">
        <v>1350</v>
      </c>
      <c r="D675" s="7" t="s">
        <v>9</v>
      </c>
      <c r="E675" s="7" t="s">
        <v>25</v>
      </c>
    </row>
    <row r="676" spans="1:5" ht="13.5">
      <c r="A676" s="7">
        <v>671</v>
      </c>
      <c r="B676" s="7" t="s">
        <v>1351</v>
      </c>
      <c r="C676" s="7" t="s">
        <v>1352</v>
      </c>
      <c r="D676" s="7" t="s">
        <v>9</v>
      </c>
      <c r="E676" s="7" t="s">
        <v>25</v>
      </c>
    </row>
    <row r="677" spans="1:5" ht="13.5">
      <c r="A677" s="7">
        <v>672</v>
      </c>
      <c r="B677" s="7" t="s">
        <v>1353</v>
      </c>
      <c r="C677" s="7" t="s">
        <v>1354</v>
      </c>
      <c r="D677" s="7" t="s">
        <v>9</v>
      </c>
      <c r="E677" s="7" t="s">
        <v>25</v>
      </c>
    </row>
    <row r="678" spans="1:5" ht="13.5">
      <c r="A678" s="7">
        <v>673</v>
      </c>
      <c r="B678" s="7" t="s">
        <v>1355</v>
      </c>
      <c r="C678" s="7" t="s">
        <v>1356</v>
      </c>
      <c r="D678" s="7" t="s">
        <v>9</v>
      </c>
      <c r="E678" s="7" t="s">
        <v>25</v>
      </c>
    </row>
    <row r="679" spans="1:5" ht="13.5">
      <c r="A679" s="7">
        <v>674</v>
      </c>
      <c r="B679" s="7" t="s">
        <v>1357</v>
      </c>
      <c r="C679" s="7" t="s">
        <v>1358</v>
      </c>
      <c r="D679" s="7" t="s">
        <v>9</v>
      </c>
      <c r="E679" s="7" t="s">
        <v>25</v>
      </c>
    </row>
    <row r="680" spans="1:5" ht="13.5">
      <c r="A680" s="7">
        <v>675</v>
      </c>
      <c r="B680" s="7" t="s">
        <v>1359</v>
      </c>
      <c r="C680" s="7" t="s">
        <v>1360</v>
      </c>
      <c r="D680" s="7" t="s">
        <v>9</v>
      </c>
      <c r="E680" s="7" t="s">
        <v>25</v>
      </c>
    </row>
    <row r="681" spans="1:5" ht="13.5">
      <c r="A681" s="7">
        <v>676</v>
      </c>
      <c r="B681" s="7" t="s">
        <v>1361</v>
      </c>
      <c r="C681" s="7" t="s">
        <v>1362</v>
      </c>
      <c r="D681" s="7" t="s">
        <v>9</v>
      </c>
      <c r="E681" s="7" t="s">
        <v>25</v>
      </c>
    </row>
    <row r="682" spans="1:5" ht="13.5">
      <c r="A682" s="7">
        <v>677</v>
      </c>
      <c r="B682" s="7" t="s">
        <v>1363</v>
      </c>
      <c r="C682" s="7" t="s">
        <v>1364</v>
      </c>
      <c r="D682" s="7" t="s">
        <v>9</v>
      </c>
      <c r="E682" s="7" t="s">
        <v>25</v>
      </c>
    </row>
    <row r="683" spans="1:5" ht="13.5">
      <c r="A683" s="7">
        <v>678</v>
      </c>
      <c r="B683" s="7" t="s">
        <v>1365</v>
      </c>
      <c r="C683" s="7" t="s">
        <v>1366</v>
      </c>
      <c r="D683" s="7" t="s">
        <v>9</v>
      </c>
      <c r="E683" s="7" t="s">
        <v>25</v>
      </c>
    </row>
    <row r="684" spans="1:5" ht="13.5">
      <c r="A684" s="7">
        <v>679</v>
      </c>
      <c r="B684" s="7" t="s">
        <v>1367</v>
      </c>
      <c r="C684" s="7" t="s">
        <v>1368</v>
      </c>
      <c r="D684" s="7" t="s">
        <v>9</v>
      </c>
      <c r="E684" s="7" t="s">
        <v>25</v>
      </c>
    </row>
    <row r="685" spans="1:5" ht="13.5">
      <c r="A685" s="7">
        <v>680</v>
      </c>
      <c r="B685" s="7" t="s">
        <v>1369</v>
      </c>
      <c r="C685" s="7" t="s">
        <v>1370</v>
      </c>
      <c r="D685" s="7" t="s">
        <v>9</v>
      </c>
      <c r="E685" s="7" t="s">
        <v>25</v>
      </c>
    </row>
    <row r="686" spans="1:5" ht="13.5">
      <c r="A686" s="7">
        <v>681</v>
      </c>
      <c r="B686" s="7" t="s">
        <v>1371</v>
      </c>
      <c r="C686" s="7" t="s">
        <v>1372</v>
      </c>
      <c r="D686" s="7" t="s">
        <v>9</v>
      </c>
      <c r="E686" s="7" t="s">
        <v>25</v>
      </c>
    </row>
    <row r="687" spans="1:5" ht="13.5">
      <c r="A687" s="7">
        <v>682</v>
      </c>
      <c r="B687" s="7" t="s">
        <v>1373</v>
      </c>
      <c r="C687" s="7" t="s">
        <v>1374</v>
      </c>
      <c r="D687" s="7" t="s">
        <v>9</v>
      </c>
      <c r="E687" s="7" t="s">
        <v>25</v>
      </c>
    </row>
    <row r="688" spans="1:5" ht="13.5">
      <c r="A688" s="7">
        <v>683</v>
      </c>
      <c r="B688" s="7" t="s">
        <v>1375</v>
      </c>
      <c r="C688" s="7" t="s">
        <v>1376</v>
      </c>
      <c r="D688" s="7" t="s">
        <v>9</v>
      </c>
      <c r="E688" s="7" t="s">
        <v>25</v>
      </c>
    </row>
    <row r="689" spans="1:5" ht="13.5">
      <c r="A689" s="7">
        <v>684</v>
      </c>
      <c r="B689" s="7" t="s">
        <v>1377</v>
      </c>
      <c r="C689" s="7" t="s">
        <v>1378</v>
      </c>
      <c r="D689" s="7" t="s">
        <v>9</v>
      </c>
      <c r="E689" s="7" t="s">
        <v>25</v>
      </c>
    </row>
    <row r="690" spans="1:5" ht="13.5">
      <c r="A690" s="7">
        <v>685</v>
      </c>
      <c r="B690" s="7" t="s">
        <v>1379</v>
      </c>
      <c r="C690" s="7" t="s">
        <v>1380</v>
      </c>
      <c r="D690" s="7" t="s">
        <v>9</v>
      </c>
      <c r="E690" s="7" t="s">
        <v>25</v>
      </c>
    </row>
    <row r="691" spans="1:5" ht="13.5">
      <c r="A691" s="7">
        <v>686</v>
      </c>
      <c r="B691" s="7" t="s">
        <v>1381</v>
      </c>
      <c r="C691" s="7" t="s">
        <v>1382</v>
      </c>
      <c r="D691" s="7" t="s">
        <v>9</v>
      </c>
      <c r="E691" s="7" t="s">
        <v>25</v>
      </c>
    </row>
    <row r="692" spans="1:5" ht="13.5">
      <c r="A692" s="7">
        <v>687</v>
      </c>
      <c r="B692" s="7" t="s">
        <v>1383</v>
      </c>
      <c r="C692" s="7" t="s">
        <v>1384</v>
      </c>
      <c r="D692" s="7" t="s">
        <v>9</v>
      </c>
      <c r="E692" s="7" t="s">
        <v>25</v>
      </c>
    </row>
    <row r="693" spans="1:5" ht="13.5">
      <c r="A693" s="7">
        <v>688</v>
      </c>
      <c r="B693" s="7" t="s">
        <v>1385</v>
      </c>
      <c r="C693" s="7" t="s">
        <v>1386</v>
      </c>
      <c r="D693" s="7" t="s">
        <v>9</v>
      </c>
      <c r="E693" s="7" t="s">
        <v>25</v>
      </c>
    </row>
    <row r="694" spans="1:5" ht="13.5">
      <c r="A694" s="7">
        <v>689</v>
      </c>
      <c r="B694" s="7" t="s">
        <v>1387</v>
      </c>
      <c r="C694" s="7" t="s">
        <v>1388</v>
      </c>
      <c r="D694" s="7" t="s">
        <v>9</v>
      </c>
      <c r="E694" s="7" t="s">
        <v>25</v>
      </c>
    </row>
    <row r="695" spans="1:5" ht="13.5">
      <c r="A695" s="7">
        <v>690</v>
      </c>
      <c r="B695" s="7" t="s">
        <v>1389</v>
      </c>
      <c r="C695" s="7" t="s">
        <v>1390</v>
      </c>
      <c r="D695" s="7" t="s">
        <v>9</v>
      </c>
      <c r="E695" s="7" t="s">
        <v>25</v>
      </c>
    </row>
    <row r="696" spans="1:5" ht="13.5">
      <c r="A696" s="7">
        <v>691</v>
      </c>
      <c r="B696" s="7" t="s">
        <v>1391</v>
      </c>
      <c r="C696" s="7" t="s">
        <v>1392</v>
      </c>
      <c r="D696" s="7" t="s">
        <v>9</v>
      </c>
      <c r="E696" s="7" t="s">
        <v>25</v>
      </c>
    </row>
    <row r="697" spans="1:5" ht="13.5">
      <c r="A697" s="7">
        <v>692</v>
      </c>
      <c r="B697" s="7" t="s">
        <v>1393</v>
      </c>
      <c r="C697" s="7" t="s">
        <v>1394</v>
      </c>
      <c r="D697" s="7" t="s">
        <v>9</v>
      </c>
      <c r="E697" s="7" t="s">
        <v>25</v>
      </c>
    </row>
    <row r="698" spans="1:5" ht="13.5">
      <c r="A698" s="7">
        <v>693</v>
      </c>
      <c r="B698" s="7" t="s">
        <v>1395</v>
      </c>
      <c r="C698" s="7" t="s">
        <v>1396</v>
      </c>
      <c r="D698" s="7" t="s">
        <v>9</v>
      </c>
      <c r="E698" s="7" t="s">
        <v>25</v>
      </c>
    </row>
    <row r="699" spans="1:5" ht="13.5">
      <c r="A699" s="7">
        <v>694</v>
      </c>
      <c r="B699" s="7" t="s">
        <v>1397</v>
      </c>
      <c r="C699" s="7" t="s">
        <v>1398</v>
      </c>
      <c r="D699" s="7" t="s">
        <v>9</v>
      </c>
      <c r="E699" s="7" t="s">
        <v>25</v>
      </c>
    </row>
    <row r="700" spans="1:5" ht="13.5">
      <c r="A700" s="7">
        <v>695</v>
      </c>
      <c r="B700" s="7" t="s">
        <v>1399</v>
      </c>
      <c r="C700" s="7" t="s">
        <v>1400</v>
      </c>
      <c r="D700" s="7" t="s">
        <v>9</v>
      </c>
      <c r="E700" s="7" t="s">
        <v>25</v>
      </c>
    </row>
    <row r="701" spans="1:5" ht="13.5">
      <c r="A701" s="7">
        <v>696</v>
      </c>
      <c r="B701" s="7" t="s">
        <v>1401</v>
      </c>
      <c r="C701" s="7" t="s">
        <v>1402</v>
      </c>
      <c r="D701" s="7" t="s">
        <v>9</v>
      </c>
      <c r="E701" s="7" t="s">
        <v>25</v>
      </c>
    </row>
    <row r="702" spans="1:5" ht="13.5">
      <c r="A702" s="7">
        <v>697</v>
      </c>
      <c r="B702" s="7" t="s">
        <v>1403</v>
      </c>
      <c r="C702" s="7" t="s">
        <v>1404</v>
      </c>
      <c r="D702" s="7" t="s">
        <v>9</v>
      </c>
      <c r="E702" s="7" t="s">
        <v>25</v>
      </c>
    </row>
    <row r="703" spans="1:5" ht="13.5">
      <c r="A703" s="7">
        <v>698</v>
      </c>
      <c r="B703" s="7" t="s">
        <v>1405</v>
      </c>
      <c r="C703" s="7" t="s">
        <v>1406</v>
      </c>
      <c r="D703" s="7" t="s">
        <v>9</v>
      </c>
      <c r="E703" s="7" t="s">
        <v>25</v>
      </c>
    </row>
    <row r="704" spans="1:5" ht="13.5">
      <c r="A704" s="7">
        <v>699</v>
      </c>
      <c r="B704" s="7" t="s">
        <v>1407</v>
      </c>
      <c r="C704" s="7" t="s">
        <v>1408</v>
      </c>
      <c r="D704" s="7" t="s">
        <v>9</v>
      </c>
      <c r="E704" s="7" t="s">
        <v>25</v>
      </c>
    </row>
    <row r="705" spans="1:5" ht="13.5">
      <c r="A705" s="7">
        <v>700</v>
      </c>
      <c r="B705" s="7" t="s">
        <v>1409</v>
      </c>
      <c r="C705" s="7" t="s">
        <v>1410</v>
      </c>
      <c r="D705" s="7" t="s">
        <v>9</v>
      </c>
      <c r="E705" s="7" t="s">
        <v>25</v>
      </c>
    </row>
    <row r="706" spans="1:5" ht="13.5">
      <c r="A706" s="7">
        <v>701</v>
      </c>
      <c r="B706" s="7" t="s">
        <v>1411</v>
      </c>
      <c r="C706" s="7" t="s">
        <v>1412</v>
      </c>
      <c r="D706" s="7" t="s">
        <v>9</v>
      </c>
      <c r="E706" s="7" t="s">
        <v>25</v>
      </c>
    </row>
    <row r="707" spans="1:5" ht="13.5">
      <c r="A707" s="7">
        <v>702</v>
      </c>
      <c r="B707" s="7" t="s">
        <v>1413</v>
      </c>
      <c r="C707" s="7" t="s">
        <v>1414</v>
      </c>
      <c r="D707" s="7" t="s">
        <v>9</v>
      </c>
      <c r="E707" s="7" t="s">
        <v>25</v>
      </c>
    </row>
    <row r="708" spans="1:5" ht="13.5">
      <c r="A708" s="7">
        <v>703</v>
      </c>
      <c r="B708" s="7" t="s">
        <v>1415</v>
      </c>
      <c r="C708" s="7" t="s">
        <v>1416</v>
      </c>
      <c r="D708" s="7" t="s">
        <v>9</v>
      </c>
      <c r="E708" s="7" t="s">
        <v>25</v>
      </c>
    </row>
    <row r="709" spans="1:5" ht="13.5">
      <c r="A709" s="7">
        <v>704</v>
      </c>
      <c r="B709" s="7" t="s">
        <v>1417</v>
      </c>
      <c r="C709" s="7" t="s">
        <v>1418</v>
      </c>
      <c r="D709" s="7" t="s">
        <v>9</v>
      </c>
      <c r="E709" s="7" t="s">
        <v>25</v>
      </c>
    </row>
    <row r="710" spans="1:5" ht="13.5">
      <c r="A710" s="7">
        <v>705</v>
      </c>
      <c r="B710" s="7" t="s">
        <v>1419</v>
      </c>
      <c r="C710" s="7" t="s">
        <v>1420</v>
      </c>
      <c r="D710" s="7" t="s">
        <v>9</v>
      </c>
      <c r="E710" s="7" t="s">
        <v>25</v>
      </c>
    </row>
    <row r="711" spans="1:5" ht="13.5">
      <c r="A711" s="7">
        <v>706</v>
      </c>
      <c r="B711" s="7" t="s">
        <v>1421</v>
      </c>
      <c r="C711" s="7" t="s">
        <v>1422</v>
      </c>
      <c r="D711" s="7" t="s">
        <v>9</v>
      </c>
      <c r="E711" s="7" t="s">
        <v>25</v>
      </c>
    </row>
    <row r="712" spans="1:5" ht="13.5">
      <c r="A712" s="7">
        <v>707</v>
      </c>
      <c r="B712" s="7" t="s">
        <v>1423</v>
      </c>
      <c r="C712" s="7" t="s">
        <v>1424</v>
      </c>
      <c r="D712" s="7" t="s">
        <v>9</v>
      </c>
      <c r="E712" s="7" t="s">
        <v>25</v>
      </c>
    </row>
    <row r="713" spans="1:5" ht="13.5">
      <c r="A713" s="7">
        <v>708</v>
      </c>
      <c r="B713" s="7" t="s">
        <v>1425</v>
      </c>
      <c r="C713" s="7" t="s">
        <v>1426</v>
      </c>
      <c r="D713" s="7" t="s">
        <v>9</v>
      </c>
      <c r="E713" s="7" t="s">
        <v>25</v>
      </c>
    </row>
    <row r="714" spans="1:5" ht="13.5">
      <c r="A714" s="7">
        <v>709</v>
      </c>
      <c r="B714" s="7" t="s">
        <v>1427</v>
      </c>
      <c r="C714" s="7" t="s">
        <v>1428</v>
      </c>
      <c r="D714" s="7" t="s">
        <v>9</v>
      </c>
      <c r="E714" s="7" t="s">
        <v>25</v>
      </c>
    </row>
    <row r="715" spans="1:5" ht="13.5">
      <c r="A715" s="7">
        <v>710</v>
      </c>
      <c r="B715" s="7" t="s">
        <v>1429</v>
      </c>
      <c r="C715" s="7" t="s">
        <v>1430</v>
      </c>
      <c r="D715" s="7" t="s">
        <v>9</v>
      </c>
      <c r="E715" s="7" t="s">
        <v>25</v>
      </c>
    </row>
    <row r="716" spans="1:5" ht="13.5">
      <c r="A716" s="7">
        <v>711</v>
      </c>
      <c r="B716" s="7" t="s">
        <v>1431</v>
      </c>
      <c r="C716" s="7" t="s">
        <v>1432</v>
      </c>
      <c r="D716" s="7" t="s">
        <v>9</v>
      </c>
      <c r="E716" s="7" t="s">
        <v>25</v>
      </c>
    </row>
    <row r="717" spans="1:5" ht="13.5">
      <c r="A717" s="7">
        <v>712</v>
      </c>
      <c r="B717" s="7" t="s">
        <v>1433</v>
      </c>
      <c r="C717" s="7" t="s">
        <v>1434</v>
      </c>
      <c r="D717" s="7" t="s">
        <v>9</v>
      </c>
      <c r="E717" s="7" t="s">
        <v>25</v>
      </c>
    </row>
    <row r="718" spans="1:5" ht="13.5">
      <c r="A718" s="7">
        <v>713</v>
      </c>
      <c r="B718" s="7" t="s">
        <v>1435</v>
      </c>
      <c r="C718" s="7" t="s">
        <v>1436</v>
      </c>
      <c r="D718" s="7" t="s">
        <v>9</v>
      </c>
      <c r="E718" s="7" t="s">
        <v>25</v>
      </c>
    </row>
    <row r="719" spans="1:5" ht="13.5">
      <c r="A719" s="7">
        <v>714</v>
      </c>
      <c r="B719" s="7" t="s">
        <v>1437</v>
      </c>
      <c r="C719" s="7" t="s">
        <v>1438</v>
      </c>
      <c r="D719" s="7" t="s">
        <v>9</v>
      </c>
      <c r="E719" s="7" t="s">
        <v>25</v>
      </c>
    </row>
    <row r="720" spans="1:5" ht="13.5">
      <c r="A720" s="7">
        <v>715</v>
      </c>
      <c r="B720" s="7" t="s">
        <v>1439</v>
      </c>
      <c r="C720" s="7" t="s">
        <v>1440</v>
      </c>
      <c r="D720" s="7" t="s">
        <v>9</v>
      </c>
      <c r="E720" s="7" t="s">
        <v>25</v>
      </c>
    </row>
    <row r="721" spans="1:5" ht="13.5">
      <c r="A721" s="7">
        <v>716</v>
      </c>
      <c r="B721" s="7" t="s">
        <v>1441</v>
      </c>
      <c r="C721" s="7" t="s">
        <v>1442</v>
      </c>
      <c r="D721" s="7" t="s">
        <v>9</v>
      </c>
      <c r="E721" s="7" t="s">
        <v>25</v>
      </c>
    </row>
    <row r="722" spans="1:5" ht="13.5">
      <c r="A722" s="7">
        <v>717</v>
      </c>
      <c r="B722" s="7" t="s">
        <v>1443</v>
      </c>
      <c r="C722" s="7" t="s">
        <v>1444</v>
      </c>
      <c r="D722" s="7" t="s">
        <v>9</v>
      </c>
      <c r="E722" s="7" t="s">
        <v>25</v>
      </c>
    </row>
    <row r="723" spans="1:5" ht="13.5">
      <c r="A723" s="7">
        <v>718</v>
      </c>
      <c r="B723" s="7" t="s">
        <v>1445</v>
      </c>
      <c r="C723" s="7" t="s">
        <v>1446</v>
      </c>
      <c r="D723" s="7" t="s">
        <v>9</v>
      </c>
      <c r="E723" s="7" t="s">
        <v>25</v>
      </c>
    </row>
    <row r="724" spans="1:5" ht="13.5">
      <c r="A724" s="7">
        <v>719</v>
      </c>
      <c r="B724" s="7" t="s">
        <v>1447</v>
      </c>
      <c r="C724" s="7" t="s">
        <v>1448</v>
      </c>
      <c r="D724" s="7" t="s">
        <v>9</v>
      </c>
      <c r="E724" s="7" t="s">
        <v>25</v>
      </c>
    </row>
    <row r="725" spans="1:5" ht="13.5">
      <c r="A725" s="7">
        <v>720</v>
      </c>
      <c r="B725" s="7" t="s">
        <v>1449</v>
      </c>
      <c r="C725" s="7" t="s">
        <v>1450</v>
      </c>
      <c r="D725" s="7" t="s">
        <v>9</v>
      </c>
      <c r="E725" s="7" t="s">
        <v>25</v>
      </c>
    </row>
    <row r="726" spans="1:5" ht="13.5">
      <c r="A726" s="7">
        <v>721</v>
      </c>
      <c r="B726" s="7" t="s">
        <v>1451</v>
      </c>
      <c r="C726" s="7" t="s">
        <v>1452</v>
      </c>
      <c r="D726" s="7" t="s">
        <v>9</v>
      </c>
      <c r="E726" s="7" t="s">
        <v>25</v>
      </c>
    </row>
    <row r="727" spans="1:5" ht="13.5">
      <c r="A727" s="7">
        <v>722</v>
      </c>
      <c r="B727" s="7" t="s">
        <v>1453</v>
      </c>
      <c r="C727" s="7" t="s">
        <v>1454</v>
      </c>
      <c r="D727" s="7" t="s">
        <v>9</v>
      </c>
      <c r="E727" s="7" t="s">
        <v>25</v>
      </c>
    </row>
    <row r="728" spans="1:5" ht="13.5">
      <c r="A728" s="7">
        <v>723</v>
      </c>
      <c r="B728" s="7" t="s">
        <v>1455</v>
      </c>
      <c r="C728" s="7" t="s">
        <v>1456</v>
      </c>
      <c r="D728" s="7" t="s">
        <v>9</v>
      </c>
      <c r="E728" s="7" t="s">
        <v>25</v>
      </c>
    </row>
    <row r="729" spans="1:5" ht="13.5">
      <c r="A729" s="7">
        <v>724</v>
      </c>
      <c r="B729" s="7" t="s">
        <v>1457</v>
      </c>
      <c r="C729" s="7" t="s">
        <v>1458</v>
      </c>
      <c r="D729" s="7" t="s">
        <v>9</v>
      </c>
      <c r="E729" s="7" t="s">
        <v>25</v>
      </c>
    </row>
    <row r="730" spans="1:5" ht="13.5">
      <c r="A730" s="7">
        <v>725</v>
      </c>
      <c r="B730" s="7" t="s">
        <v>1459</v>
      </c>
      <c r="C730" s="7" t="s">
        <v>1460</v>
      </c>
      <c r="D730" s="7" t="s">
        <v>9</v>
      </c>
      <c r="E730" s="7" t="s">
        <v>25</v>
      </c>
    </row>
    <row r="731" spans="1:5" ht="13.5">
      <c r="A731" s="7">
        <v>726</v>
      </c>
      <c r="B731" s="7" t="s">
        <v>1461</v>
      </c>
      <c r="C731" s="7" t="s">
        <v>1462</v>
      </c>
      <c r="D731" s="7" t="s">
        <v>9</v>
      </c>
      <c r="E731" s="7" t="s">
        <v>25</v>
      </c>
    </row>
    <row r="732" spans="1:5" ht="13.5">
      <c r="A732" s="7">
        <v>727</v>
      </c>
      <c r="B732" s="7" t="s">
        <v>1463</v>
      </c>
      <c r="C732" s="7" t="s">
        <v>1464</v>
      </c>
      <c r="D732" s="7" t="s">
        <v>9</v>
      </c>
      <c r="E732" s="7" t="s">
        <v>25</v>
      </c>
    </row>
    <row r="733" spans="1:5" ht="13.5">
      <c r="A733" s="7">
        <v>728</v>
      </c>
      <c r="B733" s="7" t="s">
        <v>1465</v>
      </c>
      <c r="C733" s="7" t="s">
        <v>1466</v>
      </c>
      <c r="D733" s="7" t="s">
        <v>9</v>
      </c>
      <c r="E733" s="7" t="s">
        <v>25</v>
      </c>
    </row>
    <row r="734" spans="1:5" ht="13.5">
      <c r="A734" s="7">
        <v>729</v>
      </c>
      <c r="B734" s="7" t="s">
        <v>1467</v>
      </c>
      <c r="C734" s="7" t="s">
        <v>1468</v>
      </c>
      <c r="D734" s="7" t="s">
        <v>9</v>
      </c>
      <c r="E734" s="7" t="s">
        <v>25</v>
      </c>
    </row>
    <row r="735" spans="1:5" ht="13.5">
      <c r="A735" s="7">
        <v>730</v>
      </c>
      <c r="B735" s="7" t="s">
        <v>1469</v>
      </c>
      <c r="C735" s="7" t="s">
        <v>1470</v>
      </c>
      <c r="D735" s="7" t="s">
        <v>9</v>
      </c>
      <c r="E735" s="7" t="s">
        <v>25</v>
      </c>
    </row>
    <row r="736" spans="1:5" ht="13.5">
      <c r="A736" s="7">
        <v>731</v>
      </c>
      <c r="B736" s="7" t="s">
        <v>1471</v>
      </c>
      <c r="C736" s="7" t="s">
        <v>1472</v>
      </c>
      <c r="D736" s="7" t="s">
        <v>9</v>
      </c>
      <c r="E736" s="7" t="s">
        <v>25</v>
      </c>
    </row>
    <row r="737" spans="1:5" ht="13.5">
      <c r="A737" s="7">
        <v>732</v>
      </c>
      <c r="B737" s="7" t="s">
        <v>1473</v>
      </c>
      <c r="C737" s="7" t="s">
        <v>1474</v>
      </c>
      <c r="D737" s="7" t="s">
        <v>9</v>
      </c>
      <c r="E737" s="7" t="s">
        <v>25</v>
      </c>
    </row>
    <row r="738" spans="1:5" ht="13.5">
      <c r="A738" s="7">
        <v>733</v>
      </c>
      <c r="B738" s="7" t="s">
        <v>1475</v>
      </c>
      <c r="C738" s="7" t="s">
        <v>1476</v>
      </c>
      <c r="D738" s="7" t="s">
        <v>9</v>
      </c>
      <c r="E738" s="7" t="s">
        <v>25</v>
      </c>
    </row>
    <row r="739" spans="1:5" ht="13.5">
      <c r="A739" s="7">
        <v>734</v>
      </c>
      <c r="B739" s="7" t="s">
        <v>1477</v>
      </c>
      <c r="C739" s="7" t="s">
        <v>1478</v>
      </c>
      <c r="D739" s="7" t="s">
        <v>9</v>
      </c>
      <c r="E739" s="7" t="s">
        <v>25</v>
      </c>
    </row>
    <row r="740" spans="1:5" ht="13.5">
      <c r="A740" s="7">
        <v>735</v>
      </c>
      <c r="B740" s="7" t="s">
        <v>1479</v>
      </c>
      <c r="C740" s="7" t="s">
        <v>1480</v>
      </c>
      <c r="D740" s="7" t="s">
        <v>9</v>
      </c>
      <c r="E740" s="7" t="s">
        <v>25</v>
      </c>
    </row>
    <row r="741" spans="1:5" ht="13.5">
      <c r="A741" s="7">
        <v>736</v>
      </c>
      <c r="B741" s="7" t="s">
        <v>1481</v>
      </c>
      <c r="C741" s="7" t="s">
        <v>1482</v>
      </c>
      <c r="D741" s="7" t="s">
        <v>9</v>
      </c>
      <c r="E741" s="7" t="s">
        <v>25</v>
      </c>
    </row>
    <row r="742" spans="1:5" ht="13.5">
      <c r="A742" s="7">
        <v>737</v>
      </c>
      <c r="B742" s="7" t="s">
        <v>1483</v>
      </c>
      <c r="C742" s="7" t="s">
        <v>1484</v>
      </c>
      <c r="D742" s="7" t="s">
        <v>9</v>
      </c>
      <c r="E742" s="7" t="s">
        <v>25</v>
      </c>
    </row>
    <row r="743" spans="1:5" ht="13.5">
      <c r="A743" s="7">
        <v>738</v>
      </c>
      <c r="B743" s="7" t="s">
        <v>1485</v>
      </c>
      <c r="C743" s="7" t="s">
        <v>1486</v>
      </c>
      <c r="D743" s="7" t="s">
        <v>9</v>
      </c>
      <c r="E743" s="7" t="s">
        <v>25</v>
      </c>
    </row>
    <row r="744" spans="1:5" ht="13.5">
      <c r="A744" s="7">
        <v>739</v>
      </c>
      <c r="B744" s="7" t="s">
        <v>1487</v>
      </c>
      <c r="C744" s="7" t="s">
        <v>1488</v>
      </c>
      <c r="D744" s="7" t="s">
        <v>9</v>
      </c>
      <c r="E744" s="7" t="s">
        <v>25</v>
      </c>
    </row>
    <row r="745" spans="1:5" ht="13.5">
      <c r="A745" s="7">
        <v>740</v>
      </c>
      <c r="B745" s="7" t="s">
        <v>1489</v>
      </c>
      <c r="C745" s="7" t="s">
        <v>1490</v>
      </c>
      <c r="D745" s="7" t="s">
        <v>9</v>
      </c>
      <c r="E745" s="7" t="s">
        <v>25</v>
      </c>
    </row>
    <row r="746" spans="1:5" ht="13.5">
      <c r="A746" s="7">
        <v>741</v>
      </c>
      <c r="B746" s="7" t="s">
        <v>1491</v>
      </c>
      <c r="C746" s="7" t="s">
        <v>1492</v>
      </c>
      <c r="D746" s="7" t="s">
        <v>9</v>
      </c>
      <c r="E746" s="7" t="s">
        <v>25</v>
      </c>
    </row>
    <row r="747" spans="1:5" ht="13.5">
      <c r="A747" s="7">
        <v>742</v>
      </c>
      <c r="B747" s="7" t="s">
        <v>1493</v>
      </c>
      <c r="C747" s="7" t="s">
        <v>1494</v>
      </c>
      <c r="D747" s="7" t="s">
        <v>9</v>
      </c>
      <c r="E747" s="7" t="s">
        <v>25</v>
      </c>
    </row>
    <row r="748" spans="1:5" ht="13.5">
      <c r="A748" s="7">
        <v>743</v>
      </c>
      <c r="B748" s="7" t="s">
        <v>1495</v>
      </c>
      <c r="C748" s="7" t="s">
        <v>1496</v>
      </c>
      <c r="D748" s="7" t="s">
        <v>9</v>
      </c>
      <c r="E748" s="7" t="s">
        <v>25</v>
      </c>
    </row>
    <row r="749" spans="1:5" ht="13.5">
      <c r="A749" s="7">
        <v>744</v>
      </c>
      <c r="B749" s="7" t="s">
        <v>1497</v>
      </c>
      <c r="C749" s="7" t="s">
        <v>1498</v>
      </c>
      <c r="D749" s="7" t="s">
        <v>9</v>
      </c>
      <c r="E749" s="7" t="s">
        <v>25</v>
      </c>
    </row>
    <row r="750" spans="1:5" ht="13.5">
      <c r="A750" s="7">
        <v>745</v>
      </c>
      <c r="B750" s="7" t="s">
        <v>1499</v>
      </c>
      <c r="C750" s="7" t="s">
        <v>1500</v>
      </c>
      <c r="D750" s="7" t="s">
        <v>9</v>
      </c>
      <c r="E750" s="7" t="s">
        <v>25</v>
      </c>
    </row>
    <row r="751" spans="1:5" ht="13.5">
      <c r="A751" s="7">
        <v>746</v>
      </c>
      <c r="B751" s="7" t="s">
        <v>1501</v>
      </c>
      <c r="C751" s="7" t="s">
        <v>1502</v>
      </c>
      <c r="D751" s="7" t="s">
        <v>9</v>
      </c>
      <c r="E751" s="7" t="s">
        <v>25</v>
      </c>
    </row>
    <row r="752" spans="1:5" ht="13.5">
      <c r="A752" s="7">
        <v>747</v>
      </c>
      <c r="B752" s="7" t="s">
        <v>1503</v>
      </c>
      <c r="C752" s="7" t="s">
        <v>1504</v>
      </c>
      <c r="D752" s="7" t="s">
        <v>9</v>
      </c>
      <c r="E752" s="7" t="s">
        <v>25</v>
      </c>
    </row>
    <row r="753" spans="1:5" ht="13.5">
      <c r="A753" s="7">
        <v>748</v>
      </c>
      <c r="B753" s="7" t="s">
        <v>1505</v>
      </c>
      <c r="C753" s="7" t="s">
        <v>1506</v>
      </c>
      <c r="D753" s="7" t="s">
        <v>9</v>
      </c>
      <c r="E753" s="7" t="s">
        <v>25</v>
      </c>
    </row>
    <row r="754" spans="1:5" ht="13.5">
      <c r="A754" s="7">
        <v>749</v>
      </c>
      <c r="B754" s="7" t="s">
        <v>1507</v>
      </c>
      <c r="C754" s="7" t="s">
        <v>1508</v>
      </c>
      <c r="D754" s="7" t="s">
        <v>9</v>
      </c>
      <c r="E754" s="7" t="s">
        <v>25</v>
      </c>
    </row>
    <row r="755" spans="1:5" ht="13.5">
      <c r="A755" s="7">
        <v>750</v>
      </c>
      <c r="B755" s="7" t="s">
        <v>1509</v>
      </c>
      <c r="C755" s="7" t="s">
        <v>1510</v>
      </c>
      <c r="D755" s="7" t="s">
        <v>9</v>
      </c>
      <c r="E755" s="7" t="s">
        <v>25</v>
      </c>
    </row>
    <row r="756" spans="1:5" ht="13.5">
      <c r="A756" s="7">
        <v>751</v>
      </c>
      <c r="B756" s="7" t="s">
        <v>1511</v>
      </c>
      <c r="C756" s="7" t="s">
        <v>1512</v>
      </c>
      <c r="D756" s="7" t="s">
        <v>9</v>
      </c>
      <c r="E756" s="7" t="s">
        <v>25</v>
      </c>
    </row>
    <row r="757" spans="1:5" ht="13.5">
      <c r="A757" s="7">
        <v>752</v>
      </c>
      <c r="B757" s="7" t="s">
        <v>1513</v>
      </c>
      <c r="C757" s="7" t="s">
        <v>1514</v>
      </c>
      <c r="D757" s="7" t="s">
        <v>9</v>
      </c>
      <c r="E757" s="7" t="s">
        <v>25</v>
      </c>
    </row>
    <row r="758" spans="1:5" ht="13.5">
      <c r="A758" s="7">
        <v>753</v>
      </c>
      <c r="B758" s="7" t="s">
        <v>1515</v>
      </c>
      <c r="C758" s="7" t="s">
        <v>1516</v>
      </c>
      <c r="D758" s="7" t="s">
        <v>9</v>
      </c>
      <c r="E758" s="7" t="s">
        <v>25</v>
      </c>
    </row>
    <row r="759" spans="1:5" ht="13.5">
      <c r="A759" s="7">
        <v>754</v>
      </c>
      <c r="B759" s="7" t="s">
        <v>1517</v>
      </c>
      <c r="C759" s="7" t="s">
        <v>1518</v>
      </c>
      <c r="D759" s="7" t="s">
        <v>9</v>
      </c>
      <c r="E759" s="7" t="s">
        <v>25</v>
      </c>
    </row>
    <row r="760" spans="1:5" ht="13.5">
      <c r="A760" s="7">
        <v>755</v>
      </c>
      <c r="B760" s="7" t="s">
        <v>1519</v>
      </c>
      <c r="C760" s="7" t="s">
        <v>1520</v>
      </c>
      <c r="D760" s="7" t="s">
        <v>9</v>
      </c>
      <c r="E760" s="7" t="s">
        <v>25</v>
      </c>
    </row>
    <row r="761" spans="1:5" ht="13.5">
      <c r="A761" s="7">
        <v>756</v>
      </c>
      <c r="B761" s="7" t="s">
        <v>1521</v>
      </c>
      <c r="C761" s="7" t="s">
        <v>1522</v>
      </c>
      <c r="D761" s="7" t="s">
        <v>9</v>
      </c>
      <c r="E761" s="7" t="s">
        <v>25</v>
      </c>
    </row>
    <row r="762" spans="1:5" ht="13.5">
      <c r="A762" s="7">
        <v>757</v>
      </c>
      <c r="B762" s="7" t="s">
        <v>1523</v>
      </c>
      <c r="C762" s="7" t="s">
        <v>1524</v>
      </c>
      <c r="D762" s="7" t="s">
        <v>9</v>
      </c>
      <c r="E762" s="7" t="s">
        <v>25</v>
      </c>
    </row>
    <row r="763" spans="1:5" ht="13.5">
      <c r="A763" s="7">
        <v>758</v>
      </c>
      <c r="B763" s="7" t="s">
        <v>1525</v>
      </c>
      <c r="C763" s="7" t="s">
        <v>1526</v>
      </c>
      <c r="D763" s="7" t="s">
        <v>9</v>
      </c>
      <c r="E763" s="7" t="s">
        <v>25</v>
      </c>
    </row>
    <row r="764" spans="1:5" ht="13.5">
      <c r="A764" s="7">
        <v>759</v>
      </c>
      <c r="B764" s="7" t="s">
        <v>1527</v>
      </c>
      <c r="C764" s="7" t="s">
        <v>1528</v>
      </c>
      <c r="D764" s="7" t="s">
        <v>9</v>
      </c>
      <c r="E764" s="7" t="s">
        <v>25</v>
      </c>
    </row>
    <row r="765" spans="1:5" ht="13.5">
      <c r="A765" s="7">
        <v>760</v>
      </c>
      <c r="B765" s="7" t="s">
        <v>1529</v>
      </c>
      <c r="C765" s="7" t="s">
        <v>1530</v>
      </c>
      <c r="D765" s="7" t="s">
        <v>9</v>
      </c>
      <c r="E765" s="7" t="s">
        <v>25</v>
      </c>
    </row>
    <row r="766" spans="1:5" ht="13.5">
      <c r="A766" s="7">
        <v>761</v>
      </c>
      <c r="B766" s="7" t="s">
        <v>1531</v>
      </c>
      <c r="C766" s="7" t="s">
        <v>1532</v>
      </c>
      <c r="D766" s="7" t="s">
        <v>9</v>
      </c>
      <c r="E766" s="7" t="s">
        <v>25</v>
      </c>
    </row>
    <row r="767" spans="1:5" ht="13.5">
      <c r="A767" s="7">
        <v>762</v>
      </c>
      <c r="B767" s="7" t="s">
        <v>1533</v>
      </c>
      <c r="C767" s="7" t="s">
        <v>1534</v>
      </c>
      <c r="D767" s="7" t="s">
        <v>9</v>
      </c>
      <c r="E767" s="7" t="s">
        <v>25</v>
      </c>
    </row>
    <row r="768" spans="1:5" ht="13.5">
      <c r="A768" s="7">
        <v>763</v>
      </c>
      <c r="B768" s="7" t="s">
        <v>1535</v>
      </c>
      <c r="C768" s="7" t="s">
        <v>1536</v>
      </c>
      <c r="D768" s="7" t="s">
        <v>9</v>
      </c>
      <c r="E768" s="7" t="s">
        <v>25</v>
      </c>
    </row>
    <row r="769" spans="1:5" ht="13.5">
      <c r="A769" s="7">
        <v>764</v>
      </c>
      <c r="B769" s="7" t="s">
        <v>1537</v>
      </c>
      <c r="C769" s="7" t="s">
        <v>1538</v>
      </c>
      <c r="D769" s="7" t="s">
        <v>9</v>
      </c>
      <c r="E769" s="7" t="s">
        <v>25</v>
      </c>
    </row>
    <row r="770" spans="1:5" ht="13.5">
      <c r="A770" s="7">
        <v>765</v>
      </c>
      <c r="B770" s="7" t="s">
        <v>1539</v>
      </c>
      <c r="C770" s="7" t="s">
        <v>1540</v>
      </c>
      <c r="D770" s="7" t="s">
        <v>9</v>
      </c>
      <c r="E770" s="7" t="s">
        <v>25</v>
      </c>
    </row>
    <row r="771" spans="1:5" ht="13.5">
      <c r="A771" s="7">
        <v>766</v>
      </c>
      <c r="B771" s="7" t="s">
        <v>1541</v>
      </c>
      <c r="C771" s="7" t="s">
        <v>1542</v>
      </c>
      <c r="D771" s="7" t="s">
        <v>9</v>
      </c>
      <c r="E771" s="7" t="s">
        <v>25</v>
      </c>
    </row>
    <row r="772" spans="1:5" ht="13.5">
      <c r="A772" s="7">
        <v>767</v>
      </c>
      <c r="B772" s="7" t="s">
        <v>1543</v>
      </c>
      <c r="C772" s="7" t="s">
        <v>1544</v>
      </c>
      <c r="D772" s="7" t="s">
        <v>9</v>
      </c>
      <c r="E772" s="7" t="s">
        <v>25</v>
      </c>
    </row>
    <row r="773" spans="1:5" ht="13.5">
      <c r="A773" s="7">
        <v>768</v>
      </c>
      <c r="B773" s="7" t="s">
        <v>1545</v>
      </c>
      <c r="C773" s="7" t="s">
        <v>1546</v>
      </c>
      <c r="D773" s="7" t="s">
        <v>9</v>
      </c>
      <c r="E773" s="7" t="s">
        <v>25</v>
      </c>
    </row>
    <row r="774" spans="1:5" ht="13.5">
      <c r="A774" s="7">
        <v>769</v>
      </c>
      <c r="B774" s="7" t="s">
        <v>1547</v>
      </c>
      <c r="C774" s="7" t="s">
        <v>1548</v>
      </c>
      <c r="D774" s="7" t="s">
        <v>9</v>
      </c>
      <c r="E774" s="7" t="s">
        <v>25</v>
      </c>
    </row>
    <row r="775" spans="1:5" ht="13.5">
      <c r="A775" s="7">
        <v>770</v>
      </c>
      <c r="B775" s="7" t="s">
        <v>1549</v>
      </c>
      <c r="C775" s="7" t="s">
        <v>1550</v>
      </c>
      <c r="D775" s="7" t="s">
        <v>9</v>
      </c>
      <c r="E775" s="7" t="s">
        <v>25</v>
      </c>
    </row>
    <row r="776" spans="1:5" ht="13.5">
      <c r="A776" s="7">
        <v>771</v>
      </c>
      <c r="B776" s="7" t="s">
        <v>1551</v>
      </c>
      <c r="C776" s="7" t="s">
        <v>1552</v>
      </c>
      <c r="D776" s="7" t="s">
        <v>9</v>
      </c>
      <c r="E776" s="7" t="s">
        <v>25</v>
      </c>
    </row>
    <row r="777" spans="1:5" ht="13.5">
      <c r="A777" s="7">
        <v>772</v>
      </c>
      <c r="B777" s="7" t="s">
        <v>1553</v>
      </c>
      <c r="C777" s="7" t="s">
        <v>1554</v>
      </c>
      <c r="D777" s="7" t="s">
        <v>9</v>
      </c>
      <c r="E777" s="7" t="s">
        <v>25</v>
      </c>
    </row>
    <row r="778" spans="1:5" ht="13.5">
      <c r="A778" s="7">
        <v>773</v>
      </c>
      <c r="B778" s="7" t="s">
        <v>1555</v>
      </c>
      <c r="C778" s="7" t="s">
        <v>1556</v>
      </c>
      <c r="D778" s="7" t="s">
        <v>9</v>
      </c>
      <c r="E778" s="7" t="s">
        <v>25</v>
      </c>
    </row>
    <row r="779" spans="1:5" ht="13.5">
      <c r="A779" s="7">
        <v>774</v>
      </c>
      <c r="B779" s="7" t="s">
        <v>1557</v>
      </c>
      <c r="C779" s="7" t="s">
        <v>1558</v>
      </c>
      <c r="D779" s="7" t="s">
        <v>9</v>
      </c>
      <c r="E779" s="7" t="s">
        <v>25</v>
      </c>
    </row>
    <row r="780" spans="1:5" ht="13.5">
      <c r="A780" s="7">
        <v>775</v>
      </c>
      <c r="B780" s="7" t="s">
        <v>1559</v>
      </c>
      <c r="C780" s="7" t="s">
        <v>1560</v>
      </c>
      <c r="D780" s="7" t="s">
        <v>9</v>
      </c>
      <c r="E780" s="7" t="s">
        <v>25</v>
      </c>
    </row>
    <row r="781" spans="1:5" ht="13.5">
      <c r="A781" s="7">
        <v>776</v>
      </c>
      <c r="B781" s="7" t="s">
        <v>1561</v>
      </c>
      <c r="C781" s="7" t="s">
        <v>1562</v>
      </c>
      <c r="D781" s="7" t="s">
        <v>9</v>
      </c>
      <c r="E781" s="7" t="s">
        <v>25</v>
      </c>
    </row>
    <row r="782" spans="1:5" ht="13.5">
      <c r="A782" s="7">
        <v>777</v>
      </c>
      <c r="B782" s="7" t="s">
        <v>1563</v>
      </c>
      <c r="C782" s="7" t="s">
        <v>1564</v>
      </c>
      <c r="D782" s="7" t="s">
        <v>9</v>
      </c>
      <c r="E782" s="7" t="s">
        <v>25</v>
      </c>
    </row>
    <row r="783" spans="1:5" ht="13.5">
      <c r="A783" s="7">
        <v>778</v>
      </c>
      <c r="B783" s="7" t="s">
        <v>1565</v>
      </c>
      <c r="C783" s="7" t="s">
        <v>1566</v>
      </c>
      <c r="D783" s="7" t="s">
        <v>9</v>
      </c>
      <c r="E783" s="7" t="s">
        <v>25</v>
      </c>
    </row>
    <row r="784" spans="1:5" ht="13.5">
      <c r="A784" s="7">
        <v>779</v>
      </c>
      <c r="B784" s="7" t="s">
        <v>1567</v>
      </c>
      <c r="C784" s="7" t="s">
        <v>1568</v>
      </c>
      <c r="D784" s="7" t="s">
        <v>9</v>
      </c>
      <c r="E784" s="7" t="s">
        <v>25</v>
      </c>
    </row>
    <row r="785" spans="1:5" ht="13.5">
      <c r="A785" s="7">
        <v>780</v>
      </c>
      <c r="B785" s="7" t="s">
        <v>1569</v>
      </c>
      <c r="C785" s="7" t="s">
        <v>1570</v>
      </c>
      <c r="D785" s="7" t="s">
        <v>9</v>
      </c>
      <c r="E785" s="7" t="s">
        <v>25</v>
      </c>
    </row>
    <row r="786" spans="1:5" ht="13.5">
      <c r="A786" s="7">
        <v>781</v>
      </c>
      <c r="B786" s="7" t="s">
        <v>1571</v>
      </c>
      <c r="C786" s="7" t="s">
        <v>1572</v>
      </c>
      <c r="D786" s="7" t="s">
        <v>9</v>
      </c>
      <c r="E786" s="7" t="s">
        <v>25</v>
      </c>
    </row>
    <row r="787" spans="1:5" ht="13.5">
      <c r="A787" s="7">
        <v>782</v>
      </c>
      <c r="B787" s="7" t="s">
        <v>1573</v>
      </c>
      <c r="C787" s="7" t="s">
        <v>1574</v>
      </c>
      <c r="D787" s="7" t="s">
        <v>9</v>
      </c>
      <c r="E787" s="7" t="s">
        <v>25</v>
      </c>
    </row>
    <row r="788" spans="1:5" ht="13.5">
      <c r="A788" s="7">
        <v>783</v>
      </c>
      <c r="B788" s="7" t="s">
        <v>1575</v>
      </c>
      <c r="C788" s="7" t="s">
        <v>1576</v>
      </c>
      <c r="D788" s="7" t="s">
        <v>9</v>
      </c>
      <c r="E788" s="7" t="s">
        <v>25</v>
      </c>
    </row>
    <row r="789" spans="1:5" ht="13.5">
      <c r="A789" s="7">
        <v>784</v>
      </c>
      <c r="B789" s="7" t="s">
        <v>1577</v>
      </c>
      <c r="C789" s="7" t="s">
        <v>1578</v>
      </c>
      <c r="D789" s="7" t="s">
        <v>9</v>
      </c>
      <c r="E789" s="7" t="s">
        <v>25</v>
      </c>
    </row>
    <row r="790" spans="1:5" ht="13.5">
      <c r="A790" s="7">
        <v>785</v>
      </c>
      <c r="B790" s="7" t="s">
        <v>1579</v>
      </c>
      <c r="C790" s="7" t="s">
        <v>1580</v>
      </c>
      <c r="D790" s="7" t="s">
        <v>9</v>
      </c>
      <c r="E790" s="7" t="s">
        <v>25</v>
      </c>
    </row>
    <row r="791" spans="1:5" ht="13.5">
      <c r="A791" s="7">
        <v>786</v>
      </c>
      <c r="B791" s="7" t="s">
        <v>1581</v>
      </c>
      <c r="C791" s="7" t="s">
        <v>1582</v>
      </c>
      <c r="D791" s="7" t="s">
        <v>9</v>
      </c>
      <c r="E791" s="7" t="s">
        <v>25</v>
      </c>
    </row>
    <row r="792" spans="1:5" ht="13.5">
      <c r="A792" s="7">
        <v>787</v>
      </c>
      <c r="B792" s="7" t="s">
        <v>1583</v>
      </c>
      <c r="C792" s="7" t="s">
        <v>1584</v>
      </c>
      <c r="D792" s="7" t="s">
        <v>9</v>
      </c>
      <c r="E792" s="7" t="s">
        <v>25</v>
      </c>
    </row>
    <row r="793" spans="1:5" ht="13.5">
      <c r="A793" s="7">
        <v>788</v>
      </c>
      <c r="B793" s="7" t="s">
        <v>1585</v>
      </c>
      <c r="C793" s="7" t="s">
        <v>1586</v>
      </c>
      <c r="D793" s="7" t="s">
        <v>9</v>
      </c>
      <c r="E793" s="7" t="s">
        <v>25</v>
      </c>
    </row>
    <row r="794" spans="1:5" ht="13.5">
      <c r="A794" s="7">
        <v>789</v>
      </c>
      <c r="B794" s="7" t="s">
        <v>1587</v>
      </c>
      <c r="C794" s="7" t="s">
        <v>1588</v>
      </c>
      <c r="D794" s="7" t="s">
        <v>9</v>
      </c>
      <c r="E794" s="7" t="s">
        <v>25</v>
      </c>
    </row>
    <row r="795" spans="1:5" ht="13.5">
      <c r="A795" s="7">
        <v>790</v>
      </c>
      <c r="B795" s="7" t="s">
        <v>1589</v>
      </c>
      <c r="C795" s="7" t="s">
        <v>1590</v>
      </c>
      <c r="D795" s="7" t="s">
        <v>9</v>
      </c>
      <c r="E795" s="7" t="s">
        <v>25</v>
      </c>
    </row>
    <row r="796" spans="1:5" ht="13.5">
      <c r="A796" s="7">
        <v>791</v>
      </c>
      <c r="B796" s="7" t="s">
        <v>1591</v>
      </c>
      <c r="C796" s="7" t="s">
        <v>1592</v>
      </c>
      <c r="D796" s="7" t="s">
        <v>9</v>
      </c>
      <c r="E796" s="7" t="s">
        <v>25</v>
      </c>
    </row>
    <row r="797" spans="1:5" ht="13.5">
      <c r="A797" s="7">
        <v>792</v>
      </c>
      <c r="B797" s="7" t="s">
        <v>1593</v>
      </c>
      <c r="C797" s="7" t="s">
        <v>1594</v>
      </c>
      <c r="D797" s="7" t="s">
        <v>9</v>
      </c>
      <c r="E797" s="7" t="s">
        <v>25</v>
      </c>
    </row>
    <row r="798" spans="1:5" ht="13.5">
      <c r="A798" s="7">
        <v>793</v>
      </c>
      <c r="B798" s="7" t="s">
        <v>1595</v>
      </c>
      <c r="C798" s="7" t="s">
        <v>1596</v>
      </c>
      <c r="D798" s="7" t="s">
        <v>9</v>
      </c>
      <c r="E798" s="7" t="s">
        <v>25</v>
      </c>
    </row>
    <row r="799" spans="1:5" ht="13.5">
      <c r="A799" s="7">
        <v>794</v>
      </c>
      <c r="B799" s="7" t="s">
        <v>1597</v>
      </c>
      <c r="C799" s="7" t="s">
        <v>1598</v>
      </c>
      <c r="D799" s="7" t="s">
        <v>9</v>
      </c>
      <c r="E799" s="7" t="s">
        <v>25</v>
      </c>
    </row>
    <row r="800" spans="1:5" ht="13.5">
      <c r="A800" s="7">
        <v>795</v>
      </c>
      <c r="B800" s="7" t="s">
        <v>1599</v>
      </c>
      <c r="C800" s="7" t="s">
        <v>1600</v>
      </c>
      <c r="D800" s="7" t="s">
        <v>9</v>
      </c>
      <c r="E800" s="7" t="s">
        <v>25</v>
      </c>
    </row>
    <row r="801" spans="1:5" ht="13.5">
      <c r="A801" s="7">
        <v>796</v>
      </c>
      <c r="B801" s="7" t="s">
        <v>1601</v>
      </c>
      <c r="C801" s="7" t="s">
        <v>1602</v>
      </c>
      <c r="D801" s="7" t="s">
        <v>9</v>
      </c>
      <c r="E801" s="7" t="s">
        <v>25</v>
      </c>
    </row>
    <row r="802" spans="1:5" ht="13.5">
      <c r="A802" s="7">
        <v>797</v>
      </c>
      <c r="B802" s="7" t="s">
        <v>1603</v>
      </c>
      <c r="C802" s="7" t="s">
        <v>1604</v>
      </c>
      <c r="D802" s="7" t="s">
        <v>9</v>
      </c>
      <c r="E802" s="7" t="s">
        <v>25</v>
      </c>
    </row>
    <row r="803" spans="1:5" ht="13.5">
      <c r="A803" s="7">
        <v>798</v>
      </c>
      <c r="B803" s="7" t="s">
        <v>1605</v>
      </c>
      <c r="C803" s="7" t="s">
        <v>1606</v>
      </c>
      <c r="D803" s="7" t="s">
        <v>9</v>
      </c>
      <c r="E803" s="7" t="s">
        <v>25</v>
      </c>
    </row>
    <row r="804" spans="1:5" ht="13.5">
      <c r="A804" s="7">
        <v>799</v>
      </c>
      <c r="B804" s="7" t="s">
        <v>1607</v>
      </c>
      <c r="C804" s="7" t="s">
        <v>1608</v>
      </c>
      <c r="D804" s="7" t="s">
        <v>9</v>
      </c>
      <c r="E804" s="7" t="s">
        <v>25</v>
      </c>
    </row>
    <row r="805" spans="1:5" ht="13.5">
      <c r="A805" s="7">
        <v>800</v>
      </c>
      <c r="B805" s="7" t="s">
        <v>1609</v>
      </c>
      <c r="C805" s="7" t="s">
        <v>1610</v>
      </c>
      <c r="D805" s="7" t="s">
        <v>9</v>
      </c>
      <c r="E805" s="7" t="s">
        <v>25</v>
      </c>
    </row>
    <row r="806" spans="1:5" ht="13.5">
      <c r="A806" s="7">
        <v>801</v>
      </c>
      <c r="B806" s="7" t="s">
        <v>1611</v>
      </c>
      <c r="C806" s="7" t="s">
        <v>1612</v>
      </c>
      <c r="D806" s="7" t="s">
        <v>9</v>
      </c>
      <c r="E806" s="7" t="s">
        <v>25</v>
      </c>
    </row>
    <row r="807" spans="1:5" ht="13.5">
      <c r="A807" s="7">
        <v>802</v>
      </c>
      <c r="B807" s="7" t="s">
        <v>1613</v>
      </c>
      <c r="C807" s="7" t="s">
        <v>1614</v>
      </c>
      <c r="D807" s="7" t="s">
        <v>9</v>
      </c>
      <c r="E807" s="7" t="s">
        <v>25</v>
      </c>
    </row>
    <row r="808" spans="1:5" ht="13.5">
      <c r="A808" s="7">
        <v>803</v>
      </c>
      <c r="B808" s="7" t="s">
        <v>1615</v>
      </c>
      <c r="C808" s="7" t="s">
        <v>1616</v>
      </c>
      <c r="D808" s="7" t="s">
        <v>9</v>
      </c>
      <c r="E808" s="7" t="s">
        <v>25</v>
      </c>
    </row>
    <row r="809" spans="1:5" ht="13.5">
      <c r="A809" s="7">
        <v>804</v>
      </c>
      <c r="B809" s="7" t="s">
        <v>1617</v>
      </c>
      <c r="C809" s="7" t="s">
        <v>1618</v>
      </c>
      <c r="D809" s="7" t="s">
        <v>9</v>
      </c>
      <c r="E809" s="7" t="s">
        <v>25</v>
      </c>
    </row>
    <row r="810" spans="1:5" ht="13.5">
      <c r="A810" s="7">
        <v>805</v>
      </c>
      <c r="B810" s="7" t="s">
        <v>1619</v>
      </c>
      <c r="C810" s="7" t="s">
        <v>1620</v>
      </c>
      <c r="D810" s="7" t="s">
        <v>9</v>
      </c>
      <c r="E810" s="7" t="s">
        <v>25</v>
      </c>
    </row>
    <row r="811" spans="1:5" ht="13.5">
      <c r="A811" s="7">
        <v>806</v>
      </c>
      <c r="B811" s="7" t="s">
        <v>1621</v>
      </c>
      <c r="C811" s="7" t="s">
        <v>1622</v>
      </c>
      <c r="D811" s="7" t="s">
        <v>9</v>
      </c>
      <c r="E811" s="7" t="s">
        <v>25</v>
      </c>
    </row>
    <row r="812" spans="1:5" ht="13.5">
      <c r="A812" s="7">
        <v>807</v>
      </c>
      <c r="B812" s="7" t="s">
        <v>1623</v>
      </c>
      <c r="C812" s="7" t="s">
        <v>1624</v>
      </c>
      <c r="D812" s="7" t="s">
        <v>9</v>
      </c>
      <c r="E812" s="7" t="s">
        <v>25</v>
      </c>
    </row>
    <row r="813" spans="1:5" ht="13.5">
      <c r="A813" s="7">
        <v>808</v>
      </c>
      <c r="B813" s="7" t="s">
        <v>1625</v>
      </c>
      <c r="C813" s="7" t="s">
        <v>1626</v>
      </c>
      <c r="D813" s="7" t="s">
        <v>9</v>
      </c>
      <c r="E813" s="7" t="s">
        <v>25</v>
      </c>
    </row>
    <row r="814" spans="1:5" ht="13.5">
      <c r="A814" s="7">
        <v>809</v>
      </c>
      <c r="B814" s="7" t="s">
        <v>1627</v>
      </c>
      <c r="C814" s="7" t="s">
        <v>1628</v>
      </c>
      <c r="D814" s="7" t="s">
        <v>9</v>
      </c>
      <c r="E814" s="7" t="s">
        <v>25</v>
      </c>
    </row>
    <row r="815" spans="1:5" ht="13.5">
      <c r="A815" s="7">
        <v>810</v>
      </c>
      <c r="B815" s="7" t="s">
        <v>1629</v>
      </c>
      <c r="C815" s="7" t="s">
        <v>1630</v>
      </c>
      <c r="D815" s="7" t="s">
        <v>9</v>
      </c>
      <c r="E815" s="7" t="s">
        <v>25</v>
      </c>
    </row>
    <row r="816" spans="1:5" ht="13.5">
      <c r="A816" s="7">
        <v>811</v>
      </c>
      <c r="B816" s="7" t="s">
        <v>1631</v>
      </c>
      <c r="C816" s="7" t="s">
        <v>1632</v>
      </c>
      <c r="D816" s="7" t="s">
        <v>9</v>
      </c>
      <c r="E816" s="7" t="s">
        <v>25</v>
      </c>
    </row>
    <row r="817" spans="1:5" ht="13.5">
      <c r="A817" s="7">
        <v>812</v>
      </c>
      <c r="B817" s="7" t="s">
        <v>1633</v>
      </c>
      <c r="C817" s="7" t="s">
        <v>1634</v>
      </c>
      <c r="D817" s="7" t="s">
        <v>9</v>
      </c>
      <c r="E817" s="7" t="s">
        <v>25</v>
      </c>
    </row>
    <row r="818" spans="1:5" ht="13.5">
      <c r="A818" s="7">
        <v>813</v>
      </c>
      <c r="B818" s="7" t="s">
        <v>1635</v>
      </c>
      <c r="C818" s="7" t="s">
        <v>1636</v>
      </c>
      <c r="D818" s="7" t="s">
        <v>9</v>
      </c>
      <c r="E818" s="7" t="s">
        <v>25</v>
      </c>
    </row>
    <row r="819" spans="1:5" ht="13.5">
      <c r="A819" s="7">
        <v>814</v>
      </c>
      <c r="B819" s="7" t="s">
        <v>1637</v>
      </c>
      <c r="C819" s="7" t="s">
        <v>1638</v>
      </c>
      <c r="D819" s="7" t="s">
        <v>9</v>
      </c>
      <c r="E819" s="7" t="s">
        <v>25</v>
      </c>
    </row>
    <row r="820" spans="1:5" ht="13.5">
      <c r="A820" s="7">
        <v>815</v>
      </c>
      <c r="B820" s="7" t="s">
        <v>1639</v>
      </c>
      <c r="C820" s="7" t="s">
        <v>1640</v>
      </c>
      <c r="D820" s="7" t="s">
        <v>9</v>
      </c>
      <c r="E820" s="7" t="s">
        <v>25</v>
      </c>
    </row>
    <row r="821" spans="1:5" ht="13.5">
      <c r="A821" s="7">
        <v>816</v>
      </c>
      <c r="B821" s="7" t="s">
        <v>1641</v>
      </c>
      <c r="C821" s="7" t="s">
        <v>1642</v>
      </c>
      <c r="D821" s="7" t="s">
        <v>9</v>
      </c>
      <c r="E821" s="7" t="s">
        <v>25</v>
      </c>
    </row>
    <row r="822" spans="1:5" ht="13.5">
      <c r="A822" s="7">
        <v>817</v>
      </c>
      <c r="B822" s="7" t="s">
        <v>1643</v>
      </c>
      <c r="C822" s="7" t="s">
        <v>1644</v>
      </c>
      <c r="D822" s="7" t="s">
        <v>9</v>
      </c>
      <c r="E822" s="7" t="s">
        <v>25</v>
      </c>
    </row>
    <row r="823" spans="1:5" ht="13.5">
      <c r="A823" s="7">
        <v>818</v>
      </c>
      <c r="B823" s="7" t="s">
        <v>1645</v>
      </c>
      <c r="C823" s="7" t="s">
        <v>1646</v>
      </c>
      <c r="D823" s="7" t="s">
        <v>9</v>
      </c>
      <c r="E823" s="7" t="s">
        <v>25</v>
      </c>
    </row>
    <row r="824" spans="1:5" ht="13.5">
      <c r="A824" s="7">
        <v>819</v>
      </c>
      <c r="B824" s="7" t="s">
        <v>1647</v>
      </c>
      <c r="C824" s="7" t="s">
        <v>1648</v>
      </c>
      <c r="D824" s="7" t="s">
        <v>9</v>
      </c>
      <c r="E824" s="7" t="s">
        <v>25</v>
      </c>
    </row>
    <row r="825" spans="1:5" ht="13.5">
      <c r="A825" s="7">
        <v>820</v>
      </c>
      <c r="B825" s="7" t="s">
        <v>1649</v>
      </c>
      <c r="C825" s="7" t="s">
        <v>1650</v>
      </c>
      <c r="D825" s="7" t="s">
        <v>9</v>
      </c>
      <c r="E825" s="7" t="s">
        <v>25</v>
      </c>
    </row>
    <row r="826" spans="1:5" ht="13.5">
      <c r="A826" s="7">
        <v>821</v>
      </c>
      <c r="B826" s="7" t="s">
        <v>1651</v>
      </c>
      <c r="C826" s="7" t="s">
        <v>1652</v>
      </c>
      <c r="D826" s="7" t="s">
        <v>9</v>
      </c>
      <c r="E826" s="7" t="s">
        <v>25</v>
      </c>
    </row>
    <row r="827" spans="1:5" ht="13.5">
      <c r="A827" s="7">
        <v>822</v>
      </c>
      <c r="B827" s="7" t="s">
        <v>1653</v>
      </c>
      <c r="C827" s="7" t="s">
        <v>1654</v>
      </c>
      <c r="D827" s="7" t="s">
        <v>9</v>
      </c>
      <c r="E827" s="7" t="s">
        <v>25</v>
      </c>
    </row>
    <row r="828" spans="1:5" ht="13.5">
      <c r="A828" s="7">
        <v>823</v>
      </c>
      <c r="B828" s="7" t="s">
        <v>1655</v>
      </c>
      <c r="C828" s="7" t="s">
        <v>1656</v>
      </c>
      <c r="D828" s="7" t="s">
        <v>9</v>
      </c>
      <c r="E828" s="7" t="s">
        <v>25</v>
      </c>
    </row>
    <row r="829" spans="1:5" ht="13.5">
      <c r="A829" s="7">
        <v>824</v>
      </c>
      <c r="B829" s="7" t="s">
        <v>1657</v>
      </c>
      <c r="C829" s="7" t="s">
        <v>1658</v>
      </c>
      <c r="D829" s="7" t="s">
        <v>9</v>
      </c>
      <c r="E829" s="7" t="s">
        <v>25</v>
      </c>
    </row>
    <row r="830" spans="1:5" ht="13.5">
      <c r="A830" s="7">
        <v>825</v>
      </c>
      <c r="B830" s="7" t="s">
        <v>1659</v>
      </c>
      <c r="C830" s="7" t="s">
        <v>1660</v>
      </c>
      <c r="D830" s="7" t="s">
        <v>9</v>
      </c>
      <c r="E830" s="7" t="s">
        <v>25</v>
      </c>
    </row>
    <row r="831" spans="1:5" ht="13.5">
      <c r="A831" s="7">
        <v>826</v>
      </c>
      <c r="B831" s="7" t="s">
        <v>1661</v>
      </c>
      <c r="C831" s="7" t="s">
        <v>1662</v>
      </c>
      <c r="D831" s="7" t="s">
        <v>9</v>
      </c>
      <c r="E831" s="7" t="s">
        <v>25</v>
      </c>
    </row>
    <row r="832" spans="1:5" ht="13.5">
      <c r="A832" s="7">
        <v>827</v>
      </c>
      <c r="B832" s="7" t="s">
        <v>1663</v>
      </c>
      <c r="C832" s="7" t="s">
        <v>1664</v>
      </c>
      <c r="D832" s="7" t="s">
        <v>9</v>
      </c>
      <c r="E832" s="7" t="s">
        <v>25</v>
      </c>
    </row>
    <row r="833" spans="1:5" ht="13.5">
      <c r="A833" s="7">
        <v>828</v>
      </c>
      <c r="B833" s="7" t="s">
        <v>1665</v>
      </c>
      <c r="C833" s="7" t="s">
        <v>1666</v>
      </c>
      <c r="D833" s="7" t="s">
        <v>9</v>
      </c>
      <c r="E833" s="7" t="s">
        <v>25</v>
      </c>
    </row>
    <row r="834" spans="1:5" ht="13.5">
      <c r="A834" s="7">
        <v>829</v>
      </c>
      <c r="B834" s="7" t="s">
        <v>1667</v>
      </c>
      <c r="C834" s="7" t="s">
        <v>1668</v>
      </c>
      <c r="D834" s="7" t="s">
        <v>9</v>
      </c>
      <c r="E834" s="7" t="s">
        <v>25</v>
      </c>
    </row>
    <row r="835" spans="1:5" ht="13.5">
      <c r="A835" s="7">
        <v>830</v>
      </c>
      <c r="B835" s="7" t="s">
        <v>1669</v>
      </c>
      <c r="C835" s="7" t="s">
        <v>1670</v>
      </c>
      <c r="D835" s="7" t="s">
        <v>9</v>
      </c>
      <c r="E835" s="7" t="s">
        <v>25</v>
      </c>
    </row>
    <row r="836" spans="1:5" ht="13.5">
      <c r="A836" s="7">
        <v>831</v>
      </c>
      <c r="B836" s="7" t="s">
        <v>1671</v>
      </c>
      <c r="C836" s="7" t="s">
        <v>1672</v>
      </c>
      <c r="D836" s="7" t="s">
        <v>9</v>
      </c>
      <c r="E836" s="7" t="s">
        <v>25</v>
      </c>
    </row>
  </sheetData>
  <sheetProtection/>
  <mergeCells count="2">
    <mergeCell ref="A1:B1"/>
    <mergeCell ref="A2:E4"/>
  </mergeCells>
  <conditionalFormatting sqref="C5:C836">
    <cfRule type="expression" priority="2" dxfId="0" stopIfTrue="1">
      <formula>AND(COUNTIF($C$5:$C$836,C5)&gt;1,NOT(ISBLANK(C5)))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张惠冰</dc:creator>
  <cp:keywords/>
  <dc:description/>
  <cp:lastModifiedBy>王梓儒</cp:lastModifiedBy>
  <dcterms:created xsi:type="dcterms:W3CDTF">2018-09-17T01:14:36Z</dcterms:created>
  <dcterms:modified xsi:type="dcterms:W3CDTF">2023-06-30T06:57:15Z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