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Sheet1!$A$1:$G$56</definedName>
  </definedNames>
  <calcPr calcId="144525"/>
</workbook>
</file>

<file path=xl/sharedStrings.xml><?xml version="1.0" encoding="utf-8"?>
<sst xmlns="http://schemas.openxmlformats.org/spreadsheetml/2006/main" count="4221" uniqueCount="1822">
  <si>
    <t>序号</t>
  </si>
  <si>
    <t>纳税人识别号</t>
  </si>
  <si>
    <t>纳税人名称</t>
  </si>
  <si>
    <t>单位社保号</t>
  </si>
  <si>
    <t>文书号</t>
  </si>
  <si>
    <t>欠费所属期起</t>
  </si>
  <si>
    <t>欠费所属期止</t>
  </si>
  <si>
    <t>91440400MA4WKHXA0L</t>
  </si>
  <si>
    <t>珠海英泰利电力技术有限公司</t>
  </si>
  <si>
    <t>0402500209814</t>
  </si>
  <si>
    <t>珠高税费限改字（2022）0001号</t>
  </si>
  <si>
    <t>440400334749943</t>
  </si>
  <si>
    <t>珠海怡合科技股份有限公司</t>
  </si>
  <si>
    <t>0402500120873</t>
  </si>
  <si>
    <t>珠高税费限改字（2022）0014号</t>
  </si>
  <si>
    <t>440402********909200</t>
  </si>
  <si>
    <t>珠海市唐家德意工艺品厂</t>
  </si>
  <si>
    <t>0402500073297</t>
  </si>
  <si>
    <t>珠高税费限改字（2022）0015号</t>
  </si>
  <si>
    <t>91440400MA54HCN950</t>
  </si>
  <si>
    <t>珠海香山海洋文化旅游有限公司</t>
  </si>
  <si>
    <t>610400503938</t>
  </si>
  <si>
    <t>珠高税费限改字（2022）0017号</t>
  </si>
  <si>
    <t>91440400MA4UQMYC86</t>
  </si>
  <si>
    <t>珠海一桌科技有限公司</t>
  </si>
  <si>
    <t>0402500170829</t>
  </si>
  <si>
    <t>珠高税费限改字（2022）0020号</t>
  </si>
  <si>
    <t>440401782978889</t>
  </si>
  <si>
    <t>珠海市金淇精密数控机械厂</t>
  </si>
  <si>
    <t>0402200050301</t>
  </si>
  <si>
    <t>珠高税费限改字（2022）0024号</t>
  </si>
  <si>
    <t>91440400MA535Q9L6U</t>
  </si>
  <si>
    <t>珠海市智联行人工智能技术有限公司</t>
  </si>
  <si>
    <t>610400132286</t>
  </si>
  <si>
    <t>珠高税费限改字（2022）0026号</t>
  </si>
  <si>
    <t>440400345515122</t>
  </si>
  <si>
    <t>珠海市骑健科技有限公司</t>
  </si>
  <si>
    <t>0402500132118</t>
  </si>
  <si>
    <t>珠高税费限改字（2022）0035号</t>
  </si>
  <si>
    <t>440401682418323</t>
  </si>
  <si>
    <t>珠海西辉电气科技有限公司</t>
  </si>
  <si>
    <t>0402200076383</t>
  </si>
  <si>
    <t>珠高税费限改字（2022）0036号</t>
  </si>
  <si>
    <t>91440400MA52MLML7F</t>
  </si>
  <si>
    <t>商塑（珠海）科技有限公司</t>
  </si>
  <si>
    <t>610400098852</t>
  </si>
  <si>
    <t>珠高税费限改字（2022）0041号</t>
  </si>
  <si>
    <t>440401314942965</t>
  </si>
  <si>
    <t>珠海市金昌装饰设计工程有限公司</t>
  </si>
  <si>
    <t>0402500108803</t>
  </si>
  <si>
    <t>珠高税费限改字（2022）0047号</t>
  </si>
  <si>
    <t>440401071896414</t>
  </si>
  <si>
    <t>珠海市高新区泓图文化传播有限公司</t>
  </si>
  <si>
    <t>0402500081655</t>
  </si>
  <si>
    <t>珠高税费限改字（2022）0052号</t>
  </si>
  <si>
    <t>91440400MA53GBA50N</t>
  </si>
  <si>
    <t>珠海三点三广告策划有限公司</t>
  </si>
  <si>
    <t>610400149453</t>
  </si>
  <si>
    <t>珠高税费限改字（2022）0057号</t>
  </si>
  <si>
    <t>91440400MA51PEWW71</t>
  </si>
  <si>
    <t>珠海市十道酒店管理有限公司</t>
  </si>
  <si>
    <t>610400091941</t>
  </si>
  <si>
    <t>珠高税费限改字（2022）0064号</t>
  </si>
  <si>
    <t>91440407MA54CP88XP</t>
  </si>
  <si>
    <t>珠海希里设计有限公司</t>
  </si>
  <si>
    <t>610400442681</t>
  </si>
  <si>
    <t>珠高税费限改字（2022）0068号</t>
  </si>
  <si>
    <t>440401722437511</t>
  </si>
  <si>
    <t>基亚（珠海）运动推广有限公司</t>
  </si>
  <si>
    <t>0402000114843</t>
  </si>
  <si>
    <t>珠高税费限改字（2022）0069号</t>
  </si>
  <si>
    <t>91440400MA4UR48F3R</t>
  </si>
  <si>
    <t>珠海睿源光电科技有限公司</t>
  </si>
  <si>
    <t>0402500171152</t>
  </si>
  <si>
    <t>珠高税费限改字（2022）0076号</t>
  </si>
  <si>
    <t>91440400MA53N0FXXL</t>
  </si>
  <si>
    <t>珠海丰实科技有限责任公司</t>
  </si>
  <si>
    <t>610400166471</t>
  </si>
  <si>
    <t>珠高税费限改字（2022）0085号</t>
  </si>
  <si>
    <t>91440400MA5334BJ1M</t>
  </si>
  <si>
    <t>珠海迈德健康科技有限公司</t>
  </si>
  <si>
    <t>610400120835</t>
  </si>
  <si>
    <t>珠高税费限改字（2022）0090号</t>
  </si>
  <si>
    <t>91440400MA55PBBC5E</t>
  </si>
  <si>
    <t>珠海易康生物科技有限公司</t>
  </si>
  <si>
    <t>610402122164</t>
  </si>
  <si>
    <t>珠高税费限改字（2022）0097号</t>
  </si>
  <si>
    <t>91440400MA52A4KD74</t>
  </si>
  <si>
    <t>珠海亿皓广告策划有限公司</t>
  </si>
  <si>
    <t>610400073823</t>
  </si>
  <si>
    <t>珠高税费限改字（2022）0098号</t>
  </si>
  <si>
    <t>440401310596698</t>
  </si>
  <si>
    <t>珠海解码医学科技有限公司</t>
  </si>
  <si>
    <t>0402500107704</t>
  </si>
  <si>
    <t>珠高税费限改字（2022）0100号</t>
  </si>
  <si>
    <t>91440400MA51YNMH4L</t>
  </si>
  <si>
    <t>珠海市新视界品牌设计有限公司</t>
  </si>
  <si>
    <t>0402500261351</t>
  </si>
  <si>
    <t>珠高税费限改字（2022）0107号</t>
  </si>
  <si>
    <t>91440400MA516JEB0K</t>
  </si>
  <si>
    <t>珠海宏芯科技有限公司</t>
  </si>
  <si>
    <t>610401990351</t>
  </si>
  <si>
    <t>珠高税费限改字（2022）0108号</t>
  </si>
  <si>
    <t>91440400MA4X1WBR8D</t>
  </si>
  <si>
    <t>珠海市百里守约餐饮管理有限公司</t>
  </si>
  <si>
    <t>0402500220436</t>
  </si>
  <si>
    <t>珠高税费限改字（2022）0118号</t>
  </si>
  <si>
    <t>91440400MA4URK7K1E</t>
  </si>
  <si>
    <t>珠海高新区永旺咨询服务有限公司</t>
  </si>
  <si>
    <t>0402500175432</t>
  </si>
  <si>
    <t>珠高税费限改字（2022）0119号</t>
  </si>
  <si>
    <t>91440400MA56P1B6XW</t>
  </si>
  <si>
    <t>广东中逸安机电安装工程有限公司</t>
  </si>
  <si>
    <t>610403019396</t>
  </si>
  <si>
    <t>珠高税费限改字（2022）0130号</t>
  </si>
  <si>
    <t>432301********201201</t>
  </si>
  <si>
    <t>珠海市金鼎新利耀精密零件经营部</t>
  </si>
  <si>
    <t>0402500156922</t>
  </si>
  <si>
    <t>珠高税费限改字（2022）0133号</t>
  </si>
  <si>
    <t>91440400MA53N85U33</t>
  </si>
  <si>
    <t>华敏智能科技（珠海）有限公司</t>
  </si>
  <si>
    <t>610400315583</t>
  </si>
  <si>
    <t>珠高税费限改字（2022）0139号</t>
  </si>
  <si>
    <t>91440400MA5384KK44</t>
  </si>
  <si>
    <t>珠海香山光机科技有限公司</t>
  </si>
  <si>
    <t>610400145054</t>
  </si>
  <si>
    <t>珠高税费限改字（2022）0142号</t>
  </si>
  <si>
    <t>44040278646245X</t>
  </si>
  <si>
    <t>珠海市同丰化工有限公司</t>
  </si>
  <si>
    <t>0402200030342</t>
  </si>
  <si>
    <t>珠高税费限改字（2022）0148号</t>
  </si>
  <si>
    <t>91440400MA53AB791E</t>
  </si>
  <si>
    <t>珠海福晟翻译有限公司</t>
  </si>
  <si>
    <t>610400137811</t>
  </si>
  <si>
    <t>珠高税费限改字（2022）0149号</t>
  </si>
  <si>
    <t>440401068534842</t>
  </si>
  <si>
    <t>珠海质点网络科技有限公司</t>
  </si>
  <si>
    <t>0402500079658</t>
  </si>
  <si>
    <t>珠高税费限改字（2022）0151号</t>
  </si>
  <si>
    <t>440402797702949</t>
  </si>
  <si>
    <t>珠海惠隆科技有限公司</t>
  </si>
  <si>
    <t>0402200047538</t>
  </si>
  <si>
    <t>珠高税费限改字（2022）0155号</t>
  </si>
  <si>
    <t>91440400MA519B559T</t>
  </si>
  <si>
    <t>珠海大湾时代科技服务有限公司</t>
  </si>
  <si>
    <t>0402500237541</t>
  </si>
  <si>
    <t>珠高税费限改字（2022）0164号</t>
  </si>
  <si>
    <t>91440400MA5403BC63</t>
  </si>
  <si>
    <t>珠海市睿丽口腔门诊部有限公司</t>
  </si>
  <si>
    <t>610401553738</t>
  </si>
  <si>
    <t>珠高税费限改字（2022）100163号</t>
  </si>
  <si>
    <t>92440400MA53MJ5TX0</t>
  </si>
  <si>
    <t>珠海市高新区柔善堂餐饮店</t>
  </si>
  <si>
    <t>610400159976</t>
  </si>
  <si>
    <t>珠高税费限改字（2022）100027号</t>
  </si>
  <si>
    <t>91440400MA53J584X8</t>
  </si>
  <si>
    <t>珠海景明优选装饰工程有限公司</t>
  </si>
  <si>
    <t>610400152295</t>
  </si>
  <si>
    <t>珠高税费限改字（2022）100058号</t>
  </si>
  <si>
    <t>440400351263160</t>
  </si>
  <si>
    <t>珠海市老友记餐饮管理有限公司</t>
  </si>
  <si>
    <t>0402500134021</t>
  </si>
  <si>
    <t>珠高税费限改字（2022）100010号</t>
  </si>
  <si>
    <t>92440407MA54GD4P2G</t>
  </si>
  <si>
    <t>珠海市高新区斜塔西式餐饮店</t>
  </si>
  <si>
    <t>610401865647</t>
  </si>
  <si>
    <t>珠高税费限改字（2022）100172号</t>
  </si>
  <si>
    <t>91440400MA535TN36J</t>
  </si>
  <si>
    <t>珠海市义诚餐饮管理有限公司</t>
  </si>
  <si>
    <t>610400130564</t>
  </si>
  <si>
    <t>珠高税费限改字（2022）100121号</t>
  </si>
  <si>
    <t>珠高税费限改字（2022）100077号</t>
  </si>
  <si>
    <t>91440400MA5629242B</t>
  </si>
  <si>
    <t>广东群德轩信息技术有限公司</t>
  </si>
  <si>
    <t>610402478465</t>
  </si>
  <si>
    <t>珠高税费限改字（2022）100147号</t>
  </si>
  <si>
    <t>珠高税费限改字（2022）100123号</t>
  </si>
  <si>
    <t>珠高税费限改字（2022）100076号</t>
  </si>
  <si>
    <t>440400338148248</t>
  </si>
  <si>
    <t>珠海墨云科技有限公司</t>
  </si>
  <si>
    <t>0402500126296</t>
  </si>
  <si>
    <t>珠高税费限改字（2022）100135号</t>
  </si>
  <si>
    <t>珠高税费限改字（2022）100140号</t>
  </si>
  <si>
    <t>440401553611784</t>
  </si>
  <si>
    <t>珠海韦肯森电器有限公司</t>
  </si>
  <si>
    <t>0402500021741</t>
  </si>
  <si>
    <t>珠高税费限改字（2022）100188号</t>
  </si>
  <si>
    <t>92440400MA4URAL69F</t>
  </si>
  <si>
    <t>珠海市金鼎国平鸿运五金行</t>
  </si>
  <si>
    <t>0402500171848</t>
  </si>
  <si>
    <t>珠高税费限改字（2022）100023号</t>
  </si>
  <si>
    <t>91440400MA4W3JFN5C</t>
  </si>
  <si>
    <t>珠海天藤科技有限公司</t>
  </si>
  <si>
    <t>0402500198520</t>
  </si>
  <si>
    <t>珠高税费限改字（2022）100100号</t>
  </si>
  <si>
    <t>440400334803903</t>
  </si>
  <si>
    <t>珠海市创好商贸有限公司</t>
  </si>
  <si>
    <t>0402500121357</t>
  </si>
  <si>
    <t>珠高税费限改字（2022）100139号</t>
  </si>
  <si>
    <t>珠高税费限改字（2022）100045号</t>
  </si>
  <si>
    <t>440402694763992</t>
  </si>
  <si>
    <t>珠海能超电气有限公司</t>
  </si>
  <si>
    <t>0402500028167</t>
  </si>
  <si>
    <t>珠高税费限改字（2022）100141号</t>
  </si>
  <si>
    <t>440401062142725</t>
  </si>
  <si>
    <t>珠海市壹路发汽车租赁有限公司</t>
  </si>
  <si>
    <t>0402500075084</t>
  </si>
  <si>
    <t>珠高税费限改字（2022）100104号</t>
  </si>
  <si>
    <t>91440400MA53YXEJ95</t>
  </si>
  <si>
    <t>珠海盟鑫控智科技有限公司</t>
  </si>
  <si>
    <t>610400186489</t>
  </si>
  <si>
    <t>珠高税费限改字（2021）101742号</t>
  </si>
  <si>
    <t>单位名称</t>
  </si>
  <si>
    <t>社会信用代码</t>
  </si>
  <si>
    <t>珠海晶轶汽车租赁有限公司</t>
  </si>
  <si>
    <t>610400173732</t>
  </si>
  <si>
    <t>91440400MA53RT5D3X</t>
  </si>
  <si>
    <t>澳一夕（珠海市）餐饮管理有限公司</t>
  </si>
  <si>
    <t>610400221716</t>
  </si>
  <si>
    <t>91440400MA544N1L2E</t>
  </si>
  <si>
    <t>珠海市高新区徽宇餐饮服务部</t>
  </si>
  <si>
    <t>610403812924</t>
  </si>
  <si>
    <t>92440407MA58E8EL2W</t>
  </si>
  <si>
    <t>金芒（珠海）教育科技有限公司</t>
  </si>
  <si>
    <t>610400175303</t>
  </si>
  <si>
    <t>91440400MA53QWYN2Q</t>
  </si>
  <si>
    <t>珠海市锦同贸易有限公司</t>
  </si>
  <si>
    <t>610403440892</t>
  </si>
  <si>
    <t>91440400MA56YHE536</t>
  </si>
  <si>
    <t>珠海市高新区顺鑫汽车配件店</t>
  </si>
  <si>
    <t>610403251548</t>
  </si>
  <si>
    <t>92440407MA56MWUMXW</t>
  </si>
  <si>
    <t>珠海市高新区瑞洪饭馆</t>
  </si>
  <si>
    <t>610400810289</t>
  </si>
  <si>
    <t>92440400MA54NQQE6X</t>
  </si>
  <si>
    <t>珠海市高新区一指禅推拿中医诊所有限公司</t>
  </si>
  <si>
    <t>610401629043</t>
  </si>
  <si>
    <t>91440400MA553XDW15</t>
  </si>
  <si>
    <t>珠海市高新区蒸福佳味餐饮管理工作室</t>
  </si>
  <si>
    <t>610403973184</t>
  </si>
  <si>
    <t>92440407MA56MWU855</t>
  </si>
  <si>
    <t>珠海善渊信息科技有限公司</t>
  </si>
  <si>
    <t>610403363861</t>
  </si>
  <si>
    <t>91440400MA57422U85</t>
  </si>
  <si>
    <t>珠海华发智汇湾运营管理有限公司</t>
  </si>
  <si>
    <t>610400746270</t>
  </si>
  <si>
    <t>91440400MA54KMBW06</t>
  </si>
  <si>
    <t>珠海市宝桥商贸有限公司</t>
  </si>
  <si>
    <t>610401559327</t>
  </si>
  <si>
    <t>91440400MA557MX5X4</t>
  </si>
  <si>
    <t>珠海市高新区粤电工程安装中心</t>
  </si>
  <si>
    <t>610401638250</t>
  </si>
  <si>
    <t>92440400MA556PEA24</t>
  </si>
  <si>
    <t>珠海市高新区老昌春饼餐厅</t>
  </si>
  <si>
    <t>610400194091</t>
  </si>
  <si>
    <t>92440400MA542ACK85</t>
  </si>
  <si>
    <t>创龙信息科技（珠海）有限公司</t>
  </si>
  <si>
    <t>610400489472</t>
  </si>
  <si>
    <t>91440400MA53M3HEXE</t>
  </si>
  <si>
    <t>珠海晨星元农科智能有限公司</t>
  </si>
  <si>
    <t>610400322442</t>
  </si>
  <si>
    <t>91440400MA547DQP3D</t>
  </si>
  <si>
    <t>珠海长昊特卫安全技术服务有限公司</t>
  </si>
  <si>
    <t>610402625897</t>
  </si>
  <si>
    <t>91440400MA5693E83H</t>
  </si>
  <si>
    <t>珠海市高新区唐家湾镇亿航广告室</t>
  </si>
  <si>
    <t>610401876673</t>
  </si>
  <si>
    <t>92440400MA55FJD743</t>
  </si>
  <si>
    <t>珠海市海宸贸易连锁有限公司</t>
  </si>
  <si>
    <t>610402732259</t>
  </si>
  <si>
    <t>91440400MA5688FL43</t>
  </si>
  <si>
    <t>珠海市唐鑫房地产代理有限公司</t>
  </si>
  <si>
    <t>610402424969</t>
  </si>
  <si>
    <t>91440400MA5621232G</t>
  </si>
  <si>
    <t>珠海莫界科技有限公司</t>
  </si>
  <si>
    <t>610403897772</t>
  </si>
  <si>
    <t>91440400MA58DEEQ4Q</t>
  </si>
  <si>
    <t>珠海同声同阅教育咨询有限公司</t>
  </si>
  <si>
    <t>610402875064</t>
  </si>
  <si>
    <t>91440400MA56HY1G44</t>
  </si>
  <si>
    <t>珠海灿燊商业管理有限公司</t>
  </si>
  <si>
    <t>610403163490</t>
  </si>
  <si>
    <t>91440400MA56TDT34F</t>
  </si>
  <si>
    <t>珠海市润邻里贸易有限公司</t>
  </si>
  <si>
    <t>610403118976</t>
  </si>
  <si>
    <t>91440400MA56U3HM15</t>
  </si>
  <si>
    <t>珠海市光驰货运有限公司</t>
  </si>
  <si>
    <t>610401915763</t>
  </si>
  <si>
    <t>91440400MA55J36E5K</t>
  </si>
  <si>
    <t>珠海全岂科技有限公司</t>
  </si>
  <si>
    <t>610403195969</t>
  </si>
  <si>
    <t>91440400MA56URR35B</t>
  </si>
  <si>
    <t>珠海市好团圆酒店有限公司</t>
  </si>
  <si>
    <t>0402500183770</t>
  </si>
  <si>
    <t>91440400MA4UP9E95G</t>
  </si>
  <si>
    <t>珠海奕博科技有限公司</t>
  </si>
  <si>
    <t>610400188291</t>
  </si>
  <si>
    <t>91440400MA53YTM625</t>
  </si>
  <si>
    <t>珠海红树林酒店管理有限责任公司</t>
  </si>
  <si>
    <t>610402228818</t>
  </si>
  <si>
    <t>91440400MA55KY7M7H</t>
  </si>
  <si>
    <t>珠海奇异恩典科技传媒有限公司</t>
  </si>
  <si>
    <t>610402387390</t>
  </si>
  <si>
    <t>91440400MA56102D68</t>
  </si>
  <si>
    <t>珠海市高新区唐家湾镇润泽美容美发店</t>
  </si>
  <si>
    <t>610402847689</t>
  </si>
  <si>
    <t>92440407MA563CKC60</t>
  </si>
  <si>
    <t>珠海市艺中人建筑装饰设计有限公司</t>
  </si>
  <si>
    <t>610401650421</t>
  </si>
  <si>
    <t>91440400MA559U829N</t>
  </si>
  <si>
    <t>珠海云视文化传媒有限公司</t>
  </si>
  <si>
    <t>610400188292</t>
  </si>
  <si>
    <t>91440400MA54068L99</t>
  </si>
  <si>
    <t>珠海市昌福首饰工艺品有限公司</t>
  </si>
  <si>
    <t>610400113714</t>
  </si>
  <si>
    <t>91440400MA52U4BE7B</t>
  </si>
  <si>
    <t>珠海市高新区唐家湾镇巧湘厨湘菜馆</t>
  </si>
  <si>
    <t>610403795643</t>
  </si>
  <si>
    <t>92440407MA58D163X7</t>
  </si>
  <si>
    <t>珠海众耀科技有限公司</t>
  </si>
  <si>
    <t>610401093808</t>
  </si>
  <si>
    <t>91440400MA54TC0B0B</t>
  </si>
  <si>
    <t>珠海俊美科技有限公司</t>
  </si>
  <si>
    <t>610401605404</t>
  </si>
  <si>
    <t>91440400MA5594JH0W</t>
  </si>
  <si>
    <t>海知师（珠海）教育科技有限公司</t>
  </si>
  <si>
    <t>610403274908</t>
  </si>
  <si>
    <t>91440400MA56WXQ79T</t>
  </si>
  <si>
    <t>赛霖海洋科技（珠海）有限公司</t>
  </si>
  <si>
    <t>610404000939</t>
  </si>
  <si>
    <t>91440400MA7F53HQX8</t>
  </si>
  <si>
    <t>珠海市高新区唐家湾镇均记餐饮服务店</t>
  </si>
  <si>
    <t>610403275457</t>
  </si>
  <si>
    <t>92440407MA570G743J</t>
  </si>
  <si>
    <t>珠海市墨斗科技有限责任公司</t>
  </si>
  <si>
    <t>610402991216</t>
  </si>
  <si>
    <t>91440400MA56JLN92D</t>
  </si>
  <si>
    <t>珠海市横建建筑工程有限公司</t>
  </si>
  <si>
    <t>610401881261</t>
  </si>
  <si>
    <t>91440400MA55D9962P</t>
  </si>
  <si>
    <t>珠海南粤实业发展有限公司</t>
  </si>
  <si>
    <t>610402534486</t>
  </si>
  <si>
    <t>91440400MA5662WF63</t>
  </si>
  <si>
    <t>珠海市高新区小米吆鸡餐饮店</t>
  </si>
  <si>
    <t>610402596013</t>
  </si>
  <si>
    <t>92440400MA55FB811L</t>
  </si>
  <si>
    <t>珠海市高新区王李婷舞蹈工作室</t>
  </si>
  <si>
    <t>610402959713</t>
  </si>
  <si>
    <t>92440400MA54TTDXXK</t>
  </si>
  <si>
    <t>珠海新红山装卸搬运有限公司</t>
  </si>
  <si>
    <t>610402804189</t>
  </si>
  <si>
    <t>91440400MA56E21T76</t>
  </si>
  <si>
    <t>珠海市斯英克企业管理有限公司</t>
  </si>
  <si>
    <t>610403029476</t>
  </si>
  <si>
    <t>91440400MA56NE5H65</t>
  </si>
  <si>
    <t>珠海市高新区河马海鲜档</t>
  </si>
  <si>
    <t>610400903659</t>
  </si>
  <si>
    <t>92440400MA54Q8505C</t>
  </si>
  <si>
    <t>珠海市金泰铭建筑机械租赁有限公司</t>
  </si>
  <si>
    <t>610400105310</t>
  </si>
  <si>
    <t>91440400MA52TYD36C</t>
  </si>
  <si>
    <t>珠海市港湾医疗信息科技有限公司</t>
  </si>
  <si>
    <t>610401536912</t>
  </si>
  <si>
    <t>91440400MA55698J4E</t>
  </si>
  <si>
    <t>珠海居安房地产代理有限公司</t>
  </si>
  <si>
    <t>610402718207</t>
  </si>
  <si>
    <t>91440400MA56BGJ65R</t>
  </si>
  <si>
    <t>珠海市金鼎新文林商行</t>
  </si>
  <si>
    <t>0402500022820</t>
  </si>
  <si>
    <t>92440400L2414743X8</t>
  </si>
  <si>
    <t>珠海市高新区庆一便利店</t>
  </si>
  <si>
    <t>610400444088</t>
  </si>
  <si>
    <t>92440400MA528KEPX0</t>
  </si>
  <si>
    <t>珠海市启明达贸易有限公司</t>
  </si>
  <si>
    <t>0402500247373</t>
  </si>
  <si>
    <t>91440400MA51MYYR7D</t>
  </si>
  <si>
    <t>珠海市金鼎恒全电脑维修部</t>
  </si>
  <si>
    <t>0402500046931</t>
  </si>
  <si>
    <t>珠海市东亮投资有限公司</t>
  </si>
  <si>
    <t>0402500154064</t>
  </si>
  <si>
    <t>91440400MA4UK8DK9B</t>
  </si>
  <si>
    <t>珠海市唐家新大众自行车修理行</t>
  </si>
  <si>
    <t>0402500155243</t>
  </si>
  <si>
    <t>92440400MA4UKH5N7Q</t>
  </si>
  <si>
    <t>珠海泰升文化传播有限公司</t>
  </si>
  <si>
    <t>0402200078077</t>
  </si>
  <si>
    <t>91440400669822209M</t>
  </si>
  <si>
    <t>珠海市高新区维恩全屋定制装饰设计店</t>
  </si>
  <si>
    <t>610403093823</t>
  </si>
  <si>
    <t>92440400MA55PMUQ0B</t>
  </si>
  <si>
    <t>珠海市高新区陆妈小馆</t>
  </si>
  <si>
    <t>610401885638</t>
  </si>
  <si>
    <t>92440400MA554BYP39</t>
  </si>
  <si>
    <t>珠海市唐家誉记干货店</t>
  </si>
  <si>
    <t>0402500157430</t>
  </si>
  <si>
    <t>92440400MA4UM67B29</t>
  </si>
  <si>
    <t>珠海市高新区你们的家烘焙蛋糕店</t>
  </si>
  <si>
    <t>610400094428</t>
  </si>
  <si>
    <t>92440400MA51DMTN0U</t>
  </si>
  <si>
    <t>珠海市高新区唐人心有客贸易商行</t>
  </si>
  <si>
    <t>610402295768</t>
  </si>
  <si>
    <t>92440400MA55RWFF39</t>
  </si>
  <si>
    <t>珠海企旅品牌文化有限公司</t>
  </si>
  <si>
    <t>610402382969</t>
  </si>
  <si>
    <t>91440400MA55Y4KF7Q</t>
  </si>
  <si>
    <t>珠海市慧信陶瓷有限公司</t>
  </si>
  <si>
    <t>610400442638</t>
  </si>
  <si>
    <t>91440407MA54AMJK90</t>
  </si>
  <si>
    <t>珠海高新宝越教育培训中心有限公司</t>
  </si>
  <si>
    <t>610402607302</t>
  </si>
  <si>
    <t>91440400MA5672AX9C</t>
  </si>
  <si>
    <t>中建华安建设集团有限公司珠海第六分公司</t>
  </si>
  <si>
    <t>610403321264</t>
  </si>
  <si>
    <t>91440400MA56QBUP9B</t>
  </si>
  <si>
    <t>珠海汝果科技有限公司</t>
  </si>
  <si>
    <t>0402500187783</t>
  </si>
  <si>
    <t>91440400MA4W07Q166</t>
  </si>
  <si>
    <t>珠海市一二三科技有限公司</t>
  </si>
  <si>
    <t>0402500146814</t>
  </si>
  <si>
    <t>91440400MA4UK08B14</t>
  </si>
  <si>
    <t>珠海市唐家玮业装饰工程部</t>
  </si>
  <si>
    <t>0402500157193</t>
  </si>
  <si>
    <t>92440400L74391756Y</t>
  </si>
  <si>
    <t>珠海市金鼎明发自行车行</t>
  </si>
  <si>
    <t>0402200079313</t>
  </si>
  <si>
    <t>珠海市易通劳务派遣有限公司</t>
  </si>
  <si>
    <t>0402500186758</t>
  </si>
  <si>
    <t>91440400MA4UU17886</t>
  </si>
  <si>
    <t>珠海市双鱼消防器材有限公司</t>
  </si>
  <si>
    <t>0402000103090</t>
  </si>
  <si>
    <t>91440400707997983J</t>
  </si>
  <si>
    <t>珠海市金鼎东岸人家餐厅</t>
  </si>
  <si>
    <t>0402500155088</t>
  </si>
  <si>
    <t>92440400L8492152X3</t>
  </si>
  <si>
    <t>珠海市高新区瑞美康养生美容馆</t>
  </si>
  <si>
    <t>610400112416</t>
  </si>
  <si>
    <t>92440400MA4WU5WD06</t>
  </si>
  <si>
    <t>珠海市骏凌电子有限公司</t>
  </si>
  <si>
    <t>0402200072106</t>
  </si>
  <si>
    <t>91440400678812264G</t>
  </si>
  <si>
    <t>珠海市高新区兴裕建筑材料销售部</t>
  </si>
  <si>
    <t>0402500219251</t>
  </si>
  <si>
    <t>92440400MA4X14K914</t>
  </si>
  <si>
    <t>珠海市唐家银盛食品批发商行</t>
  </si>
  <si>
    <t>0402500099903</t>
  </si>
  <si>
    <t>92440400L72408032U</t>
  </si>
  <si>
    <t>珠海风合节能科技开发有限公司</t>
  </si>
  <si>
    <t>0403600043831</t>
  </si>
  <si>
    <t>91440400079576415F</t>
  </si>
  <si>
    <t>珠海方舟环保工程技术有限公司</t>
  </si>
  <si>
    <t>0402500205283</t>
  </si>
  <si>
    <t>91440400MA4WCPQ45N</t>
  </si>
  <si>
    <t>珠海市唐家劲暴虎西食店</t>
  </si>
  <si>
    <t>0402500030835</t>
  </si>
  <si>
    <t>92440400L350426094</t>
  </si>
  <si>
    <t>珠海市金鼎高格打印耗材经营部</t>
  </si>
  <si>
    <t>0402500155872</t>
  </si>
  <si>
    <t>珠海长安诊所有限公司</t>
  </si>
  <si>
    <t>610402136751</t>
  </si>
  <si>
    <t>91440400MA55JK7K78</t>
  </si>
  <si>
    <t>珠海市唐家兴发清洁服务部</t>
  </si>
  <si>
    <t>0402500120358</t>
  </si>
  <si>
    <t>92440400L32001967C</t>
  </si>
  <si>
    <t>珠海市高新区润豪汪之洋饮用水专卖店</t>
  </si>
  <si>
    <t>0402500207923</t>
  </si>
  <si>
    <t>92440400MA4WGP2J7A</t>
  </si>
  <si>
    <t>珠海芳植记工艺品有限公司</t>
  </si>
  <si>
    <t>0402200074082</t>
  </si>
  <si>
    <t>91440400796202678G</t>
  </si>
  <si>
    <t>珠海市高新区喜达屋民宿</t>
  </si>
  <si>
    <t>0402500245624</t>
  </si>
  <si>
    <t>92440400MA51M5QP0U</t>
  </si>
  <si>
    <t>珠海市唐家谢有福米粉店</t>
  </si>
  <si>
    <t>0402500167001</t>
  </si>
  <si>
    <t>92440400MA4UN0DN8M</t>
  </si>
  <si>
    <t>珠海市吉利兴装饰工程有限公司</t>
  </si>
  <si>
    <t>0402500098484</t>
  </si>
  <si>
    <t>91440400096280659H</t>
  </si>
  <si>
    <t>珠海市高新区江记甜品店</t>
  </si>
  <si>
    <t>610400082360</t>
  </si>
  <si>
    <t>92440400MA51RLT9XX</t>
  </si>
  <si>
    <t>珠海市高新区虾点湘川餐饮店</t>
  </si>
  <si>
    <t>610402064127</t>
  </si>
  <si>
    <t>92440400MA55ECTF7B</t>
  </si>
  <si>
    <t>珠海市高新区锦盛私房菜馆</t>
  </si>
  <si>
    <t>610400148589</t>
  </si>
  <si>
    <t>92440400MA53FLFL58</t>
  </si>
  <si>
    <t>珠海易兴发展有限公司</t>
  </si>
  <si>
    <t>0402000104376</t>
  </si>
  <si>
    <t>91440400192588549Y</t>
  </si>
  <si>
    <t>珠海市金鼎洁博士洗衣中心</t>
  </si>
  <si>
    <t>0402500058180</t>
  </si>
  <si>
    <t>92440400L456925337</t>
  </si>
  <si>
    <t>珠海市高新区宏盛德信息咨询服务部</t>
  </si>
  <si>
    <t>610400100121</t>
  </si>
  <si>
    <t>92440400MA52C7PYXJ</t>
  </si>
  <si>
    <t>珠海市金鼎六本木寿司店</t>
  </si>
  <si>
    <t>0402500256212</t>
  </si>
  <si>
    <t>92440400MA4UN2X7XG</t>
  </si>
  <si>
    <t>珠海市亚托平面设计有限公司</t>
  </si>
  <si>
    <t>0402200003863</t>
  </si>
  <si>
    <t>914404007792391968</t>
  </si>
  <si>
    <t>珠海小明办公科技有限公司</t>
  </si>
  <si>
    <t>610400171664</t>
  </si>
  <si>
    <t>91440400MA53R44U87</t>
  </si>
  <si>
    <t>珠海梁记餐饮服务有限公司</t>
  </si>
  <si>
    <t>0402500217126</t>
  </si>
  <si>
    <t>91440400MA4WWYNL9N</t>
  </si>
  <si>
    <t>珠海叁小牛餐饮管理服务有限公司</t>
  </si>
  <si>
    <t>610402025630</t>
  </si>
  <si>
    <t>91440400MA55LAW9XP</t>
  </si>
  <si>
    <t>珠海市高新区仁济诊所</t>
  </si>
  <si>
    <t>0402200009122</t>
  </si>
  <si>
    <t>92440400MA518DE48D</t>
  </si>
  <si>
    <t>珠海市高新区德翰托管中心</t>
  </si>
  <si>
    <t>0402500205832</t>
  </si>
  <si>
    <t>92440400MA4WCHG90G</t>
  </si>
  <si>
    <t>珠海市高新区阳光丽园商务公寓</t>
  </si>
  <si>
    <t>610401976058</t>
  </si>
  <si>
    <t>92440400MA4WNK4X9Q</t>
  </si>
  <si>
    <t>珠海市高新区唐嘉辉园林绿化部</t>
  </si>
  <si>
    <t>610400167675</t>
  </si>
  <si>
    <t>92440400MA53QWTD9B</t>
  </si>
  <si>
    <t>珠海市高新区创新成宏装饰部</t>
  </si>
  <si>
    <t>0402500262066</t>
  </si>
  <si>
    <t>92440400MA52ACA849</t>
  </si>
  <si>
    <t>珠海杰盛广告有限公司</t>
  </si>
  <si>
    <t>0402500020071</t>
  </si>
  <si>
    <t>91440400551732910Q</t>
  </si>
  <si>
    <t>珠海市高新区逍遥建筑工程部</t>
  </si>
  <si>
    <t>610400128078</t>
  </si>
  <si>
    <t>92440400MA533BAT67</t>
  </si>
  <si>
    <t>华瑞德生物医疗科技（珠海）有限公司</t>
  </si>
  <si>
    <t>610400503011</t>
  </si>
  <si>
    <t>91440400MA54HNCT9D</t>
  </si>
  <si>
    <t>珠海校了么科技有限公司</t>
  </si>
  <si>
    <t>610400497503</t>
  </si>
  <si>
    <t>91440400MA54HQ8E9Q</t>
  </si>
  <si>
    <t>珠海市湘源建筑工程有限公司</t>
  </si>
  <si>
    <t>610401588521</t>
  </si>
  <si>
    <t>91440400MA557RQ169</t>
  </si>
  <si>
    <t>征途漫漫（珠海）实业有限公司</t>
  </si>
  <si>
    <t>610402599528</t>
  </si>
  <si>
    <t>91440400MA568DT80W</t>
  </si>
  <si>
    <t>珠海市远春商务服务有限公司</t>
  </si>
  <si>
    <t>610403943041</t>
  </si>
  <si>
    <t>91440400MAA4J9RC7B</t>
  </si>
  <si>
    <t>珠海一指禅健康管理连锁有限公司</t>
  </si>
  <si>
    <t>610402870036</t>
  </si>
  <si>
    <t>91440400MA55U95T8L</t>
  </si>
  <si>
    <t>珠海志合道餐饮有限公司</t>
  </si>
  <si>
    <t>610402622183</t>
  </si>
  <si>
    <t>91440400MA5640KY9T</t>
  </si>
  <si>
    <t>珠海财富数码科技有限公司</t>
  </si>
  <si>
    <t>0402000122663</t>
  </si>
  <si>
    <t>91440400741744082X</t>
  </si>
  <si>
    <t>珠海高远电能科技有限公司</t>
  </si>
  <si>
    <t>0402500170910</t>
  </si>
  <si>
    <t>91440400MA4UQKGL1T</t>
  </si>
  <si>
    <t>珠海兴芯存储科技有限公司</t>
  </si>
  <si>
    <t>0402500249563</t>
  </si>
  <si>
    <t>91440400MA51TG1803</t>
  </si>
  <si>
    <t>珠海唯美网络科技有限公司</t>
  </si>
  <si>
    <t>0402500115039</t>
  </si>
  <si>
    <t>9144040032482185XA</t>
  </si>
  <si>
    <t>珠海万光电子有限公司</t>
  </si>
  <si>
    <t>0402500214575</t>
  </si>
  <si>
    <t>91440400MA4WRA6R73</t>
  </si>
  <si>
    <t>91440400334803903B</t>
  </si>
  <si>
    <t>广东中清源环保科技有限公司</t>
  </si>
  <si>
    <t>610400991719</t>
  </si>
  <si>
    <t>91440400MA54WMJR63</t>
  </si>
  <si>
    <t>珠海市高新区伦记笼仔蒸饭店</t>
  </si>
  <si>
    <t>0402500241424</t>
  </si>
  <si>
    <t>92440400MA510E8KX5</t>
  </si>
  <si>
    <t>珠海得佳电器有限公司</t>
  </si>
  <si>
    <t>0402000163603</t>
  </si>
  <si>
    <t>914404007583067323</t>
  </si>
  <si>
    <t>珠海市金鼎一彩五金店</t>
  </si>
  <si>
    <t>0402500215216</t>
  </si>
  <si>
    <t>92440400MA4UJRNM54</t>
  </si>
  <si>
    <t>珠海市世铭科技有限公司</t>
  </si>
  <si>
    <t>0402500116107</t>
  </si>
  <si>
    <t>914404003249151941</t>
  </si>
  <si>
    <t>珠海市高新区锦城万花火锅店</t>
  </si>
  <si>
    <t>0402500253443</t>
  </si>
  <si>
    <t>92440400MA51TPL4X4</t>
  </si>
  <si>
    <t>珠海市全顺汽车租赁有限公司</t>
  </si>
  <si>
    <t>0402500022272</t>
  </si>
  <si>
    <t>91440400698126106H</t>
  </si>
  <si>
    <t>珠海市唐家阿兰菜档</t>
  </si>
  <si>
    <t>0402500197155</t>
  </si>
  <si>
    <t>92440400MA4UXGLD5L</t>
  </si>
  <si>
    <t>珠海市唐家张睿口腔诊所</t>
  </si>
  <si>
    <t>0402500213900</t>
  </si>
  <si>
    <t>92440400MA4W8MEY45</t>
  </si>
  <si>
    <t>凤栖梧桐（珠海）餐饮有限公司</t>
  </si>
  <si>
    <t>0402500253695</t>
  </si>
  <si>
    <t>91440400MA51KK414Q</t>
  </si>
  <si>
    <t>91440400314942965X</t>
  </si>
  <si>
    <t>珠海市金鼎华泰保险鼎辉专属代理店</t>
  </si>
  <si>
    <t>0402500142640</t>
  </si>
  <si>
    <t>92440400L822601235</t>
  </si>
  <si>
    <t>珠海博格视觉传媒有限公司</t>
  </si>
  <si>
    <t>0402500031513</t>
  </si>
  <si>
    <t>914404005626236136</t>
  </si>
  <si>
    <t>珠海市高新区扒戒餐饮服务店</t>
  </si>
  <si>
    <t>0402500208260</t>
  </si>
  <si>
    <t>92440400MA4UKDPM5T</t>
  </si>
  <si>
    <t>珠海粤皖物流有限公司</t>
  </si>
  <si>
    <t>610400903595</t>
  </si>
  <si>
    <t>91440400MA54NKWDXR</t>
  </si>
  <si>
    <t>珠海精艺珠宝首饰有限公司</t>
  </si>
  <si>
    <t>0402000167610</t>
  </si>
  <si>
    <t>91440400768404053N</t>
  </si>
  <si>
    <t>珠海量之光科技有限公司</t>
  </si>
  <si>
    <t>610400135704</t>
  </si>
  <si>
    <t>91440400MA539DD73B</t>
  </si>
  <si>
    <t>珠海市天达汽车租赁有限公司</t>
  </si>
  <si>
    <t>0402200082364</t>
  </si>
  <si>
    <t>91440400684425906L</t>
  </si>
  <si>
    <t>珠海市高新区唐家湾镇侨月服装店</t>
  </si>
  <si>
    <t>610403928997</t>
  </si>
  <si>
    <t>92440407MA56PEWP4H</t>
  </si>
  <si>
    <t>珠海小象科技有限公司</t>
  </si>
  <si>
    <t>610400225892</t>
  </si>
  <si>
    <t>91440400MA53WQ282D</t>
  </si>
  <si>
    <t>珠海市高新区栀子花餐饮店</t>
  </si>
  <si>
    <t>610403900564</t>
  </si>
  <si>
    <t>92440407MA56DQ521T</t>
  </si>
  <si>
    <t>珠海迪森航空科技有限公司</t>
  </si>
  <si>
    <t>610400195690</t>
  </si>
  <si>
    <t>91440400MA53XCP51F</t>
  </si>
  <si>
    <t>珠海世之贸数据科技有限公司</t>
  </si>
  <si>
    <t>610400456758</t>
  </si>
  <si>
    <t>91440407MA54ELN34E</t>
  </si>
  <si>
    <t>珠海市高新区花儿俏花屋</t>
  </si>
  <si>
    <t>610403774367</t>
  </si>
  <si>
    <t>92440407MA54EAKX0G</t>
  </si>
  <si>
    <t>广东威铭保安服务有限公司珠海分公司</t>
  </si>
  <si>
    <t>610400187016</t>
  </si>
  <si>
    <t>91440400MA53YAE51M</t>
  </si>
  <si>
    <t>珠海市金鼎荣信机械五金配件行</t>
  </si>
  <si>
    <t>0402500086231</t>
  </si>
  <si>
    <t>92440400L307407078</t>
  </si>
  <si>
    <t>珠海哆啦追梦科技有限公司</t>
  </si>
  <si>
    <t>610400175093</t>
  </si>
  <si>
    <t>91440400MA53K6DQX8</t>
  </si>
  <si>
    <t>珠海市金鼎老广建材五金商行</t>
  </si>
  <si>
    <t>0402500082561</t>
  </si>
  <si>
    <t>珠海市安能物流有限公司</t>
  </si>
  <si>
    <t>0402500020626</t>
  </si>
  <si>
    <t>91440400787919597A</t>
  </si>
  <si>
    <t>珠海穿山甲科技有限责任公司</t>
  </si>
  <si>
    <t>610400141139</t>
  </si>
  <si>
    <t>91440400MA53BPDF28</t>
  </si>
  <si>
    <t>珠海市金鼎威记食店</t>
  </si>
  <si>
    <t>0402500123478</t>
  </si>
  <si>
    <t>92440400L30118029U</t>
  </si>
  <si>
    <t>珠海市可果乐科技有限公司</t>
  </si>
  <si>
    <t>610400142699</t>
  </si>
  <si>
    <t>91440400MA538YBF8T</t>
  </si>
  <si>
    <t>珠海市高新区第一秀场美容美发会所</t>
  </si>
  <si>
    <t>610400285643</t>
  </si>
  <si>
    <t>92440400MA511L9J29</t>
  </si>
  <si>
    <t>珠海市高新区湘川副食品店</t>
  </si>
  <si>
    <t>0402500218413</t>
  </si>
  <si>
    <t>92440400MA4WB0KD7Q</t>
  </si>
  <si>
    <t>珠海市唐家民众电脑维修店</t>
  </si>
  <si>
    <t>0402500046219</t>
  </si>
  <si>
    <t>92440400L41039510P</t>
  </si>
  <si>
    <t>珠海市高新区雅韵西餐厅</t>
  </si>
  <si>
    <t>0402500246429</t>
  </si>
  <si>
    <t>92440400MA51MQD00Y</t>
  </si>
  <si>
    <t>中国建筑第五工程局有限公司</t>
  </si>
  <si>
    <t>610404248855</t>
  </si>
  <si>
    <t>中国核工业华兴建设有限公司</t>
  </si>
  <si>
    <t>610403739082</t>
  </si>
  <si>
    <t>珠海合诚五金机械有限责任公司</t>
  </si>
  <si>
    <t>0402500118885</t>
  </si>
  <si>
    <t>91440400325105548Q</t>
  </si>
  <si>
    <t>珠海市恒安电子有限公司</t>
  </si>
  <si>
    <t>0402500157152</t>
  </si>
  <si>
    <t>914404003040429719</t>
  </si>
  <si>
    <t>珠海名宇科技有限公司</t>
  </si>
  <si>
    <t>0402500175940</t>
  </si>
  <si>
    <t>91440400MA4UTDNG20</t>
  </si>
  <si>
    <t>珠海亮码科技有限公司</t>
  </si>
  <si>
    <t>0402500014131</t>
  </si>
  <si>
    <t>91440400698153470Q</t>
  </si>
  <si>
    <t>珠海市光环自动化科技有限公司</t>
  </si>
  <si>
    <t>0402200024431</t>
  </si>
  <si>
    <t>9144040079123737XW</t>
  </si>
  <si>
    <t>珠海耀阳电子科技有限公司</t>
  </si>
  <si>
    <t>0402500004759</t>
  </si>
  <si>
    <t>9144040068449897XY</t>
  </si>
  <si>
    <t>珠海市唐家众益源五金机电维修部</t>
  </si>
  <si>
    <t>0402500101527</t>
  </si>
  <si>
    <t>92440400L66081360H</t>
  </si>
  <si>
    <t>珠海市立康中药饮片有限公司</t>
  </si>
  <si>
    <t>0402000122582</t>
  </si>
  <si>
    <t>914404007385854630</t>
  </si>
  <si>
    <t>珠海市会桐房地产开发有限公司</t>
  </si>
  <si>
    <t>0402500073306</t>
  </si>
  <si>
    <t>91440400061452019J</t>
  </si>
  <si>
    <t>珠海华汇电子科技有限公司</t>
  </si>
  <si>
    <t>0402500224151</t>
  </si>
  <si>
    <t>91440400MA4X69HT7T</t>
  </si>
  <si>
    <t>珠海市安古古五金制品有限公司</t>
  </si>
  <si>
    <t>0402500152161</t>
  </si>
  <si>
    <t>91440400MA4ULE8X50</t>
  </si>
  <si>
    <t>珠海城建市政建设有限公司</t>
  </si>
  <si>
    <t>0402500016135</t>
  </si>
  <si>
    <t>914404006964178077</t>
  </si>
  <si>
    <t>珠海市基亚轮胎有限公司</t>
  </si>
  <si>
    <t>0402500201786</t>
  </si>
  <si>
    <t>91440400MA4W9G110P</t>
  </si>
  <si>
    <t>珠海天眼通科技有限公司</t>
  </si>
  <si>
    <t>0402500114990</t>
  </si>
  <si>
    <t>91440400314843158D</t>
  </si>
  <si>
    <t>珠海市金鼎景宏精密机械部</t>
  </si>
  <si>
    <t>0402500085091</t>
  </si>
  <si>
    <t>92440400L435563869</t>
  </si>
  <si>
    <t>珠海美吉丽商贸有限公司</t>
  </si>
  <si>
    <t>0402000116048</t>
  </si>
  <si>
    <t>91440400723817129C</t>
  </si>
  <si>
    <t>广东纳米德环保科技有限公司</t>
  </si>
  <si>
    <t>0402000168679</t>
  </si>
  <si>
    <t>91440400764945397J</t>
  </si>
  <si>
    <t>珠海亿鑫电力设备有限公司</t>
  </si>
  <si>
    <t>0402500096925</t>
  </si>
  <si>
    <t>914404000952758580</t>
  </si>
  <si>
    <t>91440400797702949L</t>
  </si>
  <si>
    <t>珠海智慧联合科技有限公司</t>
  </si>
  <si>
    <t>0402500241241</t>
  </si>
  <si>
    <t>91440400MA51FFKA9T</t>
  </si>
  <si>
    <t>广东博畅医疗器械有限公司</t>
  </si>
  <si>
    <t>610400396654</t>
  </si>
  <si>
    <t>91440400MA548KA1XT</t>
  </si>
  <si>
    <t>珠海泰鑫瑞智能控制有限公司</t>
  </si>
  <si>
    <t>610400105770</t>
  </si>
  <si>
    <t>91440400MA52UAN13B</t>
  </si>
  <si>
    <t>珠海乐而菲科技有限公司</t>
  </si>
  <si>
    <t>610402461152</t>
  </si>
  <si>
    <t>91440400MA562J0H3H</t>
  </si>
  <si>
    <t>珠海良友餐饮管理有限公司</t>
  </si>
  <si>
    <t>610400503051</t>
  </si>
  <si>
    <t>91440407MA54EG333J</t>
  </si>
  <si>
    <t>610403747606</t>
  </si>
  <si>
    <t>珠海市金鼎娜缇丽克美容馆</t>
  </si>
  <si>
    <t>0402500166216</t>
  </si>
  <si>
    <t>92440400MA4UJWK85B</t>
  </si>
  <si>
    <t>珠海市柏可科技有限公司</t>
  </si>
  <si>
    <t>0402500192466</t>
  </si>
  <si>
    <t>91440400MA4W220E4G</t>
  </si>
  <si>
    <t>珠海市高新区煌家食品经营部</t>
  </si>
  <si>
    <t>0402500211421</t>
  </si>
  <si>
    <t>92440400MA4UKW0K16</t>
  </si>
  <si>
    <t>珠海市金鼎裕兴杂货店</t>
  </si>
  <si>
    <t>0402500101263</t>
  </si>
  <si>
    <t>92440400MA4UJF4P6T</t>
  </si>
  <si>
    <t>畅拓医疗科技（珠海）有限公司</t>
  </si>
  <si>
    <t>610400427836</t>
  </si>
  <si>
    <t>91440400MA5461JH5W</t>
  </si>
  <si>
    <t>珠海市高新区鲜鲜果品行</t>
  </si>
  <si>
    <t>610401755721</t>
  </si>
  <si>
    <t>92440400MA55E87F6F</t>
  </si>
  <si>
    <t>珠海市金鼎绿健商行</t>
  </si>
  <si>
    <t>0402500154084</t>
  </si>
  <si>
    <t>92440400MA4UKLGP4L</t>
  </si>
  <si>
    <t>珠海市高新区山木料理店</t>
  </si>
  <si>
    <t>0402500162339</t>
  </si>
  <si>
    <t>92440400MA4UN00W95</t>
  </si>
  <si>
    <t>珠海市高新区山海水果店</t>
  </si>
  <si>
    <t>0402500223781</t>
  </si>
  <si>
    <t>92440400MA4X6EJ304</t>
  </si>
  <si>
    <t>九源建筑设计有限公司珠海分公司</t>
  </si>
  <si>
    <t>0402500064924</t>
  </si>
  <si>
    <t>91440400050669984L</t>
  </si>
  <si>
    <t>珠海市唐家桂龙自行车行</t>
  </si>
  <si>
    <t>0402500172589</t>
  </si>
  <si>
    <t>92440400MA4UL6CGXN</t>
  </si>
  <si>
    <t>珠海市乐尚教育科技有限公司</t>
  </si>
  <si>
    <t>0402500098504</t>
  </si>
  <si>
    <t>91440400097525486K</t>
  </si>
  <si>
    <t>珠海市精益眼镜有限公司</t>
  </si>
  <si>
    <t>0402500214782</t>
  </si>
  <si>
    <t>91440400MA4WNBXT6K</t>
  </si>
  <si>
    <t>珠海市金兴实业发展有限公司</t>
  </si>
  <si>
    <t>0402000102110</t>
  </si>
  <si>
    <t>914404001925477206</t>
  </si>
  <si>
    <t>珠海市永丰锦石物流有限公司</t>
  </si>
  <si>
    <t>0402500188105</t>
  </si>
  <si>
    <t>91440400MA4UWK0E55</t>
  </si>
  <si>
    <t>珠海市唐家优点烘焙坊</t>
  </si>
  <si>
    <t>0402500176426</t>
  </si>
  <si>
    <t>92440400MA4URGKU5E</t>
  </si>
  <si>
    <t>珠海市望众装饰工程有限公司</t>
  </si>
  <si>
    <t>0402500046371</t>
  </si>
  <si>
    <t>91440400577927724M</t>
  </si>
  <si>
    <t>珠海市金鼎爱车坊</t>
  </si>
  <si>
    <t>0402500052329</t>
  </si>
  <si>
    <t>92440400L18097886P</t>
  </si>
  <si>
    <t>广东天顺为信息科技有限公司</t>
  </si>
  <si>
    <t>0402500222878</t>
  </si>
  <si>
    <t>91440400MA4X6BLL2L</t>
  </si>
  <si>
    <t>珠海市金鼎恩增猪肉档</t>
  </si>
  <si>
    <t>0402500219506</t>
  </si>
  <si>
    <t>92440400MA4UKFBW36</t>
  </si>
  <si>
    <t>珠海市金鼎胜为电器维修店</t>
  </si>
  <si>
    <t>0402500040827</t>
  </si>
  <si>
    <t>92440400L3951241X6</t>
  </si>
  <si>
    <t>珠海市邦杰光电科技有限公司</t>
  </si>
  <si>
    <t>0402200033879</t>
  </si>
  <si>
    <t>914404007977846303</t>
  </si>
  <si>
    <t>珠海市高新区宝越英语交流中心</t>
  </si>
  <si>
    <t>610400167672</t>
  </si>
  <si>
    <t>92440400MA53E1MD4Y</t>
  </si>
  <si>
    <t>珠海东辉半导体装备有限公司</t>
  </si>
  <si>
    <t>610403726148</t>
  </si>
  <si>
    <t>91440400MA57EN415A</t>
  </si>
  <si>
    <t>珠海市唐家湾镇后环社区卫生服务站</t>
  </si>
  <si>
    <t>0402200033460</t>
  </si>
  <si>
    <t>珠海市高新区舒冉护肤品经营部</t>
  </si>
  <si>
    <t>610402942923</t>
  </si>
  <si>
    <t>92440407MA5698DT2H</t>
  </si>
  <si>
    <t>珠海市唐家古月装饰经营部</t>
  </si>
  <si>
    <t>610402936708</t>
  </si>
  <si>
    <t>92440400MA4UMKU82M</t>
  </si>
  <si>
    <t>珠海市高新区锦丰泰生活超市</t>
  </si>
  <si>
    <t>610403186656</t>
  </si>
  <si>
    <t>92440407MA54DBJB1T</t>
  </si>
  <si>
    <t>914404000718964142</t>
  </si>
  <si>
    <t>珠海市高新区凯俊冻品配送行</t>
  </si>
  <si>
    <t>610400244515</t>
  </si>
  <si>
    <t>92440400MA546P5X22</t>
  </si>
  <si>
    <t>珠海市众知科技有限公司</t>
  </si>
  <si>
    <t>0402500214153</t>
  </si>
  <si>
    <t>91440400MA4WQPJG5X</t>
  </si>
  <si>
    <t>珠海市韦德自动化仪表有限公司</t>
  </si>
  <si>
    <t>0402500021240</t>
  </si>
  <si>
    <t>91440400553634214M</t>
  </si>
  <si>
    <t>珠海上翔金属制品有限公司</t>
  </si>
  <si>
    <t>0403200180989</t>
  </si>
  <si>
    <t>9144040068246571X4</t>
  </si>
  <si>
    <t>珠海市高新区食来客小吃店</t>
  </si>
  <si>
    <t>610400412129</t>
  </si>
  <si>
    <t>92440407MA54C54C2C</t>
  </si>
  <si>
    <t>珠海市志翔机械设备有限公司</t>
  </si>
  <si>
    <t>0402500031408</t>
  </si>
  <si>
    <t>91440400562619526E</t>
  </si>
  <si>
    <t>91440400345515122K</t>
  </si>
  <si>
    <t>珠海市唐家实惠美发店</t>
  </si>
  <si>
    <t>0402500039177</t>
  </si>
  <si>
    <t>92440400L38768181N</t>
  </si>
  <si>
    <t>珠海佰迪医疗设备有限公司</t>
  </si>
  <si>
    <t>0402500017851</t>
  </si>
  <si>
    <t>91440400551653905B</t>
  </si>
  <si>
    <t>珠海华发实体产业研究院有限公司</t>
  </si>
  <si>
    <t>610401624564</t>
  </si>
  <si>
    <t>91440400MA553E7346</t>
  </si>
  <si>
    <t>珠海市众森建筑劳务有限公司</t>
  </si>
  <si>
    <t>0402500247849</t>
  </si>
  <si>
    <t>91440400MA51LHU33K</t>
  </si>
  <si>
    <t>珠海市缘起文化传播有限公司</t>
  </si>
  <si>
    <t>610400117327</t>
  </si>
  <si>
    <t>91440400MA52YR3M61</t>
  </si>
  <si>
    <t>珠海欣昱五金制品有限公司</t>
  </si>
  <si>
    <t>0402500182335</t>
  </si>
  <si>
    <t>91440400MA4UUXR4XK</t>
  </si>
  <si>
    <t>珠海市路铁建筑安装工程有限公司</t>
  </si>
  <si>
    <t>0402000157534</t>
  </si>
  <si>
    <t>91440400758319314X</t>
  </si>
  <si>
    <t>珠海市高新区零度艺术中心</t>
  </si>
  <si>
    <t>610400875086</t>
  </si>
  <si>
    <t>92440400MA541H8K63</t>
  </si>
  <si>
    <t>雷捷科技（珠海）有限公司</t>
  </si>
  <si>
    <t>0402500205509</t>
  </si>
  <si>
    <t>91440400MA4WE7PJ35</t>
  </si>
  <si>
    <t>广东恒强建材商贸有限公司</t>
  </si>
  <si>
    <t>610400129328</t>
  </si>
  <si>
    <t>91440400MA534UNE34</t>
  </si>
  <si>
    <t>珠海市唐家胜旺三鸟店</t>
  </si>
  <si>
    <t>0402500209867</t>
  </si>
  <si>
    <t>92440400MA4WE9EX3Q</t>
  </si>
  <si>
    <t>珠海图久旺工程勘察设计有限公司</t>
  </si>
  <si>
    <t>610400109369</t>
  </si>
  <si>
    <t>91440400MA52TF146W</t>
  </si>
  <si>
    <t>珠海医慧通科技发展有限公司</t>
  </si>
  <si>
    <t>610400173509</t>
  </si>
  <si>
    <t>91440400MA53B6JA87</t>
  </si>
  <si>
    <t>珠海高新区铭诚装饰有限公司</t>
  </si>
  <si>
    <t>0402500167638</t>
  </si>
  <si>
    <t>91440400MA4UQ1LR0H</t>
  </si>
  <si>
    <t>珠海驰明文体传播有限公司</t>
  </si>
  <si>
    <t>0402500092500</t>
  </si>
  <si>
    <t>914404000901123127</t>
  </si>
  <si>
    <t>珠海市唐家王清儿小吃店</t>
  </si>
  <si>
    <t>0402500069445</t>
  </si>
  <si>
    <t>92440400L54076409T</t>
  </si>
  <si>
    <t>珠海市二十一度传媒有限公司</t>
  </si>
  <si>
    <t>0402500105503</t>
  </si>
  <si>
    <t>91440400398183467J</t>
  </si>
  <si>
    <t>珠海启瑞科技有限公司</t>
  </si>
  <si>
    <t>0402500115784</t>
  </si>
  <si>
    <t>91440400324796359P</t>
  </si>
  <si>
    <t>珠海市高新区椰烩餐饮店</t>
  </si>
  <si>
    <t>610400118737</t>
  </si>
  <si>
    <t>92440400MA51U0UYX8</t>
  </si>
  <si>
    <t>珠海市唐家文记海鲜餐厅</t>
  </si>
  <si>
    <t>0402000114602</t>
  </si>
  <si>
    <t>92440400G336818229</t>
  </si>
  <si>
    <t>广东玖零科技有限公司</t>
  </si>
  <si>
    <t>0402500176750</t>
  </si>
  <si>
    <t>91440400MA4UTANU9B</t>
  </si>
  <si>
    <t>珠海市黑莓科技有限公司</t>
  </si>
  <si>
    <t>0402500233508</t>
  </si>
  <si>
    <t>91440400MA515P547B</t>
  </si>
  <si>
    <t>珠海市香洲欣达通讯设备行</t>
  </si>
  <si>
    <t>0402500050499</t>
  </si>
  <si>
    <t>92440400L130825970</t>
  </si>
  <si>
    <t>珠海市高新区超古餐饮店</t>
  </si>
  <si>
    <t>610400108092</t>
  </si>
  <si>
    <t>92440400MA52TBXN48</t>
  </si>
  <si>
    <t>珠海市淇澳洪海湾餐厅</t>
  </si>
  <si>
    <t>0402500156352</t>
  </si>
  <si>
    <t>92440400L60243170N</t>
  </si>
  <si>
    <t>珠海市永健石油化工有限公司</t>
  </si>
  <si>
    <t>0402500068034</t>
  </si>
  <si>
    <t>91440400692430529J</t>
  </si>
  <si>
    <t>珠海市高新区宝诗创新科技有限公司</t>
  </si>
  <si>
    <t>610400102570</t>
  </si>
  <si>
    <t>91440400MA52MR3M0Q</t>
  </si>
  <si>
    <t>珠海市金鼎可可多餐饮店</t>
  </si>
  <si>
    <t>0402500086010</t>
  </si>
  <si>
    <t>珠海市金鼎东林销售部</t>
  </si>
  <si>
    <t>0402500156373</t>
  </si>
  <si>
    <t>92440400L34955115T</t>
  </si>
  <si>
    <t>珠海市金鼎新车友汽车美容服务中心</t>
  </si>
  <si>
    <t>0402500098362</t>
  </si>
  <si>
    <t>92440400L6946755XE</t>
  </si>
  <si>
    <t>珠海市金鼎心情驿站书吧</t>
  </si>
  <si>
    <t>0402500042272</t>
  </si>
  <si>
    <t>珠海市唐家营利百货商行</t>
  </si>
  <si>
    <t>0402500094917</t>
  </si>
  <si>
    <t>92440400MA4UKBNK05</t>
  </si>
  <si>
    <t>珠海好采科技有限公司</t>
  </si>
  <si>
    <t>0402500234160</t>
  </si>
  <si>
    <t>91440400MA4XA42TXL</t>
  </si>
  <si>
    <t>珠海市金鼎众大福百货店</t>
  </si>
  <si>
    <t>0402500156754</t>
  </si>
  <si>
    <t>92440400MA4UMJBR4B</t>
  </si>
  <si>
    <t>珠海市唐家尚悠海岸商务公寓</t>
  </si>
  <si>
    <t>0402500169397</t>
  </si>
  <si>
    <t>92440400MA4UQNDU4W</t>
  </si>
  <si>
    <t>珠海市梦想家教育咨询有限公司</t>
  </si>
  <si>
    <t>0402500227980</t>
  </si>
  <si>
    <t>91440400MA4WP9UB5Y</t>
  </si>
  <si>
    <t>珠海市高新区遇见保健品咨询服务部</t>
  </si>
  <si>
    <t>0402500210883</t>
  </si>
  <si>
    <t>92440400MA4WJCM34D</t>
  </si>
  <si>
    <t>珠海市高新区瑞文贸易商行</t>
  </si>
  <si>
    <t>610400096270</t>
  </si>
  <si>
    <t>92440400MA52HYXQ64</t>
  </si>
  <si>
    <t>珠海市金鼎勤成维修部</t>
  </si>
  <si>
    <t>0402500111614</t>
  </si>
  <si>
    <t>92440400MA4UNWUPXH</t>
  </si>
  <si>
    <t>珠海市高新区小爱餐饮店</t>
  </si>
  <si>
    <t>610400127982</t>
  </si>
  <si>
    <t>92440400MA534LCG5X</t>
  </si>
  <si>
    <t>珠海市彼岸达节能科技有限公司</t>
  </si>
  <si>
    <t>0402500034140</t>
  </si>
  <si>
    <t>91440400564587564X</t>
  </si>
  <si>
    <t>914404003381482481</t>
  </si>
  <si>
    <t>珠海华亿云商科技有限公司</t>
  </si>
  <si>
    <t>0402500187759</t>
  </si>
  <si>
    <t>91440400MA4UTCRX4D</t>
  </si>
  <si>
    <t>珠海国中化工有限公司</t>
  </si>
  <si>
    <t>0402500026149</t>
  </si>
  <si>
    <t>914404005591049001</t>
  </si>
  <si>
    <t>珠海新金珠电力设备有限公司</t>
  </si>
  <si>
    <t>0402500038972</t>
  </si>
  <si>
    <t>914404005701403477</t>
  </si>
  <si>
    <t>珠海市港信机动车驾驶员培训中心（普通合伙）</t>
  </si>
  <si>
    <t>0402200186844</t>
  </si>
  <si>
    <t>914404006682308189</t>
  </si>
  <si>
    <t>珠海市永茂农业有限公司</t>
  </si>
  <si>
    <t>0402500003714</t>
  </si>
  <si>
    <t>914404006905144469</t>
  </si>
  <si>
    <t>珠海市富像电子科技有限公司</t>
  </si>
  <si>
    <t>0402500122511</t>
  </si>
  <si>
    <t>914404006824918978</t>
  </si>
  <si>
    <t>珠海市鼎芯科技有限公司</t>
  </si>
  <si>
    <t>0402500086639</t>
  </si>
  <si>
    <t>914404000778822248</t>
  </si>
  <si>
    <t>珠海市高新区玻谱玻璃制品有限公司</t>
  </si>
  <si>
    <t>0402500081868</t>
  </si>
  <si>
    <t>91440400070216587L</t>
  </si>
  <si>
    <t>广东大潮建筑科技有限公司</t>
  </si>
  <si>
    <t>0402500098384</t>
  </si>
  <si>
    <t>91440400097354250D</t>
  </si>
  <si>
    <t>珠海宝泽汽车销售服务有限公司</t>
  </si>
  <si>
    <t>0402200075448</t>
  </si>
  <si>
    <t>91440400677069819B</t>
  </si>
  <si>
    <t>珠海市弘源劳务分包有限公司</t>
  </si>
  <si>
    <t>0402500201349</t>
  </si>
  <si>
    <t>91440400MA4W91RD39</t>
  </si>
  <si>
    <t>珠海万象空间装饰设计有限公司</t>
  </si>
  <si>
    <t>0402500165365</t>
  </si>
  <si>
    <t>91440400MA4UPG2F7B</t>
  </si>
  <si>
    <t>广东点都网络科技有限公司</t>
  </si>
  <si>
    <t>0402500224637</t>
  </si>
  <si>
    <t>91440400MA4X74Q17C</t>
  </si>
  <si>
    <t>珠海市香洲区金鼎威发塑胶制品厂</t>
  </si>
  <si>
    <t>0402000102527</t>
  </si>
  <si>
    <t>91440400192637478X</t>
  </si>
  <si>
    <t>珠海市顺联电子有限公司</t>
  </si>
  <si>
    <t>0402200042538</t>
  </si>
  <si>
    <t>91440400785773790H</t>
  </si>
  <si>
    <t>珠海大业工艺品有限公司</t>
  </si>
  <si>
    <t>0402200049811</t>
  </si>
  <si>
    <t>91440400666533137H</t>
  </si>
  <si>
    <t>广东澳睿隆科技有限公司</t>
  </si>
  <si>
    <t>610400078148</t>
  </si>
  <si>
    <t>91440400MA52AJG308</t>
  </si>
  <si>
    <t>珠海利满丰源打印耗材有限公司</t>
  </si>
  <si>
    <t>0402000169155</t>
  </si>
  <si>
    <t>91440400765724449K</t>
  </si>
  <si>
    <t>珠海市唐家国兴海鲜档</t>
  </si>
  <si>
    <t>0402500154973</t>
  </si>
  <si>
    <t>92440400MA4UHY4P7J</t>
  </si>
  <si>
    <t>广东长昊特卫保安服务有限公司</t>
  </si>
  <si>
    <t>0402500258963</t>
  </si>
  <si>
    <t>91440400MA52505907</t>
  </si>
  <si>
    <t>珠海市天硌环保科技有限公司</t>
  </si>
  <si>
    <t>0402200072897</t>
  </si>
  <si>
    <t>91440400678860768H</t>
  </si>
  <si>
    <t>珠海市自然律教育有限公司</t>
  </si>
  <si>
    <t>610400803618</t>
  </si>
  <si>
    <t>91440400MA548R0B7K</t>
  </si>
  <si>
    <t>珠海市曲率信息科技有限公司</t>
  </si>
  <si>
    <t>610400092209</t>
  </si>
  <si>
    <t>91440400MA52KG3T73</t>
  </si>
  <si>
    <t>914404005536117844</t>
  </si>
  <si>
    <t>珠海市光远科技有限公司</t>
  </si>
  <si>
    <t>0402500063106</t>
  </si>
  <si>
    <t>914404005863050705</t>
  </si>
  <si>
    <t>珠海市金鼎绘铜炭烧鸡店</t>
  </si>
  <si>
    <t>0402500157526</t>
  </si>
  <si>
    <t>92440400MA4UKNDT32</t>
  </si>
  <si>
    <t>珠海市唐家青舞飞扬舞蹈中心</t>
  </si>
  <si>
    <t>0402500208674</t>
  </si>
  <si>
    <t>92440400MA4UL4UK1R</t>
  </si>
  <si>
    <t>珠海市一岳商贸有限公司</t>
  </si>
  <si>
    <t>0402000117064</t>
  </si>
  <si>
    <t>91440400722474654L</t>
  </si>
  <si>
    <t>珠海市高新区正经咖啡馆</t>
  </si>
  <si>
    <t>0402500249741</t>
  </si>
  <si>
    <t>92440400MA5125MM1Q</t>
  </si>
  <si>
    <t>珠海三学幕墙工程有限公司</t>
  </si>
  <si>
    <t>0402500250787</t>
  </si>
  <si>
    <t>91440400MA4X6YD53R</t>
  </si>
  <si>
    <t>珠海市唐家惠海电器维修中心</t>
  </si>
  <si>
    <t>0402200073488</t>
  </si>
  <si>
    <t>92440400L1209633X1</t>
  </si>
  <si>
    <t>珠海博佳冷源设备有限公司</t>
  </si>
  <si>
    <t>0402200068367</t>
  </si>
  <si>
    <t>91440400730460666W</t>
  </si>
  <si>
    <t>珠海健美莱医药有限公司</t>
  </si>
  <si>
    <t>610402298510</t>
  </si>
  <si>
    <t>91440400MA55Y48U3A</t>
  </si>
  <si>
    <t>珠海田信精密注塑有限公司</t>
  </si>
  <si>
    <t>0402500010963</t>
  </si>
  <si>
    <t>91440400794624324R</t>
  </si>
  <si>
    <t>珠海伊客餐饮服务有限公司</t>
  </si>
  <si>
    <t>610403797192</t>
  </si>
  <si>
    <t>91440400MA58CQ9G81</t>
  </si>
  <si>
    <t>珠海市睿科智达精密设备有限公司</t>
  </si>
  <si>
    <t>610402760174</t>
  </si>
  <si>
    <t>91440400MA56C8FK8D</t>
  </si>
  <si>
    <t>珠海市国金针织有限公司</t>
  </si>
  <si>
    <t>0402500131214</t>
  </si>
  <si>
    <t>91440400336399895M</t>
  </si>
  <si>
    <t>珠海市华赛电子科技有限公司</t>
  </si>
  <si>
    <t>0402500067316</t>
  </si>
  <si>
    <t>91440400566656324Y</t>
  </si>
  <si>
    <t>珠海市高新区妃凡美美容馆</t>
  </si>
  <si>
    <t>610400132270</t>
  </si>
  <si>
    <t>92440400MA52J2JT52</t>
  </si>
  <si>
    <t>珠海启亮装饰工程有限公司</t>
  </si>
  <si>
    <t>0402000171557</t>
  </si>
  <si>
    <t>914404007673232783</t>
  </si>
  <si>
    <t>广东铱鸣智能医疗科技有限公司</t>
  </si>
  <si>
    <t>0402500239244</t>
  </si>
  <si>
    <t>91440400MA51CT474B</t>
  </si>
  <si>
    <t>广东泽睿信息技术有限公司</t>
  </si>
  <si>
    <t>610400219096</t>
  </si>
  <si>
    <t>91440400MA53LNW26T</t>
  </si>
  <si>
    <t>珠海华信生活超市有限公司</t>
  </si>
  <si>
    <t>610402026086</t>
  </si>
  <si>
    <t>91440400MA55NKC74X</t>
  </si>
  <si>
    <t>珠海软擎科技有限公司</t>
  </si>
  <si>
    <t>0402500131024</t>
  </si>
  <si>
    <t>91440400345399045Y</t>
  </si>
  <si>
    <t>珠海锦琨机电设备有限公司</t>
  </si>
  <si>
    <t>0402200073348</t>
  </si>
  <si>
    <t>91440400675243457G</t>
  </si>
  <si>
    <t>珠海德富幕墙装饰工程有限公司</t>
  </si>
  <si>
    <t>0402200050453</t>
  </si>
  <si>
    <t>9144040079295950X7</t>
  </si>
  <si>
    <t>广东昌德控股股份有限公司</t>
  </si>
  <si>
    <t>610400081624</t>
  </si>
  <si>
    <t>91440400MA52E3LE0W</t>
  </si>
  <si>
    <t>珠海向量科技有限公司</t>
  </si>
  <si>
    <t>610400125184</t>
  </si>
  <si>
    <t>91440400MA535J6P00</t>
  </si>
  <si>
    <t>广东山海有道管理咨询有限公司</t>
  </si>
  <si>
    <t>0402000104273</t>
  </si>
  <si>
    <t>91440400707995750C</t>
  </si>
  <si>
    <t>珠海市宝智科技有限公司</t>
  </si>
  <si>
    <t>0402500093581</t>
  </si>
  <si>
    <t>91440400091751810T</t>
  </si>
  <si>
    <t>珠海傲京电动科技有限公司</t>
  </si>
  <si>
    <t>0402500134689</t>
  </si>
  <si>
    <t>914404003519673958</t>
  </si>
  <si>
    <t>珠海恩企电子有限公司</t>
  </si>
  <si>
    <t>0402500033903</t>
  </si>
  <si>
    <t>91440400682429807J</t>
  </si>
  <si>
    <t>珠海天翊达石油化工有限公司</t>
  </si>
  <si>
    <t>0402500063308</t>
  </si>
  <si>
    <t>91440400597496837U</t>
  </si>
  <si>
    <t>珠海市德天航模有限公司</t>
  </si>
  <si>
    <t>0402500066204</t>
  </si>
  <si>
    <t>91440400052422838U</t>
  </si>
  <si>
    <t>爱科国际教育管理有限公司珠海分公司</t>
  </si>
  <si>
    <t>610400325029</t>
  </si>
  <si>
    <t>91440400MA53PHNC66</t>
  </si>
  <si>
    <t>珠海市高新区艺芳饮品店</t>
  </si>
  <si>
    <t>610400075680</t>
  </si>
  <si>
    <t>92440400MA52BMH495</t>
  </si>
  <si>
    <t>珠海市高新区广利发豆浆店</t>
  </si>
  <si>
    <t>610400178308</t>
  </si>
  <si>
    <t>92440400MA536WJJ5B</t>
  </si>
  <si>
    <t>珠海市帝冠广告有限公司</t>
  </si>
  <si>
    <t>0402500085584</t>
  </si>
  <si>
    <t>91440400076735492T</t>
  </si>
  <si>
    <t>珠海市金鼎洪顺塑料加工部</t>
  </si>
  <si>
    <t>0402500087503</t>
  </si>
  <si>
    <t>92440400L6403566X6</t>
  </si>
  <si>
    <t>珠海市唐家有缘人足底保健店</t>
  </si>
  <si>
    <t>0402500155998</t>
  </si>
  <si>
    <t>92440400MA4UHBWWXT</t>
  </si>
  <si>
    <t>珠海市高新区小满足浴店</t>
  </si>
  <si>
    <t>610400186585</t>
  </si>
  <si>
    <t>92440400MA53XQL54B</t>
  </si>
  <si>
    <t>珠海市高新区从艺文具商场</t>
  </si>
  <si>
    <t>0402500210601</t>
  </si>
  <si>
    <t>92440400MA4WJ6556F</t>
  </si>
  <si>
    <t>珠海市高新区爱亲母婴生活馆</t>
  </si>
  <si>
    <t>0402500217094</t>
  </si>
  <si>
    <t>92440400MA4WWCW04F</t>
  </si>
  <si>
    <t>珠海市珠开电器设备有限公司</t>
  </si>
  <si>
    <t>0402200040658</t>
  </si>
  <si>
    <t>914404007962416182</t>
  </si>
  <si>
    <t>珠海市宏畅运输有限公司</t>
  </si>
  <si>
    <t>0402500174008</t>
  </si>
  <si>
    <t>91440400MA4URMWF5C</t>
  </si>
  <si>
    <t>珠海市修齐治平商务服务有限公司</t>
  </si>
  <si>
    <t>0402500099227</t>
  </si>
  <si>
    <t>91440400303924366M</t>
  </si>
  <si>
    <t>珠海杰夫生物科技有限公司</t>
  </si>
  <si>
    <t>0402500243916</t>
  </si>
  <si>
    <t>91440400MA51EGN899</t>
  </si>
  <si>
    <t>珠海市弧度数字技术有限公司</t>
  </si>
  <si>
    <t>0402500250497</t>
  </si>
  <si>
    <t>91440400MA51TEHR27</t>
  </si>
  <si>
    <t>珠海市高新区信兴楼旅店</t>
  </si>
  <si>
    <t>610402204328</t>
  </si>
  <si>
    <t>92440400MA528R7XXR</t>
  </si>
  <si>
    <t>珠海大三巴餐饮管理有限公司</t>
  </si>
  <si>
    <t>610400125611</t>
  </si>
  <si>
    <t>91440400MA534W6G7Y</t>
  </si>
  <si>
    <t>珠海市焯玉瑞再生资源回收有限公司</t>
  </si>
  <si>
    <t>0402500213778</t>
  </si>
  <si>
    <t>91440400MA4WR60W9D</t>
  </si>
  <si>
    <t>珠海市粤博劳务有限公司</t>
  </si>
  <si>
    <t>610400418874</t>
  </si>
  <si>
    <t>91440407MA54AJF79W</t>
  </si>
  <si>
    <t>珠海市唐家富雅家俬行</t>
  </si>
  <si>
    <t>0402500024247</t>
  </si>
  <si>
    <t>92440400L03598549Y</t>
  </si>
  <si>
    <t>珠海市唐家华硕物业代理部</t>
  </si>
  <si>
    <t>0402500001034</t>
  </si>
  <si>
    <t>92440400L66115030N</t>
  </si>
  <si>
    <t>珠海市金鼎帝一味饮食店</t>
  </si>
  <si>
    <t>0402500059185</t>
  </si>
  <si>
    <t>92440400L47359929P</t>
  </si>
  <si>
    <t>珠海市唐家马记冻品店</t>
  </si>
  <si>
    <t>0402500201457</t>
  </si>
  <si>
    <t>92440400MA4W9H6A9D</t>
  </si>
  <si>
    <t>珠海文阅酒店管理有限公司</t>
  </si>
  <si>
    <t>0402500159039</t>
  </si>
  <si>
    <t>91440400MA4UM72E8W</t>
  </si>
  <si>
    <t>珠海市金鼎高老布行</t>
  </si>
  <si>
    <t>0402500158706</t>
  </si>
  <si>
    <t>92440400MA4UMBPX0L</t>
  </si>
  <si>
    <t>珠海迈思智慧城市科技有限公司</t>
  </si>
  <si>
    <t>610400100708</t>
  </si>
  <si>
    <t>91440400MA52Q4PBX9</t>
  </si>
  <si>
    <t>91440400351263160B</t>
  </si>
  <si>
    <t>珠海生命之花科技有限公司</t>
  </si>
  <si>
    <t>0402500077671</t>
  </si>
  <si>
    <t>91440400065193368W</t>
  </si>
  <si>
    <t>珠海市永锦土石方工程有限公司</t>
  </si>
  <si>
    <t>610400094405</t>
  </si>
  <si>
    <t>91440400MA52JXDD0Y</t>
  </si>
  <si>
    <t>珠海市唐家秋泉冻品档</t>
  </si>
  <si>
    <t>0402500185817</t>
  </si>
  <si>
    <t>92440400MA4UUAJ38D</t>
  </si>
  <si>
    <t>珠海市高新区刚全餐饮店</t>
  </si>
  <si>
    <t>610403553995</t>
  </si>
  <si>
    <t>92440400MA52A8NT8F</t>
  </si>
  <si>
    <t>珠海市金鼎互通打印耗材商行</t>
  </si>
  <si>
    <t>0402500096378</t>
  </si>
  <si>
    <t>珠海国群科技有限公司</t>
  </si>
  <si>
    <t>0402500071456</t>
  </si>
  <si>
    <t>914404000585732079</t>
  </si>
  <si>
    <t>珠海市木山义齿科技有限公司</t>
  </si>
  <si>
    <t>0402500226263</t>
  </si>
  <si>
    <t>91440400MA4XAA5B8G</t>
  </si>
  <si>
    <t>珠海市金鼎多益粮油杂货店</t>
  </si>
  <si>
    <t>0402500155018</t>
  </si>
  <si>
    <t>92440400MA5294UB9T</t>
  </si>
  <si>
    <t>珠海市高新区亚美美容会所</t>
  </si>
  <si>
    <t>0402500169826</t>
  </si>
  <si>
    <t>92440400MA4UQ6JC9M</t>
  </si>
  <si>
    <t>珠海市唐家焰华包子店</t>
  </si>
  <si>
    <t>610400178470</t>
  </si>
  <si>
    <t>92440400MA4WL2G058</t>
  </si>
  <si>
    <t>珠海岱钦科技有限公司</t>
  </si>
  <si>
    <t>0402500193060</t>
  </si>
  <si>
    <t>91440400MA4W3Y7A9M</t>
  </si>
  <si>
    <t>珠海小桔物联科技有限公司</t>
  </si>
  <si>
    <t>0402500226137</t>
  </si>
  <si>
    <t>91440400MA4X9FM47D</t>
  </si>
  <si>
    <t>珠海市姜巧家政服务有限公司</t>
  </si>
  <si>
    <t>0402500222810</t>
  </si>
  <si>
    <t>91440400MA4X5WYW78</t>
  </si>
  <si>
    <t>广东凯浩后勤服务有限公司</t>
  </si>
  <si>
    <t>0402500243507</t>
  </si>
  <si>
    <t>91440400MA51GM9YXP</t>
  </si>
  <si>
    <t>珠海弘瑞财税咨询有限公司</t>
  </si>
  <si>
    <t>0402500054919</t>
  </si>
  <si>
    <t>91440400588281738C</t>
  </si>
  <si>
    <t>914404007224375118</t>
  </si>
  <si>
    <t>珠海市金鼎友和布行</t>
  </si>
  <si>
    <t>0402500218385</t>
  </si>
  <si>
    <t>92440400MA4UM90N4Q</t>
  </si>
  <si>
    <t>珠海市唐家海锋蔬菜档</t>
  </si>
  <si>
    <t>0402500172629</t>
  </si>
  <si>
    <t>92440400MA4URFTG5K</t>
  </si>
  <si>
    <t>91440400062142725M</t>
  </si>
  <si>
    <t>珠海市高新区伴手礼商行</t>
  </si>
  <si>
    <t>610400151853</t>
  </si>
  <si>
    <t>92440400MA53A9956K</t>
  </si>
  <si>
    <t>珠海华芃科技实业有限公司</t>
  </si>
  <si>
    <t>0402500096568</t>
  </si>
  <si>
    <t>91440407094819884K</t>
  </si>
  <si>
    <t>珠海现点科技有限公司</t>
  </si>
  <si>
    <t>0402500153729</t>
  </si>
  <si>
    <t>91440400MA4ULKWH33</t>
  </si>
  <si>
    <t>珠海市金鼎魅力坊服饰店</t>
  </si>
  <si>
    <t>0402500155849</t>
  </si>
  <si>
    <t>92440400L67199264J</t>
  </si>
  <si>
    <t>珠海博爱心理咨询有限公司</t>
  </si>
  <si>
    <t>0402500093670</t>
  </si>
  <si>
    <t>9144040076290484XB</t>
  </si>
  <si>
    <t>珠海市唐家莫馨蔬菜档</t>
  </si>
  <si>
    <t>0402500158758</t>
  </si>
  <si>
    <t>92440400MA4UM5UN45</t>
  </si>
  <si>
    <t>珠海海特医疗设备有限公司</t>
  </si>
  <si>
    <t>0402200029082</t>
  </si>
  <si>
    <t>91440400794692562T</t>
  </si>
  <si>
    <t>珠海高科创业投资管理有限公司</t>
  </si>
  <si>
    <t>0402500223478</t>
  </si>
  <si>
    <t>91440400MA4X6A522M</t>
  </si>
  <si>
    <t>大潮建设集团有限公司</t>
  </si>
  <si>
    <t>0402000101274</t>
  </si>
  <si>
    <t>91440400618255603N</t>
  </si>
  <si>
    <t>珠海市华硕房地产有限公司</t>
  </si>
  <si>
    <t>0402500092287</t>
  </si>
  <si>
    <t>9144040008683526XL</t>
  </si>
  <si>
    <t>珠海市佳联石油化工有限公司</t>
  </si>
  <si>
    <t>0402200065115</t>
  </si>
  <si>
    <t>91440400671388659Y</t>
  </si>
  <si>
    <t>珠海市三森电子科技有限公司</t>
  </si>
  <si>
    <t>0402200042522</t>
  </si>
  <si>
    <t>91440400792959497N</t>
  </si>
  <si>
    <t>珠海市松德电子有限公司</t>
  </si>
  <si>
    <t>0402200022020</t>
  </si>
  <si>
    <t>9144040077401609XG</t>
  </si>
  <si>
    <t>珠海市香洲区唐家股份合作公司</t>
  </si>
  <si>
    <t>0402000101912</t>
  </si>
  <si>
    <t>91440400192637849L</t>
  </si>
  <si>
    <t>珠海亿鹏五金有限公司</t>
  </si>
  <si>
    <t>0402500011310</t>
  </si>
  <si>
    <t>914404007929050930</t>
  </si>
  <si>
    <t>创络（珠海）科技有限责任公司</t>
  </si>
  <si>
    <t>610401713975</t>
  </si>
  <si>
    <t>91440400MA558WBCXF</t>
  </si>
  <si>
    <t>珠海凡特科技有限公司</t>
  </si>
  <si>
    <t>0402000130787</t>
  </si>
  <si>
    <t>9144040074366174XQ</t>
  </si>
  <si>
    <t>珠海盛祥餐饮管理有限公司</t>
  </si>
  <si>
    <t>610400105871</t>
  </si>
  <si>
    <t>91440400MA52TKJYXC</t>
  </si>
  <si>
    <t>珠海市恒彧贸易有限公司</t>
  </si>
  <si>
    <t>0402500170047</t>
  </si>
  <si>
    <t>91440400MA4UQN2RXW</t>
  </si>
  <si>
    <t>珠海市高新区廿二汽车美容店</t>
  </si>
  <si>
    <t>610400152312</t>
  </si>
  <si>
    <t>92440400MA53E4WQ2H</t>
  </si>
  <si>
    <t>珠海市创银科技有限公司</t>
  </si>
  <si>
    <t>0402500031115</t>
  </si>
  <si>
    <t>91440400562614776T</t>
  </si>
  <si>
    <t>珠海嘉伦药业集团光彩大药房连锁有限公司</t>
  </si>
  <si>
    <t>0402000122402</t>
  </si>
  <si>
    <t>914404007211684605</t>
  </si>
  <si>
    <t>珠海微芯科技有限公司</t>
  </si>
  <si>
    <t>0402500166423</t>
  </si>
  <si>
    <t>91440400MA4UNDK183</t>
  </si>
  <si>
    <t>珠海市高新区思略信息咨询服务工作室</t>
  </si>
  <si>
    <t>0402500259691</t>
  </si>
  <si>
    <t>92440400MA51XFBLXY</t>
  </si>
  <si>
    <t>珠海市唐家方京兴塑钢经营部</t>
  </si>
  <si>
    <t>0402500001295</t>
  </si>
  <si>
    <t>92440400L28224172X</t>
  </si>
  <si>
    <t>珠海泰通电气技术有限公司</t>
  </si>
  <si>
    <t>0402500248618</t>
  </si>
  <si>
    <t>91440400MA51QDXA6H</t>
  </si>
  <si>
    <t>珠海市唐家湾镇鸡山社区居民委员会</t>
  </si>
  <si>
    <t>0402200010793</t>
  </si>
  <si>
    <t>55440402739855322E</t>
  </si>
  <si>
    <t>珠海市唐家小玲珑咖啡馆</t>
  </si>
  <si>
    <t>0402500225571</t>
  </si>
  <si>
    <t>92440400MA4W11LEXD</t>
  </si>
  <si>
    <t>珠海高新区锐通货运代理有限公司</t>
  </si>
  <si>
    <t>0402500134965</t>
  </si>
  <si>
    <t>914404003519298664</t>
  </si>
  <si>
    <t>珠海市晓冬网络工程有限公司</t>
  </si>
  <si>
    <t>0402500235382</t>
  </si>
  <si>
    <t>91440400MA51A6F382</t>
  </si>
  <si>
    <t>珠海市高新区中珠起点汽车养护服务中心</t>
  </si>
  <si>
    <t>0402500226965</t>
  </si>
  <si>
    <t>92440400MA4X81GL48</t>
  </si>
  <si>
    <t>珠海市金鼎伊人东北饺子馆</t>
  </si>
  <si>
    <t>0402500192958</t>
  </si>
  <si>
    <t>92440400MA4UMQQM8Q</t>
  </si>
  <si>
    <t>珠海古拙文化传播有限公司</t>
  </si>
  <si>
    <t>0402500206800</t>
  </si>
  <si>
    <t>91440400MA4WCQFF8F</t>
  </si>
  <si>
    <t>珠海市高新区布加迪布行</t>
  </si>
  <si>
    <t>0402500260262</t>
  </si>
  <si>
    <t>92440400MA524T1A78</t>
  </si>
  <si>
    <t>珠海市金鼎似水无痕化妆品店</t>
  </si>
  <si>
    <t>0402500052887</t>
  </si>
  <si>
    <t>珠海棕绿装饰工程有限公司</t>
  </si>
  <si>
    <t>0402500184686</t>
  </si>
  <si>
    <t>91440400MA4UUEDP0W</t>
  </si>
  <si>
    <t>珠海市高新区泰越餐饮馆</t>
  </si>
  <si>
    <t>610403241301</t>
  </si>
  <si>
    <t>92440407MA56UJYK7X</t>
  </si>
  <si>
    <t>珠海市唐唐文化产业投资有限公司</t>
  </si>
  <si>
    <t>0402500121611</t>
  </si>
  <si>
    <t>91440400334818179K</t>
  </si>
  <si>
    <t>珠海市高新区十月软件工作室</t>
  </si>
  <si>
    <t>0402500261453</t>
  </si>
  <si>
    <t>92440400MA52908917</t>
  </si>
  <si>
    <t>珠海英朗科技有限公司</t>
  </si>
  <si>
    <t>0402500192667</t>
  </si>
  <si>
    <t>91440400MA4W48BK0J</t>
  </si>
  <si>
    <t>珠海市唐家富雅窗帘经营部</t>
  </si>
  <si>
    <t>0402500085868</t>
  </si>
  <si>
    <t>92440400L5492608XT</t>
  </si>
  <si>
    <t>珠海和安创汇信息科技有限公司</t>
  </si>
  <si>
    <t>0402500111766</t>
  </si>
  <si>
    <t>91440400315125457E</t>
  </si>
  <si>
    <t>珠海小鲜柜物联科技有限公司</t>
  </si>
  <si>
    <t>0402500233891</t>
  </si>
  <si>
    <t>91440400MA514XL966</t>
  </si>
  <si>
    <t>珠海市高新区远亮教育有限公司</t>
  </si>
  <si>
    <t>0402500218076</t>
  </si>
  <si>
    <t>91440400MA4W3XYX6B</t>
  </si>
  <si>
    <t>珠海市唐家瑜趣小卖部</t>
  </si>
  <si>
    <t>0402200045650</t>
  </si>
  <si>
    <t>珠海市喜雀科技有限公司</t>
  </si>
  <si>
    <t>0402500240912</t>
  </si>
  <si>
    <t>91440400MA51F7315G</t>
  </si>
  <si>
    <t>珠海鼎千里物业管理有限公司</t>
  </si>
  <si>
    <t>0402500110425</t>
  </si>
  <si>
    <t>91440400315108796N</t>
  </si>
  <si>
    <t>珠海市高新区延利餐饮有限公司</t>
  </si>
  <si>
    <t>0402500131833</t>
  </si>
  <si>
    <t>914404003455265506</t>
  </si>
  <si>
    <t>珠海市高新区盈辉五金商行</t>
  </si>
  <si>
    <t>610400092187</t>
  </si>
  <si>
    <t>92440400MA52KUH15Y</t>
  </si>
  <si>
    <t>珠海市唐家烹之源干货商行</t>
  </si>
  <si>
    <t>0402500147276</t>
  </si>
  <si>
    <t>92440400L811749016</t>
  </si>
  <si>
    <t>大乐鱼智能科技（珠海）有限公司</t>
  </si>
  <si>
    <t>0402500212944</t>
  </si>
  <si>
    <t>91440400MA4WAQBRXL</t>
  </si>
  <si>
    <t>珠海市金鼎锋海商行</t>
  </si>
  <si>
    <t>0402500076282</t>
  </si>
  <si>
    <t>92440400MA4UYDLN4W</t>
  </si>
  <si>
    <t>珠海蓝莓食品科技有限公司</t>
  </si>
  <si>
    <t>610400135937</t>
  </si>
  <si>
    <t>91440400MA51TA1GXR</t>
  </si>
  <si>
    <t>珠海市高新区韵蕾舞蹈培训中心</t>
  </si>
  <si>
    <t>610401507219</t>
  </si>
  <si>
    <t>92440400MA4WFBQ946</t>
  </si>
  <si>
    <t>珠海艾思克科技有限公司</t>
  </si>
  <si>
    <t>0402500118870</t>
  </si>
  <si>
    <t>914404003251147435</t>
  </si>
  <si>
    <t>珠海佰科节能技术有限公司</t>
  </si>
  <si>
    <t>0402500025186</t>
  </si>
  <si>
    <t>9144040055730778X6</t>
  </si>
  <si>
    <t>珠海市金鼎新瑞泰汽修厂</t>
  </si>
  <si>
    <t>0402500155369</t>
  </si>
  <si>
    <t>92440400L77771391A</t>
  </si>
  <si>
    <t>中航物流科技（珠海）有限公司</t>
  </si>
  <si>
    <t>0402200047718</t>
  </si>
  <si>
    <t>91440400710934465W</t>
  </si>
  <si>
    <t>珠海凯泓科技发展有限公司</t>
  </si>
  <si>
    <t>0402500038522</t>
  </si>
  <si>
    <t>91440400568277168W</t>
  </si>
  <si>
    <t>珠海市高新区鸿业天花装饰装修部</t>
  </si>
  <si>
    <t>0402500226937</t>
  </si>
  <si>
    <t>92440400MA4X6XRQ11</t>
  </si>
  <si>
    <t>珠海南方海外生物科技有限公司</t>
  </si>
  <si>
    <t>0402200063472</t>
  </si>
  <si>
    <t>91440400666516935Y</t>
  </si>
  <si>
    <t>珠海南北极科技有限公司</t>
  </si>
  <si>
    <t>610400086805</t>
  </si>
  <si>
    <t>91440400MA52FMY73H</t>
  </si>
  <si>
    <t>珠海市驰升电子科技有限公司</t>
  </si>
  <si>
    <t>0402500146051</t>
  </si>
  <si>
    <t>91440400MA4UJY9564</t>
  </si>
  <si>
    <t>珠海市淇澳美星电子厂</t>
  </si>
  <si>
    <t>0402500025739</t>
  </si>
  <si>
    <t>92440400L151462401</t>
  </si>
  <si>
    <t>9144040078646245XM</t>
  </si>
  <si>
    <t>珠海立潮新媒体科技有限公司</t>
  </si>
  <si>
    <t>0402500201485</t>
  </si>
  <si>
    <t>91440400MA4UYXMT4D</t>
  </si>
  <si>
    <t>珠海慧源电力科技有限公司</t>
  </si>
  <si>
    <t>0402500135448</t>
  </si>
  <si>
    <t>91440400351997084A</t>
  </si>
  <si>
    <t>珠海市佳业科技有限公司</t>
  </si>
  <si>
    <t>0402500090548</t>
  </si>
  <si>
    <t>91440400084472741T</t>
  </si>
  <si>
    <t>珠海市高新区爱乐之城艺术中心</t>
  </si>
  <si>
    <t>610400079598</t>
  </si>
  <si>
    <t>92440400MA5158K62X</t>
  </si>
  <si>
    <t>珠海市广龙香料发展有限公司</t>
  </si>
  <si>
    <t>0402000105588</t>
  </si>
  <si>
    <t>91440400617502975A</t>
  </si>
  <si>
    <t>珠海市大为科技有限公司</t>
  </si>
  <si>
    <t>0402500229891</t>
  </si>
  <si>
    <t>91440400MA4X9NWL1M</t>
  </si>
  <si>
    <t>珠海市高新区博慧纳米汗蒸养生馆</t>
  </si>
  <si>
    <t>610400089510</t>
  </si>
  <si>
    <t>92440400MA51KU8Q1L</t>
  </si>
  <si>
    <t>珠海华隆科技有限公司</t>
  </si>
  <si>
    <t>0402500173506</t>
  </si>
  <si>
    <t>91440400MA4URP883U</t>
  </si>
  <si>
    <t>珠海市高新熠辰企业管理咨询合伙企业（有限合伙）</t>
  </si>
  <si>
    <t>610404152231</t>
  </si>
  <si>
    <t>91440400MA7EH4RH7U</t>
  </si>
  <si>
    <t>珠海市高新区肖三水果铺</t>
  </si>
  <si>
    <t>610401815070</t>
  </si>
  <si>
    <t>92440400MA55DKDB9E</t>
  </si>
  <si>
    <t>珠海市高新区辉记杂货店</t>
  </si>
  <si>
    <t>0402500234129</t>
  </si>
  <si>
    <t>92440400MA518MCM7A</t>
  </si>
  <si>
    <t>珠海市高新区汇香菜餐饮服务店</t>
  </si>
  <si>
    <t>610402316733</t>
  </si>
  <si>
    <t>92440400MA55F7U88G</t>
  </si>
  <si>
    <t>珠海市高新区简运货物运输部</t>
  </si>
  <si>
    <t>610400151755</t>
  </si>
  <si>
    <t>92440400MA52P9658T</t>
  </si>
  <si>
    <t>珠海市唐家田二妹海鲜档</t>
  </si>
  <si>
    <t>0402500153195</t>
  </si>
  <si>
    <t>92440400MA4ULKM00D</t>
  </si>
  <si>
    <t>珠海市金鼎聚源饺子菜馆</t>
  </si>
  <si>
    <t>0402500187789</t>
  </si>
  <si>
    <t>92440400MA4UWL9D7H</t>
  </si>
  <si>
    <t>珠海市金鼎郑记蔬菜批发档</t>
  </si>
  <si>
    <t>0402500214486</t>
  </si>
  <si>
    <t>92440400MA4UUX7MXU</t>
  </si>
  <si>
    <t>珠海市就地网络技术服务有限公司</t>
  </si>
  <si>
    <t>610400173847</t>
  </si>
  <si>
    <t>91440400MA53UD2A28</t>
  </si>
  <si>
    <t>珠海市华悦咨询策划有限公司</t>
  </si>
  <si>
    <t>0402500172232</t>
  </si>
  <si>
    <t>91440400MA4UQ3A99J</t>
  </si>
  <si>
    <t>珠海市新大晟广告装饰工程有限责任公司</t>
  </si>
  <si>
    <t>0402500253231</t>
  </si>
  <si>
    <t>91440400MA51PTGP9L</t>
  </si>
  <si>
    <t>珠海市高新区诚天餐饮服务店</t>
  </si>
  <si>
    <t>610400452643</t>
  </si>
  <si>
    <t>92440407MA54F4MC0N</t>
  </si>
  <si>
    <t>珠海市高新区永伟冻品铺</t>
  </si>
  <si>
    <t>610400135559</t>
  </si>
  <si>
    <t>92440400MA528GUW88</t>
  </si>
  <si>
    <t>珠海市金鼎顺旺时代音响电器中心</t>
  </si>
  <si>
    <t>0402500156163</t>
  </si>
  <si>
    <t>92440400L619192240</t>
  </si>
  <si>
    <t>珠海市高新区鼎和居餐饮馆</t>
  </si>
  <si>
    <t>610400174408</t>
  </si>
  <si>
    <t>92440400MA53UJKD8F</t>
  </si>
  <si>
    <t>珠海市鑫航电子科技有限公司</t>
  </si>
  <si>
    <t>0402500049327</t>
  </si>
  <si>
    <t>91440400666492291F</t>
  </si>
  <si>
    <t>珠海市三达五金模具有限公司</t>
  </si>
  <si>
    <t>0402200010764</t>
  </si>
  <si>
    <t>91440400769308813G</t>
  </si>
  <si>
    <t>珠海市香洲召华冷气机电维修行</t>
  </si>
  <si>
    <t>0402500084320</t>
  </si>
  <si>
    <t>92440400L18792416P</t>
  </si>
  <si>
    <t>珠海龙宇速递有限公司</t>
  </si>
  <si>
    <t>0402000166041</t>
  </si>
  <si>
    <t>91440400759210396Y</t>
  </si>
  <si>
    <t>珠海市金鼎彦斌五金日杂店</t>
  </si>
  <si>
    <t>0402500118391</t>
  </si>
  <si>
    <t>92440400L01897836R</t>
  </si>
  <si>
    <t>珠海市金鼎鸿亚模具加工部</t>
  </si>
  <si>
    <t>0402500156525</t>
  </si>
  <si>
    <t>92440400L28208826A</t>
  </si>
  <si>
    <t>珠海市金鼎旺家旺百货店</t>
  </si>
  <si>
    <t>610400240366</t>
  </si>
  <si>
    <t>92440400MA4URUDW5W</t>
  </si>
  <si>
    <t>珠海市睿智教育咨询有限公司</t>
  </si>
  <si>
    <t>0402500172599</t>
  </si>
  <si>
    <t>91440400MA4UN7655Q</t>
  </si>
  <si>
    <t>珠海市高新区天鹏电子维修店</t>
  </si>
  <si>
    <t>610400170660</t>
  </si>
  <si>
    <t>92440400MA53M21Q33</t>
  </si>
  <si>
    <t>珠海市唐家合和兴小食店</t>
  </si>
  <si>
    <t>0402500040652</t>
  </si>
  <si>
    <t>92440400L35047311F</t>
  </si>
  <si>
    <t>格桑创意（广东）企业管理咨询有限公司</t>
  </si>
  <si>
    <t>610401013419</t>
  </si>
  <si>
    <t>91440402MA54XM8R1F</t>
  </si>
  <si>
    <t>珠海市金鼎祥仔车行</t>
  </si>
  <si>
    <t>0402500152269</t>
  </si>
  <si>
    <t>92440400MA4UJ4FR2F</t>
  </si>
  <si>
    <t>珠海市金鼎文康肉菜店</t>
  </si>
  <si>
    <t>610403009697</t>
  </si>
  <si>
    <t>92440400L82983073U</t>
  </si>
  <si>
    <t>广东智思建设有限公司</t>
  </si>
  <si>
    <t>0402500176713</t>
  </si>
  <si>
    <t>91440400MA4UTR1U54</t>
  </si>
  <si>
    <t>珠海市唐家灯林蔬菜档</t>
  </si>
  <si>
    <t>0402500085925</t>
  </si>
  <si>
    <t>92440400L63016133P</t>
  </si>
  <si>
    <t>珠海市高新区欧尚养生会所</t>
  </si>
  <si>
    <t>0402500243320</t>
  </si>
  <si>
    <t>92440400MA51HA613D</t>
  </si>
  <si>
    <t>珠海市仕博建筑有限公司</t>
  </si>
  <si>
    <t>610400180714</t>
  </si>
  <si>
    <t>91440400MA53FQ1H7U</t>
  </si>
  <si>
    <t>珠海市金鼎恒星花木场</t>
  </si>
  <si>
    <t>0402500155314</t>
  </si>
  <si>
    <t>92440400MA4UJUQ37H</t>
  </si>
  <si>
    <t>珠海市高新区芊丽优尚美容美体养生馆</t>
  </si>
  <si>
    <t>0402500221324</t>
  </si>
  <si>
    <t>92440400MA4X29QW7J</t>
  </si>
  <si>
    <t>珠海市唐家廖亚疆海鲜档</t>
  </si>
  <si>
    <t>0402500097500</t>
  </si>
  <si>
    <t>92440400L68310577A</t>
  </si>
  <si>
    <t>珠海市淇澳竹景湾海鲜饭店</t>
  </si>
  <si>
    <t>0402500156214</t>
  </si>
  <si>
    <t>92440400L829826799</t>
  </si>
  <si>
    <t>珠海市高新区乖乖动物医院</t>
  </si>
  <si>
    <t>0402500074590</t>
  </si>
  <si>
    <t>92440400L56764029E</t>
  </si>
  <si>
    <t>珠海悠游软件有限公司</t>
  </si>
  <si>
    <t>0402500037995</t>
  </si>
  <si>
    <t>91440400555637160T</t>
  </si>
  <si>
    <t>珠海市大道机器人有限公司</t>
  </si>
  <si>
    <t>610403677558</t>
  </si>
  <si>
    <t>91440400MA57E84H5M</t>
  </si>
  <si>
    <t>珠海妤美尔科技有限公司</t>
  </si>
  <si>
    <t>0402500246973</t>
  </si>
  <si>
    <t>91440400MA51B8F04Q</t>
  </si>
  <si>
    <t>珠海市唐家器物斋首饰店</t>
  </si>
  <si>
    <t>0402500228139</t>
  </si>
  <si>
    <t>92440400MA4WCHG585</t>
  </si>
  <si>
    <t>珠海市金鼎精湛丝印加工厂</t>
  </si>
  <si>
    <t>0402500206712</t>
  </si>
  <si>
    <t>92440400MA4UW90C94</t>
  </si>
  <si>
    <t>珠海深闳云计算有限公司</t>
  </si>
  <si>
    <t>610403165614</t>
  </si>
  <si>
    <t>91440400MA56UPFU4R</t>
  </si>
  <si>
    <t>珠海呱呱科技有限公司</t>
  </si>
  <si>
    <t>0402500224444</t>
  </si>
  <si>
    <t>91440400MA4X7D85XT</t>
  </si>
  <si>
    <t>珠海高新区富皇家政服务有限公司</t>
  </si>
  <si>
    <t>0402500169736</t>
  </si>
  <si>
    <t>91440400MA4UQN6F75</t>
  </si>
  <si>
    <t>珠海市传奇电子有限公司</t>
  </si>
  <si>
    <t>0402500001091</t>
  </si>
  <si>
    <t>91440400690461436N</t>
  </si>
  <si>
    <t>珠海市香洲全通布料行</t>
  </si>
  <si>
    <t>0402500042738</t>
  </si>
  <si>
    <t>92440400L25368752R</t>
  </si>
  <si>
    <t>珠海鼎力泰建筑工程有限公司</t>
  </si>
  <si>
    <t>0402500065262</t>
  </si>
  <si>
    <t>914404000507022033</t>
  </si>
  <si>
    <t>珠海市阿拉丁商务服务有限公司</t>
  </si>
  <si>
    <t>0402500121482</t>
  </si>
  <si>
    <t>91440400334785813G</t>
  </si>
  <si>
    <t>广东菱斯达智慧能源有限公司</t>
  </si>
  <si>
    <t>0402500205050</t>
  </si>
  <si>
    <t>91440400MA4WD6H84W</t>
  </si>
  <si>
    <t>珠海市唐家粥栈餐厅</t>
  </si>
  <si>
    <t>0402500177132</t>
  </si>
  <si>
    <t>92440400MA4UKWW01H</t>
  </si>
  <si>
    <t>珠海市金鼎隆胜五金加工厂</t>
  </si>
  <si>
    <t>610402891409</t>
  </si>
  <si>
    <t>92440400L26262984N</t>
  </si>
  <si>
    <t>珠海市高新区雅园西餐厅</t>
  </si>
  <si>
    <t>0402500216124</t>
  </si>
  <si>
    <t>92440400MA4WTRKU83</t>
  </si>
  <si>
    <t>珠海织易纺织科技有限公司</t>
  </si>
  <si>
    <t>0402200067037</t>
  </si>
  <si>
    <t>91440400671391954M</t>
  </si>
  <si>
    <t>珠海市高新区鸟人鸽餐饮服务店</t>
  </si>
  <si>
    <t>610400917846</t>
  </si>
  <si>
    <t>92440400MA54QDH72J</t>
  </si>
  <si>
    <t>珠海市唐家均如蔬菜档</t>
  </si>
  <si>
    <t>0402500081658</t>
  </si>
  <si>
    <t>92440400L602833323</t>
  </si>
  <si>
    <t>珠海汪洋水处理设备有限公司</t>
  </si>
  <si>
    <t>0402500015394</t>
  </si>
  <si>
    <t>91440400699701424G</t>
  </si>
  <si>
    <t>珠海云洲智能科技股份有限公司</t>
  </si>
  <si>
    <t>0402500021566</t>
  </si>
  <si>
    <t>91440400553668764B</t>
  </si>
  <si>
    <t>珠海市香洲和合饼家</t>
  </si>
  <si>
    <t>0402500023647</t>
  </si>
  <si>
    <t>珠海市金鼎盛鑫精密五金制品厂</t>
  </si>
  <si>
    <t>0402500155086</t>
  </si>
  <si>
    <t>92440400MA4UH7W23J</t>
  </si>
  <si>
    <t>珠海诺贝尔国际生物医药研究院有限公司</t>
  </si>
  <si>
    <t>0402500114635</t>
  </si>
  <si>
    <t>91440400324812793P</t>
  </si>
  <si>
    <t>珠海禾田信息港发展有限公司</t>
  </si>
  <si>
    <t>0402500085768</t>
  </si>
  <si>
    <t>91440400077868414E</t>
  </si>
  <si>
    <t>珠海市高新区彭仕琪茶饮铺</t>
  </si>
  <si>
    <t>610401428128</t>
  </si>
  <si>
    <t>92440400MA54YY4Y1N</t>
  </si>
  <si>
    <t>珠海灏睿医疗设备有限公司</t>
  </si>
  <si>
    <t>0402500013517</t>
  </si>
  <si>
    <t>91440400789483782F</t>
  </si>
  <si>
    <t>珠海市金鼎香纯屋甜品店</t>
  </si>
  <si>
    <t>0402500161016</t>
  </si>
  <si>
    <t>92440400MA4UMY7F1P</t>
  </si>
  <si>
    <t>珠海市高新区皮皮虾茶餐厅店</t>
  </si>
  <si>
    <t>0402500233938</t>
  </si>
  <si>
    <t>92440400MA4WDN0U2A</t>
  </si>
  <si>
    <t>珠海市绿冰点食品有限公司</t>
  </si>
  <si>
    <t>0402500076915</t>
  </si>
  <si>
    <t>91440400065177181B</t>
  </si>
  <si>
    <t>珠海市叻歌娱乐有限公司</t>
  </si>
  <si>
    <t>0402200077172</t>
  </si>
  <si>
    <t>9144040067308822XP</t>
  </si>
  <si>
    <t>珠海玖洲电子有限公司</t>
  </si>
  <si>
    <t>0402000135314</t>
  </si>
  <si>
    <t>914404007462996276</t>
  </si>
  <si>
    <t>珠海水信生物科技有限公司</t>
  </si>
  <si>
    <t>0402500101778</t>
  </si>
  <si>
    <t>91440400304049516E</t>
  </si>
  <si>
    <t>珠海百德电子有限公司</t>
  </si>
  <si>
    <t>0402500011476</t>
  </si>
  <si>
    <t>91440400675249023M</t>
  </si>
  <si>
    <t>珠海市金鼎天品文体用品店</t>
  </si>
  <si>
    <t>0402500154031</t>
  </si>
  <si>
    <t>92440400MA4ULLW4XA</t>
  </si>
  <si>
    <t>珠海诗朗豪泰科技有限公司</t>
  </si>
  <si>
    <t>0402500128508</t>
  </si>
  <si>
    <t>91440400315204593P</t>
  </si>
  <si>
    <t>珠海华标软件有限公司</t>
  </si>
  <si>
    <t>0402500060825</t>
  </si>
  <si>
    <t>914404005958012873</t>
  </si>
  <si>
    <t>珠海市金鼎滕弟电器电脑铺</t>
  </si>
  <si>
    <t>0402500147221</t>
  </si>
  <si>
    <t>92440400MA4UK8D726</t>
  </si>
  <si>
    <t>珠海市晶宸科技有限公司</t>
  </si>
  <si>
    <t>0402500100879</t>
  </si>
  <si>
    <t>91440400303964093D</t>
  </si>
  <si>
    <t>珠海市唐家早晨烘焙工作室</t>
  </si>
  <si>
    <t>0402500173846</t>
  </si>
  <si>
    <t>92440400MA4UR6BG6G</t>
  </si>
  <si>
    <t>珠海市高新区康民卫生所</t>
  </si>
  <si>
    <t>0402200035065</t>
  </si>
  <si>
    <t>92440400MA51KPY436</t>
  </si>
  <si>
    <t>珠海市唐家湾镇后环社区居民委员会</t>
  </si>
  <si>
    <t>0402000101174</t>
  </si>
  <si>
    <t>55440402C03688784N</t>
  </si>
  <si>
    <t>珠海市佳兴瑞益税务师事务所有限公司</t>
  </si>
  <si>
    <t>610401100022</t>
  </si>
  <si>
    <t>91440400MA551U6Y4T</t>
  </si>
  <si>
    <t>91440400694763992U</t>
  </si>
  <si>
    <t>珠海市反多科技有限公司</t>
  </si>
  <si>
    <t>0402500217652</t>
  </si>
  <si>
    <t>91440400MA4WW68X5N</t>
  </si>
  <si>
    <t>珠海科弘贸易有限公司</t>
  </si>
  <si>
    <t>0402500113966</t>
  </si>
  <si>
    <t>91440400323223364A</t>
  </si>
  <si>
    <t>珠海市金鼎茗峰商贸行</t>
  </si>
  <si>
    <t>0402500186009</t>
  </si>
  <si>
    <t>92440400MA4UWWYU5T</t>
  </si>
  <si>
    <t>珠海石头剪刀布科技有限公司</t>
  </si>
  <si>
    <t>0402500219206</t>
  </si>
  <si>
    <t>91440400MA4X0WBG2R</t>
  </si>
  <si>
    <t>珠海市金鼎洞庭湖饭庄</t>
  </si>
  <si>
    <t>0402500142114</t>
  </si>
  <si>
    <t>92440400MA4UJ6L21F</t>
  </si>
  <si>
    <t>珠海市联星贸易有限公司</t>
  </si>
  <si>
    <t>0402000141422</t>
  </si>
  <si>
    <t>91440400747065435J</t>
  </si>
  <si>
    <t>珠海市上顶服饰有限公司</t>
  </si>
  <si>
    <t>0402500058084</t>
  </si>
  <si>
    <t>9144040059210286XR</t>
  </si>
  <si>
    <t>珠海市金鼎振邦布行</t>
  </si>
  <si>
    <t>610401631179</t>
  </si>
  <si>
    <t>92440400MA4XDEUY2F</t>
  </si>
  <si>
    <t>珠海高新区美馨家居用品有限公司</t>
  </si>
  <si>
    <t>0402500162375</t>
  </si>
  <si>
    <t>91440400MA4UN4LL3U</t>
  </si>
  <si>
    <t>珠海景祥钢化玻璃有限公司</t>
  </si>
  <si>
    <t>0402200082479</t>
  </si>
  <si>
    <t>91440400669893461U</t>
  </si>
  <si>
    <t>珠海市泽熹餐饮管理有限公司</t>
  </si>
  <si>
    <t>610402130534</t>
  </si>
  <si>
    <t>91440400MA54TL9K63</t>
  </si>
  <si>
    <t>珠海高新区稳泰科技有限公司</t>
  </si>
  <si>
    <t>0402500169844</t>
  </si>
  <si>
    <t>91440400MA4UQQEB3G</t>
  </si>
  <si>
    <t>珠海博雯文化传播有限公司</t>
  </si>
  <si>
    <t>0402500171339</t>
  </si>
  <si>
    <t>91440400MA4UNXCG42</t>
  </si>
  <si>
    <t>珠海市唐家小飞象文化工作室</t>
  </si>
  <si>
    <t>0402500186790</t>
  </si>
  <si>
    <t>92440400MA4UXLDL3T</t>
  </si>
  <si>
    <t>珠海由甲科技有限公司</t>
  </si>
  <si>
    <t>0402500158748</t>
  </si>
  <si>
    <t>91440400MA4UMCRW82</t>
  </si>
  <si>
    <t>珠海市高新区众鑫咨询服务中心</t>
  </si>
  <si>
    <t>610402060889</t>
  </si>
  <si>
    <t>92440400MA55D1Y6XM</t>
  </si>
  <si>
    <t>珠海市华晨办公家具有限公司</t>
  </si>
  <si>
    <t>0402500103065</t>
  </si>
  <si>
    <t>91440400398067634C</t>
  </si>
  <si>
    <t>珠海市高新区海鲜大咖餐饮店</t>
  </si>
  <si>
    <t>0402500233366</t>
  </si>
  <si>
    <t>92440400MA4X41CW74</t>
  </si>
  <si>
    <t>珠海市蓝光电子科技有限公司</t>
  </si>
  <si>
    <t>0402200000033</t>
  </si>
  <si>
    <t>914404007684446372</t>
  </si>
  <si>
    <t>珠海市高新区留进彩衣物商店</t>
  </si>
  <si>
    <t>610402264119</t>
  </si>
  <si>
    <t>92440407MA55XKN1X6</t>
  </si>
  <si>
    <t>珠海市高新区锦辉商行</t>
  </si>
  <si>
    <t>610400142740</t>
  </si>
  <si>
    <t>92440400MA51DC895N</t>
  </si>
  <si>
    <t>珠海市高新区木易美容美甲店</t>
  </si>
  <si>
    <t>610400221305</t>
  </si>
  <si>
    <t>92440400MA545D1U4F</t>
  </si>
  <si>
    <t>珠海市义诚建设工程有限公司</t>
  </si>
  <si>
    <t>610400131203</t>
  </si>
  <si>
    <t>91440400MA535TMH45</t>
  </si>
  <si>
    <t>珠海市高新区骏鹏商行</t>
  </si>
  <si>
    <t>610400157830</t>
  </si>
  <si>
    <t>92440400MA53H8986M</t>
  </si>
  <si>
    <t>珠海华研真空镀膜材料有限公司</t>
  </si>
  <si>
    <t>0402200035684</t>
  </si>
  <si>
    <t>91440400797705242W</t>
  </si>
  <si>
    <t>珠海市高新区农轩蔬菜档</t>
  </si>
  <si>
    <t>610401711424</t>
  </si>
  <si>
    <t>92440400MA52XLFL2Q</t>
  </si>
  <si>
    <t>珠海市睿康医疗科技有限公司</t>
  </si>
  <si>
    <t>0402500178251</t>
  </si>
  <si>
    <t>91440400MA4UU33L4X</t>
  </si>
  <si>
    <t>珠海市金鼎康乐人生信息咨询服务部</t>
  </si>
  <si>
    <t>0402500155904</t>
  </si>
  <si>
    <t>92440400MA4UT3X32Y</t>
  </si>
  <si>
    <t>珠海市军越劳保用品有限公司</t>
  </si>
  <si>
    <t>610400089745</t>
  </si>
  <si>
    <t>91440400MA52J2Q96Q</t>
  </si>
  <si>
    <t>珠海市唐家喜满家甜品小食坊</t>
  </si>
  <si>
    <t>0402500150984</t>
  </si>
  <si>
    <t>92440400MA4ULALT4X</t>
  </si>
  <si>
    <t>珠海市金鼎佳立鑫五金部</t>
  </si>
  <si>
    <t>0402500156946</t>
  </si>
  <si>
    <t>92440400L54090673Y</t>
  </si>
  <si>
    <t>珠海市炬诚科技实业有限公司</t>
  </si>
  <si>
    <t>0402500097620</t>
  </si>
  <si>
    <t>91440400070238081K</t>
  </si>
  <si>
    <t>珠海市金鼎永昌商行</t>
  </si>
  <si>
    <t>0402500166053</t>
  </si>
  <si>
    <t>92440400MA4ULNWW44</t>
  </si>
  <si>
    <t>中机城市建设（珠海）有限公司</t>
  </si>
  <si>
    <t>610403086362</t>
  </si>
  <si>
    <t>91440402MA56Q2HR8D</t>
  </si>
  <si>
    <t>珠海泽球医疗器械有限公司</t>
  </si>
  <si>
    <t>0402500044330</t>
  </si>
  <si>
    <t>91440400570194417D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</si>
</sst>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0" fillId="0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center" vertical="center"/>
    </xf>
    <xf numFmtId="31" fontId="0" fillId="3" borderId="2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C0C0C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56"/>
  <sheetViews>
    <sheetView tabSelected="1" workbookViewId="0">
      <selection activeCell="E11" sqref="E11"/>
    </sheetView>
  </sheetViews>
  <sheetFormatPr defaultColWidth="9" defaultRowHeight="15" customHeight="1" outlineLevelCol="6"/>
  <cols>
    <col min="1" max="1" width="9" style="4"/>
    <col min="2" max="2" width="21.1333333333333" style="4" customWidth="1"/>
    <col min="3" max="3" width="31.6333333333333" style="4" customWidth="1"/>
    <col min="4" max="4" width="17.8833333333333" style="4" customWidth="1"/>
    <col min="5" max="5" width="32.8833333333333" style="5" customWidth="1"/>
    <col min="6" max="6" width="14.3833333333333" style="4" customWidth="1"/>
    <col min="7" max="7" width="14.6333333333333" style="4" customWidth="1"/>
    <col min="8" max="10" width="9" style="6"/>
    <col min="11" max="11" width="16" style="6"/>
    <col min="12" max="16384" width="9" style="6"/>
  </cols>
  <sheetData>
    <row r="1" customHeight="1" spans="1: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7" t="s">
        <v>5</v>
      </c>
      <c r="G1" s="7" t="s">
        <v>6</v>
      </c>
    </row>
    <row r="2" customHeight="1" spans="1:7">
      <c r="A2" s="8">
        <v>1</v>
      </c>
      <c r="B2" s="4" t="s">
        <v>7</v>
      </c>
      <c r="C2" s="4" t="s">
        <v>8</v>
      </c>
      <c r="D2" s="4" t="s">
        <v>9</v>
      </c>
      <c r="E2" s="9" t="s">
        <v>10</v>
      </c>
      <c r="F2" s="10">
        <v>44013</v>
      </c>
      <c r="G2" s="10">
        <v>44470</v>
      </c>
    </row>
    <row r="3" customHeight="1" spans="1:7">
      <c r="A3" s="8">
        <v>2</v>
      </c>
      <c r="B3" s="4" t="s">
        <v>11</v>
      </c>
      <c r="C3" s="4" t="s">
        <v>12</v>
      </c>
      <c r="D3" s="4" t="s">
        <v>13</v>
      </c>
      <c r="E3" s="9" t="s">
        <v>14</v>
      </c>
      <c r="F3" s="10">
        <v>43374</v>
      </c>
      <c r="G3" s="10">
        <v>43983</v>
      </c>
    </row>
    <row r="4" customHeight="1" spans="1:7">
      <c r="A4" s="8">
        <v>3</v>
      </c>
      <c r="B4" s="6" t="s">
        <v>15</v>
      </c>
      <c r="C4" s="4" t="s">
        <v>16</v>
      </c>
      <c r="D4" s="4" t="s">
        <v>17</v>
      </c>
      <c r="E4" s="9" t="s">
        <v>18</v>
      </c>
      <c r="F4" s="10">
        <v>42552</v>
      </c>
      <c r="G4" s="10">
        <v>43556</v>
      </c>
    </row>
    <row r="5" customHeight="1" spans="1:7">
      <c r="A5" s="8">
        <v>4</v>
      </c>
      <c r="B5" s="4" t="s">
        <v>19</v>
      </c>
      <c r="C5" s="4" t="s">
        <v>20</v>
      </c>
      <c r="D5" s="4" t="s">
        <v>21</v>
      </c>
      <c r="E5" s="9" t="s">
        <v>22</v>
      </c>
      <c r="F5" s="10">
        <v>44469</v>
      </c>
      <c r="G5" s="10">
        <v>44531</v>
      </c>
    </row>
    <row r="6" customHeight="1" spans="1:7">
      <c r="A6" s="8">
        <v>5</v>
      </c>
      <c r="B6" s="4" t="s">
        <v>23</v>
      </c>
      <c r="C6" s="4" t="s">
        <v>24</v>
      </c>
      <c r="D6" s="4" t="s">
        <v>25</v>
      </c>
      <c r="E6" s="9" t="s">
        <v>26</v>
      </c>
      <c r="F6" s="10">
        <v>44285</v>
      </c>
      <c r="G6" s="10">
        <v>44470</v>
      </c>
    </row>
    <row r="7" customHeight="1" spans="1:7">
      <c r="A7" s="8">
        <v>6</v>
      </c>
      <c r="B7" s="4" t="s">
        <v>27</v>
      </c>
      <c r="C7" s="4" t="s">
        <v>28</v>
      </c>
      <c r="D7" s="4" t="s">
        <v>29</v>
      </c>
      <c r="E7" s="9" t="s">
        <v>30</v>
      </c>
      <c r="F7" s="10">
        <v>43374</v>
      </c>
      <c r="G7" s="10">
        <v>43739</v>
      </c>
    </row>
    <row r="8" customHeight="1" spans="1:7">
      <c r="A8" s="8">
        <v>7</v>
      </c>
      <c r="B8" s="4" t="s">
        <v>31</v>
      </c>
      <c r="C8" s="4" t="s">
        <v>32</v>
      </c>
      <c r="D8" s="4" t="s">
        <v>33</v>
      </c>
      <c r="E8" s="9" t="s">
        <v>34</v>
      </c>
      <c r="F8" s="10">
        <v>44104</v>
      </c>
      <c r="G8" s="10">
        <v>44531</v>
      </c>
    </row>
    <row r="9" customHeight="1" spans="1:7">
      <c r="A9" s="8">
        <v>8</v>
      </c>
      <c r="B9" s="4" t="s">
        <v>35</v>
      </c>
      <c r="C9" s="4" t="s">
        <v>36</v>
      </c>
      <c r="D9" s="4" t="s">
        <v>37</v>
      </c>
      <c r="E9" s="9" t="s">
        <v>38</v>
      </c>
      <c r="F9" s="10">
        <v>44346</v>
      </c>
      <c r="G9" s="10">
        <v>44531</v>
      </c>
    </row>
    <row r="10" customHeight="1" spans="1:7">
      <c r="A10" s="8">
        <v>9</v>
      </c>
      <c r="B10" s="4" t="s">
        <v>39</v>
      </c>
      <c r="C10" s="4" t="s">
        <v>40</v>
      </c>
      <c r="D10" s="4" t="s">
        <v>41</v>
      </c>
      <c r="E10" s="9" t="s">
        <v>42</v>
      </c>
      <c r="F10" s="10">
        <v>44469</v>
      </c>
      <c r="G10" s="10">
        <v>44531</v>
      </c>
    </row>
    <row r="11" customHeight="1" spans="1:7">
      <c r="A11" s="8">
        <v>10</v>
      </c>
      <c r="B11" s="4" t="s">
        <v>43</v>
      </c>
      <c r="C11" s="4" t="s">
        <v>44</v>
      </c>
      <c r="D11" s="4" t="s">
        <v>45</v>
      </c>
      <c r="E11" s="9" t="s">
        <v>46</v>
      </c>
      <c r="F11" s="10">
        <v>43678</v>
      </c>
      <c r="G11" s="10">
        <v>43739</v>
      </c>
    </row>
    <row r="12" customHeight="1" spans="1:7">
      <c r="A12" s="8">
        <v>11</v>
      </c>
      <c r="B12" s="4" t="s">
        <v>47</v>
      </c>
      <c r="C12" s="4" t="s">
        <v>48</v>
      </c>
      <c r="D12" s="4" t="s">
        <v>49</v>
      </c>
      <c r="E12" s="9" t="s">
        <v>50</v>
      </c>
      <c r="F12" s="10">
        <v>44469</v>
      </c>
      <c r="G12" s="10">
        <v>44531</v>
      </c>
    </row>
    <row r="13" customHeight="1" spans="1:7">
      <c r="A13" s="8">
        <v>12</v>
      </c>
      <c r="B13" s="4" t="s">
        <v>51</v>
      </c>
      <c r="C13" s="4" t="s">
        <v>52</v>
      </c>
      <c r="D13" s="4" t="s">
        <v>53</v>
      </c>
      <c r="E13" s="9" t="s">
        <v>54</v>
      </c>
      <c r="F13" s="10">
        <v>43586</v>
      </c>
      <c r="G13" s="10">
        <v>44531</v>
      </c>
    </row>
    <row r="14" customHeight="1" spans="1:7">
      <c r="A14" s="8">
        <v>13</v>
      </c>
      <c r="B14" s="4" t="s">
        <v>55</v>
      </c>
      <c r="C14" s="4" t="s">
        <v>56</v>
      </c>
      <c r="D14" s="4" t="s">
        <v>57</v>
      </c>
      <c r="E14" s="9" t="s">
        <v>58</v>
      </c>
      <c r="F14" s="10">
        <v>44530</v>
      </c>
      <c r="G14" s="10">
        <v>44531</v>
      </c>
    </row>
    <row r="15" customHeight="1" spans="1:7">
      <c r="A15" s="8">
        <v>14</v>
      </c>
      <c r="B15" s="4" t="s">
        <v>59</v>
      </c>
      <c r="C15" s="4" t="s">
        <v>60</v>
      </c>
      <c r="D15" s="4" t="s">
        <v>61</v>
      </c>
      <c r="E15" s="9" t="s">
        <v>62</v>
      </c>
      <c r="F15" s="10">
        <v>44197</v>
      </c>
      <c r="G15" s="10">
        <v>44409</v>
      </c>
    </row>
    <row r="16" customHeight="1" spans="1:7">
      <c r="A16" s="8">
        <v>15</v>
      </c>
      <c r="B16" s="4" t="s">
        <v>63</v>
      </c>
      <c r="C16" s="4" t="s">
        <v>64</v>
      </c>
      <c r="D16" s="4" t="s">
        <v>65</v>
      </c>
      <c r="E16" s="9" t="s">
        <v>66</v>
      </c>
      <c r="F16" s="10">
        <v>44409</v>
      </c>
      <c r="G16" s="10">
        <v>44531</v>
      </c>
    </row>
    <row r="17" customHeight="1" spans="1:7">
      <c r="A17" s="8">
        <v>16</v>
      </c>
      <c r="B17" s="4" t="s">
        <v>67</v>
      </c>
      <c r="C17" s="4" t="s">
        <v>68</v>
      </c>
      <c r="D17" s="4" t="s">
        <v>69</v>
      </c>
      <c r="E17" s="9" t="s">
        <v>70</v>
      </c>
      <c r="F17" s="10">
        <v>44531</v>
      </c>
      <c r="G17" s="10">
        <v>44531</v>
      </c>
    </row>
    <row r="18" customHeight="1" spans="1:7">
      <c r="A18" s="8">
        <v>17</v>
      </c>
      <c r="B18" s="4" t="s">
        <v>71</v>
      </c>
      <c r="C18" s="4" t="s">
        <v>72</v>
      </c>
      <c r="D18" s="4" t="s">
        <v>73</v>
      </c>
      <c r="E18" s="9" t="s">
        <v>74</v>
      </c>
      <c r="F18" s="10">
        <v>43707</v>
      </c>
      <c r="G18" s="10">
        <v>43768</v>
      </c>
    </row>
    <row r="19" customHeight="1" spans="1:7">
      <c r="A19" s="8">
        <v>18</v>
      </c>
      <c r="B19" s="4" t="s">
        <v>75</v>
      </c>
      <c r="C19" s="4" t="s">
        <v>76</v>
      </c>
      <c r="D19" s="4" t="s">
        <v>77</v>
      </c>
      <c r="E19" s="9" t="s">
        <v>78</v>
      </c>
      <c r="F19" s="10">
        <v>44531</v>
      </c>
      <c r="G19" s="10">
        <v>44531</v>
      </c>
    </row>
    <row r="20" customHeight="1" spans="1:7">
      <c r="A20" s="8">
        <v>19</v>
      </c>
      <c r="B20" s="4" t="s">
        <v>79</v>
      </c>
      <c r="C20" s="4" t="s">
        <v>80</v>
      </c>
      <c r="D20" s="4" t="s">
        <v>81</v>
      </c>
      <c r="E20" s="9" t="s">
        <v>82</v>
      </c>
      <c r="F20" s="10">
        <v>44440</v>
      </c>
      <c r="G20" s="10">
        <v>44531</v>
      </c>
    </row>
    <row r="21" customHeight="1" spans="1:7">
      <c r="A21" s="8">
        <v>20</v>
      </c>
      <c r="B21" s="4" t="s">
        <v>83</v>
      </c>
      <c r="C21" s="4" t="s">
        <v>84</v>
      </c>
      <c r="D21" s="4" t="s">
        <v>85</v>
      </c>
      <c r="E21" s="9" t="s">
        <v>86</v>
      </c>
      <c r="F21" s="10">
        <v>44197</v>
      </c>
      <c r="G21" s="10">
        <v>44378</v>
      </c>
    </row>
    <row r="22" customHeight="1" spans="1:7">
      <c r="A22" s="8">
        <v>21</v>
      </c>
      <c r="B22" s="4" t="s">
        <v>87</v>
      </c>
      <c r="C22" s="4" t="s">
        <v>88</v>
      </c>
      <c r="D22" s="4" t="s">
        <v>89</v>
      </c>
      <c r="E22" s="9" t="s">
        <v>90</v>
      </c>
      <c r="F22" s="10">
        <v>43586</v>
      </c>
      <c r="G22" s="10">
        <v>43739</v>
      </c>
    </row>
    <row r="23" customHeight="1" spans="1:7">
      <c r="A23" s="8">
        <v>22</v>
      </c>
      <c r="B23" s="4" t="s">
        <v>91</v>
      </c>
      <c r="C23" s="4" t="s">
        <v>92</v>
      </c>
      <c r="D23" s="4" t="s">
        <v>93</v>
      </c>
      <c r="E23" s="9" t="s">
        <v>94</v>
      </c>
      <c r="F23" s="10">
        <v>43344</v>
      </c>
      <c r="G23" s="10">
        <v>43497</v>
      </c>
    </row>
    <row r="24" customHeight="1" spans="1:7">
      <c r="A24" s="8">
        <v>23</v>
      </c>
      <c r="B24" s="4" t="s">
        <v>95</v>
      </c>
      <c r="C24" s="4" t="s">
        <v>96</v>
      </c>
      <c r="D24" s="4" t="s">
        <v>97</v>
      </c>
      <c r="E24" s="9" t="s">
        <v>98</v>
      </c>
      <c r="F24" s="10">
        <v>44531</v>
      </c>
      <c r="G24" s="10">
        <v>44531</v>
      </c>
    </row>
    <row r="25" customHeight="1" spans="1:7">
      <c r="A25" s="8">
        <v>24</v>
      </c>
      <c r="B25" s="4" t="s">
        <v>99</v>
      </c>
      <c r="C25" s="4" t="s">
        <v>100</v>
      </c>
      <c r="D25" s="4" t="s">
        <v>101</v>
      </c>
      <c r="E25" s="9" t="s">
        <v>102</v>
      </c>
      <c r="F25" s="10">
        <v>44470</v>
      </c>
      <c r="G25" s="10">
        <v>44471</v>
      </c>
    </row>
    <row r="26" customHeight="1" spans="1:7">
      <c r="A26" s="8">
        <v>25</v>
      </c>
      <c r="B26" s="4" t="s">
        <v>103</v>
      </c>
      <c r="C26" s="4" t="s">
        <v>104</v>
      </c>
      <c r="D26" s="4" t="s">
        <v>105</v>
      </c>
      <c r="E26" s="9" t="s">
        <v>106</v>
      </c>
      <c r="F26" s="10">
        <v>44228</v>
      </c>
      <c r="G26" s="10">
        <v>44532</v>
      </c>
    </row>
    <row r="27" customHeight="1" spans="1:7">
      <c r="A27" s="8">
        <v>26</v>
      </c>
      <c r="B27" s="4" t="s">
        <v>107</v>
      </c>
      <c r="C27" s="4" t="s">
        <v>108</v>
      </c>
      <c r="D27" s="4" t="s">
        <v>109</v>
      </c>
      <c r="E27" s="9" t="s">
        <v>110</v>
      </c>
      <c r="F27" s="10">
        <v>43497</v>
      </c>
      <c r="G27" s="10">
        <v>43739</v>
      </c>
    </row>
    <row r="28" customHeight="1" spans="1:7">
      <c r="A28" s="8">
        <v>27</v>
      </c>
      <c r="B28" s="4" t="s">
        <v>111</v>
      </c>
      <c r="C28" s="4" t="s">
        <v>112</v>
      </c>
      <c r="D28" s="4" t="s">
        <v>113</v>
      </c>
      <c r="E28" s="9" t="s">
        <v>114</v>
      </c>
      <c r="F28" s="10">
        <v>44531</v>
      </c>
      <c r="G28" s="10">
        <v>44531</v>
      </c>
    </row>
    <row r="29" customHeight="1" spans="1:7">
      <c r="A29" s="8">
        <v>28</v>
      </c>
      <c r="B29" s="6" t="s">
        <v>115</v>
      </c>
      <c r="C29" s="4" t="s">
        <v>116</v>
      </c>
      <c r="D29" s="4" t="s">
        <v>117</v>
      </c>
      <c r="E29" s="9" t="s">
        <v>118</v>
      </c>
      <c r="F29" s="10">
        <v>44531</v>
      </c>
      <c r="G29" s="10">
        <v>44531</v>
      </c>
    </row>
    <row r="30" customHeight="1" spans="1:7">
      <c r="A30" s="8">
        <v>29</v>
      </c>
      <c r="B30" s="4" t="s">
        <v>119</v>
      </c>
      <c r="C30" s="4" t="s">
        <v>120</v>
      </c>
      <c r="D30" s="4" t="s">
        <v>121</v>
      </c>
      <c r="E30" s="9" t="s">
        <v>122</v>
      </c>
      <c r="F30" s="10">
        <v>44409</v>
      </c>
      <c r="G30" s="10">
        <v>44409</v>
      </c>
    </row>
    <row r="31" customHeight="1" spans="1:7">
      <c r="A31" s="8">
        <v>30</v>
      </c>
      <c r="B31" s="4" t="s">
        <v>123</v>
      </c>
      <c r="C31" s="4" t="s">
        <v>124</v>
      </c>
      <c r="D31" s="4" t="s">
        <v>125</v>
      </c>
      <c r="E31" s="9" t="s">
        <v>126</v>
      </c>
      <c r="F31" s="10">
        <v>44166</v>
      </c>
      <c r="G31" s="10">
        <v>44166</v>
      </c>
    </row>
    <row r="32" customHeight="1" spans="1:7">
      <c r="A32" s="8">
        <v>31</v>
      </c>
      <c r="B32" s="4" t="s">
        <v>127</v>
      </c>
      <c r="C32" s="4" t="s">
        <v>128</v>
      </c>
      <c r="D32" s="4" t="s">
        <v>129</v>
      </c>
      <c r="E32" s="9" t="s">
        <v>130</v>
      </c>
      <c r="F32" s="10">
        <v>43678</v>
      </c>
      <c r="G32" s="10">
        <v>43678</v>
      </c>
    </row>
    <row r="33" customHeight="1" spans="1:7">
      <c r="A33" s="8">
        <v>32</v>
      </c>
      <c r="B33" s="4" t="s">
        <v>131</v>
      </c>
      <c r="C33" s="4" t="s">
        <v>132</v>
      </c>
      <c r="D33" s="4" t="s">
        <v>133</v>
      </c>
      <c r="E33" s="9" t="s">
        <v>134</v>
      </c>
      <c r="F33" s="10">
        <v>43647</v>
      </c>
      <c r="G33" s="10">
        <v>43770</v>
      </c>
    </row>
    <row r="34" customHeight="1" spans="1:7">
      <c r="A34" s="8">
        <v>33</v>
      </c>
      <c r="B34" s="4" t="s">
        <v>135</v>
      </c>
      <c r="C34" s="4" t="s">
        <v>136</v>
      </c>
      <c r="D34" s="4" t="s">
        <v>137</v>
      </c>
      <c r="E34" s="9" t="s">
        <v>138</v>
      </c>
      <c r="F34" s="10">
        <v>43466</v>
      </c>
      <c r="G34" s="10">
        <v>43739</v>
      </c>
    </row>
    <row r="35" customHeight="1" spans="1:7">
      <c r="A35" s="8">
        <v>34</v>
      </c>
      <c r="B35" s="4" t="s">
        <v>139</v>
      </c>
      <c r="C35" s="4" t="s">
        <v>140</v>
      </c>
      <c r="D35" s="4" t="s">
        <v>141</v>
      </c>
      <c r="E35" s="9" t="s">
        <v>142</v>
      </c>
      <c r="F35" s="10">
        <v>43862</v>
      </c>
      <c r="G35" s="10">
        <v>43862</v>
      </c>
    </row>
    <row r="36" customHeight="1" spans="1:7">
      <c r="A36" s="8">
        <v>35</v>
      </c>
      <c r="B36" s="4" t="s">
        <v>143</v>
      </c>
      <c r="C36" s="4" t="s">
        <v>144</v>
      </c>
      <c r="D36" s="4" t="s">
        <v>145</v>
      </c>
      <c r="E36" s="9" t="s">
        <v>146</v>
      </c>
      <c r="F36" s="10">
        <v>43983</v>
      </c>
      <c r="G36" s="10">
        <v>43983</v>
      </c>
    </row>
    <row r="37" s="3" customFormat="1" customHeight="1" spans="1:7">
      <c r="A37" s="8">
        <v>36</v>
      </c>
      <c r="B37" s="4" t="s">
        <v>147</v>
      </c>
      <c r="C37" s="4" t="s">
        <v>148</v>
      </c>
      <c r="D37" s="4" t="s">
        <v>149</v>
      </c>
      <c r="E37" s="8" t="s">
        <v>150</v>
      </c>
      <c r="F37" s="10">
        <v>44531</v>
      </c>
      <c r="G37" s="10">
        <v>44531</v>
      </c>
    </row>
    <row r="38" s="3" customFormat="1" customHeight="1" spans="1:7">
      <c r="A38" s="8">
        <v>37</v>
      </c>
      <c r="B38" s="4" t="s">
        <v>151</v>
      </c>
      <c r="C38" s="4" t="s">
        <v>152</v>
      </c>
      <c r="D38" s="4" t="s">
        <v>153</v>
      </c>
      <c r="E38" s="8" t="s">
        <v>154</v>
      </c>
      <c r="F38" s="10">
        <v>44531</v>
      </c>
      <c r="G38" s="10">
        <v>44531</v>
      </c>
    </row>
    <row r="39" s="3" customFormat="1" customHeight="1" spans="1:7">
      <c r="A39" s="8">
        <v>38</v>
      </c>
      <c r="B39" s="4" t="s">
        <v>155</v>
      </c>
      <c r="C39" s="4" t="s">
        <v>156</v>
      </c>
      <c r="D39" s="4" t="s">
        <v>157</v>
      </c>
      <c r="E39" s="8" t="s">
        <v>158</v>
      </c>
      <c r="F39" s="10">
        <v>44531</v>
      </c>
      <c r="G39" s="10">
        <v>44531</v>
      </c>
    </row>
    <row r="40" s="3" customFormat="1" customHeight="1" spans="1:7">
      <c r="A40" s="8">
        <v>39</v>
      </c>
      <c r="B40" s="4" t="s">
        <v>159</v>
      </c>
      <c r="C40" s="4" t="s">
        <v>160</v>
      </c>
      <c r="D40" s="4" t="s">
        <v>161</v>
      </c>
      <c r="E40" s="8" t="s">
        <v>162</v>
      </c>
      <c r="F40" s="10">
        <v>44531</v>
      </c>
      <c r="G40" s="10">
        <v>44531</v>
      </c>
    </row>
    <row r="41" s="3" customFormat="1" customHeight="1" spans="1:7">
      <c r="A41" s="8">
        <v>40</v>
      </c>
      <c r="B41" s="4" t="s">
        <v>163</v>
      </c>
      <c r="C41" s="4" t="s">
        <v>164</v>
      </c>
      <c r="D41" s="4" t="s">
        <v>165</v>
      </c>
      <c r="E41" s="8" t="s">
        <v>166</v>
      </c>
      <c r="F41" s="10">
        <v>44531</v>
      </c>
      <c r="G41" s="10">
        <v>44531</v>
      </c>
    </row>
    <row r="42" s="3" customFormat="1" customHeight="1" spans="1:7">
      <c r="A42" s="8">
        <v>41</v>
      </c>
      <c r="B42" s="4" t="s">
        <v>167</v>
      </c>
      <c r="C42" s="4" t="s">
        <v>168</v>
      </c>
      <c r="D42" s="4" t="s">
        <v>169</v>
      </c>
      <c r="E42" s="8" t="s">
        <v>170</v>
      </c>
      <c r="F42" s="10">
        <v>44531</v>
      </c>
      <c r="G42" s="10">
        <v>44531</v>
      </c>
    </row>
    <row r="43" s="3" customFormat="1" customHeight="1" spans="1:7">
      <c r="A43" s="8">
        <v>42</v>
      </c>
      <c r="B43" s="4" t="s">
        <v>31</v>
      </c>
      <c r="C43" s="4" t="s">
        <v>32</v>
      </c>
      <c r="D43" s="4" t="s">
        <v>33</v>
      </c>
      <c r="E43" s="8" t="s">
        <v>171</v>
      </c>
      <c r="F43" s="10">
        <v>44531</v>
      </c>
      <c r="G43" s="10">
        <v>44531</v>
      </c>
    </row>
    <row r="44" s="3" customFormat="1" customHeight="1" spans="1:7">
      <c r="A44" s="8">
        <v>43</v>
      </c>
      <c r="B44" s="4" t="s">
        <v>172</v>
      </c>
      <c r="C44" s="4" t="s">
        <v>173</v>
      </c>
      <c r="D44" s="4" t="s">
        <v>174</v>
      </c>
      <c r="E44" s="8" t="s">
        <v>175</v>
      </c>
      <c r="F44" s="10">
        <v>44531</v>
      </c>
      <c r="G44" s="10">
        <v>44531</v>
      </c>
    </row>
    <row r="45" s="3" customFormat="1" customHeight="1" spans="1:7">
      <c r="A45" s="8">
        <v>44</v>
      </c>
      <c r="B45" s="4" t="s">
        <v>79</v>
      </c>
      <c r="C45" s="4" t="s">
        <v>80</v>
      </c>
      <c r="D45" s="4" t="s">
        <v>81</v>
      </c>
      <c r="E45" s="8" t="s">
        <v>176</v>
      </c>
      <c r="F45" s="10">
        <v>44531</v>
      </c>
      <c r="G45" s="10">
        <v>44531</v>
      </c>
    </row>
    <row r="46" s="3" customFormat="1" customHeight="1" spans="1:7">
      <c r="A46" s="8">
        <v>45</v>
      </c>
      <c r="B46" s="4" t="s">
        <v>47</v>
      </c>
      <c r="C46" s="4" t="s">
        <v>48</v>
      </c>
      <c r="D46" s="4" t="s">
        <v>49</v>
      </c>
      <c r="E46" s="8" t="s">
        <v>177</v>
      </c>
      <c r="F46" s="10">
        <v>44531</v>
      </c>
      <c r="G46" s="10">
        <v>44531</v>
      </c>
    </row>
    <row r="47" s="3" customFormat="1" customHeight="1" spans="1:7">
      <c r="A47" s="8">
        <v>46</v>
      </c>
      <c r="B47" s="4" t="s">
        <v>178</v>
      </c>
      <c r="C47" s="4" t="s">
        <v>179</v>
      </c>
      <c r="D47" s="4" t="s">
        <v>180</v>
      </c>
      <c r="E47" s="8" t="s">
        <v>181</v>
      </c>
      <c r="F47" s="10">
        <v>44531</v>
      </c>
      <c r="G47" s="10">
        <v>44531</v>
      </c>
    </row>
    <row r="48" s="3" customFormat="1" customHeight="1" spans="1:7">
      <c r="A48" s="8">
        <v>47</v>
      </c>
      <c r="B48" s="4" t="s">
        <v>39</v>
      </c>
      <c r="C48" s="4" t="s">
        <v>40</v>
      </c>
      <c r="D48" s="11" t="s">
        <v>41</v>
      </c>
      <c r="E48" s="8" t="s">
        <v>182</v>
      </c>
      <c r="F48" s="10">
        <v>44531</v>
      </c>
      <c r="G48" s="10">
        <v>44531</v>
      </c>
    </row>
    <row r="49" s="3" customFormat="1" customHeight="1" spans="1:7">
      <c r="A49" s="8">
        <v>48</v>
      </c>
      <c r="B49" s="4" t="s">
        <v>183</v>
      </c>
      <c r="C49" s="4" t="s">
        <v>184</v>
      </c>
      <c r="D49" s="4" t="s">
        <v>185</v>
      </c>
      <c r="E49" s="8" t="s">
        <v>186</v>
      </c>
      <c r="F49" s="10">
        <v>44531</v>
      </c>
      <c r="G49" s="10">
        <v>44531</v>
      </c>
    </row>
    <row r="50" s="3" customFormat="1" customHeight="1" spans="1:7">
      <c r="A50" s="8">
        <v>49</v>
      </c>
      <c r="B50" s="4" t="s">
        <v>187</v>
      </c>
      <c r="C50" s="4" t="s">
        <v>188</v>
      </c>
      <c r="D50" s="4" t="s">
        <v>189</v>
      </c>
      <c r="E50" s="8" t="s">
        <v>190</v>
      </c>
      <c r="F50" s="10">
        <v>44531</v>
      </c>
      <c r="G50" s="10">
        <v>44531</v>
      </c>
    </row>
    <row r="51" s="3" customFormat="1" customHeight="1" spans="1:7">
      <c r="A51" s="8">
        <v>50</v>
      </c>
      <c r="B51" s="4" t="s">
        <v>191</v>
      </c>
      <c r="C51" s="4" t="s">
        <v>192</v>
      </c>
      <c r="D51" s="4" t="s">
        <v>193</v>
      </c>
      <c r="E51" s="8" t="s">
        <v>194</v>
      </c>
      <c r="F51" s="10">
        <v>44531</v>
      </c>
      <c r="G51" s="10">
        <v>44531</v>
      </c>
    </row>
    <row r="52" s="3" customFormat="1" ht="14" customHeight="1" spans="1:7">
      <c r="A52" s="8">
        <v>51</v>
      </c>
      <c r="B52" s="4" t="s">
        <v>195</v>
      </c>
      <c r="C52" s="4" t="s">
        <v>196</v>
      </c>
      <c r="D52" s="4" t="s">
        <v>197</v>
      </c>
      <c r="E52" s="8" t="s">
        <v>198</v>
      </c>
      <c r="F52" s="10">
        <v>44531</v>
      </c>
      <c r="G52" s="10">
        <v>44531</v>
      </c>
    </row>
    <row r="53" s="3" customFormat="1" customHeight="1" spans="1:7">
      <c r="A53" s="8">
        <v>52</v>
      </c>
      <c r="B53" s="4" t="s">
        <v>19</v>
      </c>
      <c r="C53" s="4" t="s">
        <v>20</v>
      </c>
      <c r="D53" s="4" t="s">
        <v>21</v>
      </c>
      <c r="E53" s="8" t="s">
        <v>199</v>
      </c>
      <c r="F53" s="10">
        <v>44531</v>
      </c>
      <c r="G53" s="10">
        <v>44531</v>
      </c>
    </row>
    <row r="54" s="3" customFormat="1" customHeight="1" spans="1:7">
      <c r="A54" s="8">
        <v>53</v>
      </c>
      <c r="B54" s="4" t="s">
        <v>200</v>
      </c>
      <c r="C54" s="4" t="s">
        <v>201</v>
      </c>
      <c r="D54" s="4" t="s">
        <v>202</v>
      </c>
      <c r="E54" s="8" t="s">
        <v>203</v>
      </c>
      <c r="F54" s="10">
        <v>44531</v>
      </c>
      <c r="G54" s="10">
        <v>44531</v>
      </c>
    </row>
    <row r="55" s="3" customFormat="1" customHeight="1" spans="1:7">
      <c r="A55" s="8">
        <v>54</v>
      </c>
      <c r="B55" s="4" t="s">
        <v>204</v>
      </c>
      <c r="C55" s="4" t="s">
        <v>205</v>
      </c>
      <c r="D55" s="4" t="s">
        <v>206</v>
      </c>
      <c r="E55" s="8" t="s">
        <v>207</v>
      </c>
      <c r="F55" s="10">
        <v>44531</v>
      </c>
      <c r="G55" s="10">
        <v>44531</v>
      </c>
    </row>
    <row r="56" s="3" customFormat="1" ht="13.5" customHeight="1" spans="1:7">
      <c r="A56" s="8">
        <v>55</v>
      </c>
      <c r="B56" s="4" t="s">
        <v>208</v>
      </c>
      <c r="C56" s="4" t="s">
        <v>209</v>
      </c>
      <c r="D56" s="4" t="s">
        <v>210</v>
      </c>
      <c r="E56" s="8" t="s">
        <v>211</v>
      </c>
      <c r="F56" s="10">
        <v>44502</v>
      </c>
      <c r="G56" s="10">
        <v>44502</v>
      </c>
    </row>
  </sheetData>
  <dataValidations count="1">
    <dataValidation type="list" allowBlank="1" showInputMessage="1" showErrorMessage="1" sqref="F19 G19 F20:G20 F24:G24 F25:G25 F26 G26 F27:G27 F28:G28 F29:G29 F30 G30 F31 G31 G32 G33 F34 G34 F35:G35 F36 G36 F21:F22 F32:F33 G21:G22">
      <formula1/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G25" sqref="G25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1345"/>
  <sheetViews>
    <sheetView topLeftCell="A39" workbookViewId="0">
      <selection activeCell="E64" sqref="E64"/>
    </sheetView>
  </sheetViews>
  <sheetFormatPr defaultColWidth="9" defaultRowHeight="13.5" outlineLevelCol="2"/>
  <cols>
    <col min="1" max="1" width="21.3833333333333" style="1" customWidth="1"/>
    <col min="2" max="2" width="13.25" style="1" customWidth="1"/>
    <col min="3" max="3" width="27" style="1" customWidth="1"/>
  </cols>
  <sheetData>
    <row r="1" ht="37.5" spans="1:3">
      <c r="A1" s="2" t="s">
        <v>212</v>
      </c>
      <c r="B1" s="2" t="s">
        <v>3</v>
      </c>
      <c r="C1" s="2" t="s">
        <v>213</v>
      </c>
    </row>
    <row r="2" spans="1:3">
      <c r="A2" s="1" t="s">
        <v>214</v>
      </c>
      <c r="B2" s="1" t="s">
        <v>215</v>
      </c>
      <c r="C2" s="1" t="s">
        <v>216</v>
      </c>
    </row>
    <row r="3" spans="1:3">
      <c r="A3" s="1" t="s">
        <v>217</v>
      </c>
      <c r="B3" s="1" t="s">
        <v>218</v>
      </c>
      <c r="C3" s="1" t="s">
        <v>219</v>
      </c>
    </row>
    <row r="4" spans="1:3">
      <c r="A4" s="1" t="s">
        <v>217</v>
      </c>
      <c r="B4" s="1" t="s">
        <v>218</v>
      </c>
      <c r="C4" s="1" t="s">
        <v>219</v>
      </c>
    </row>
    <row r="5" spans="1:3">
      <c r="A5" s="1" t="s">
        <v>217</v>
      </c>
      <c r="B5" s="1" t="s">
        <v>218</v>
      </c>
      <c r="C5" s="1" t="s">
        <v>219</v>
      </c>
    </row>
    <row r="6" spans="1:3">
      <c r="A6" s="1" t="s">
        <v>217</v>
      </c>
      <c r="B6" s="1" t="s">
        <v>218</v>
      </c>
      <c r="C6" s="1" t="s">
        <v>219</v>
      </c>
    </row>
    <row r="7" spans="1:3">
      <c r="A7" s="1" t="s">
        <v>220</v>
      </c>
      <c r="B7" s="1" t="s">
        <v>221</v>
      </c>
      <c r="C7" s="1" t="s">
        <v>222</v>
      </c>
    </row>
    <row r="8" spans="1:3">
      <c r="A8" s="1" t="s">
        <v>217</v>
      </c>
      <c r="B8" s="1" t="s">
        <v>218</v>
      </c>
      <c r="C8" s="1" t="s">
        <v>219</v>
      </c>
    </row>
    <row r="9" spans="1:3">
      <c r="A9" s="1" t="s">
        <v>217</v>
      </c>
      <c r="B9" s="1" t="s">
        <v>218</v>
      </c>
      <c r="C9" s="1" t="s">
        <v>219</v>
      </c>
    </row>
    <row r="10" spans="1:3">
      <c r="A10" s="1" t="s">
        <v>223</v>
      </c>
      <c r="B10" s="1" t="s">
        <v>224</v>
      </c>
      <c r="C10" s="1" t="s">
        <v>225</v>
      </c>
    </row>
    <row r="11" spans="1:3">
      <c r="A11" s="1" t="s">
        <v>226</v>
      </c>
      <c r="B11" s="1" t="s">
        <v>227</v>
      </c>
      <c r="C11" s="1" t="s">
        <v>228</v>
      </c>
    </row>
    <row r="12" spans="1:3">
      <c r="A12" s="1" t="s">
        <v>226</v>
      </c>
      <c r="B12" s="1" t="s">
        <v>227</v>
      </c>
      <c r="C12" s="1" t="s">
        <v>228</v>
      </c>
    </row>
    <row r="13" spans="1:3">
      <c r="A13" s="1" t="s">
        <v>229</v>
      </c>
      <c r="B13" s="1" t="s">
        <v>230</v>
      </c>
      <c r="C13" s="1" t="s">
        <v>231</v>
      </c>
    </row>
    <row r="14" spans="1:3">
      <c r="A14" s="1" t="s">
        <v>232</v>
      </c>
      <c r="B14" s="1" t="s">
        <v>233</v>
      </c>
      <c r="C14" s="1" t="s">
        <v>234</v>
      </c>
    </row>
    <row r="15" spans="1:3">
      <c r="A15" s="1" t="s">
        <v>235</v>
      </c>
      <c r="B15" s="1" t="s">
        <v>236</v>
      </c>
      <c r="C15" s="1" t="s">
        <v>237</v>
      </c>
    </row>
    <row r="16" spans="1:3">
      <c r="A16" s="1" t="s">
        <v>238</v>
      </c>
      <c r="B16" s="1" t="s">
        <v>239</v>
      </c>
      <c r="C16" s="1" t="s">
        <v>240</v>
      </c>
    </row>
    <row r="17" spans="1:3">
      <c r="A17" s="1" t="s">
        <v>241</v>
      </c>
      <c r="B17" s="1" t="s">
        <v>242</v>
      </c>
      <c r="C17" s="1" t="s">
        <v>243</v>
      </c>
    </row>
    <row r="18" spans="1:3">
      <c r="A18" s="1" t="s">
        <v>209</v>
      </c>
      <c r="B18" s="1" t="s">
        <v>210</v>
      </c>
      <c r="C18" s="1" t="s">
        <v>208</v>
      </c>
    </row>
    <row r="19" spans="1:3">
      <c r="A19" s="1" t="s">
        <v>244</v>
      </c>
      <c r="B19" s="1" t="s">
        <v>245</v>
      </c>
      <c r="C19" s="1" t="s">
        <v>246</v>
      </c>
    </row>
    <row r="20" spans="1:3">
      <c r="A20" s="1" t="s">
        <v>229</v>
      </c>
      <c r="B20" s="1" t="s">
        <v>230</v>
      </c>
      <c r="C20" s="1" t="s">
        <v>231</v>
      </c>
    </row>
    <row r="21" spans="1:3">
      <c r="A21" s="1" t="s">
        <v>247</v>
      </c>
      <c r="B21" s="1" t="s">
        <v>248</v>
      </c>
      <c r="C21" s="1" t="s">
        <v>249</v>
      </c>
    </row>
    <row r="22" spans="1:3">
      <c r="A22" s="1" t="s">
        <v>209</v>
      </c>
      <c r="B22" s="1" t="s">
        <v>210</v>
      </c>
      <c r="C22" s="1" t="s">
        <v>208</v>
      </c>
    </row>
    <row r="23" spans="1:3">
      <c r="A23" s="1" t="s">
        <v>250</v>
      </c>
      <c r="B23" s="1" t="s">
        <v>251</v>
      </c>
      <c r="C23" s="1" t="s">
        <v>252</v>
      </c>
    </row>
    <row r="24" spans="1:3">
      <c r="A24" s="1" t="s">
        <v>250</v>
      </c>
      <c r="B24" s="1" t="s">
        <v>251</v>
      </c>
      <c r="C24" s="1" t="s">
        <v>252</v>
      </c>
    </row>
    <row r="25" spans="1:3">
      <c r="A25" s="1" t="s">
        <v>253</v>
      </c>
      <c r="B25" s="1" t="s">
        <v>254</v>
      </c>
      <c r="C25" s="1" t="s">
        <v>255</v>
      </c>
    </row>
    <row r="26" spans="1:3">
      <c r="A26" s="1" t="s">
        <v>256</v>
      </c>
      <c r="B26" s="1" t="s">
        <v>257</v>
      </c>
      <c r="C26" s="1" t="s">
        <v>258</v>
      </c>
    </row>
    <row r="27" spans="1:3">
      <c r="A27" s="1" t="s">
        <v>259</v>
      </c>
      <c r="B27" s="1" t="s">
        <v>260</v>
      </c>
      <c r="C27" s="1" t="s">
        <v>261</v>
      </c>
    </row>
    <row r="28" spans="1:3">
      <c r="A28" s="1" t="s">
        <v>217</v>
      </c>
      <c r="B28" s="1" t="s">
        <v>218</v>
      </c>
      <c r="C28" s="1" t="s">
        <v>219</v>
      </c>
    </row>
    <row r="29" spans="1:3">
      <c r="A29" s="1" t="s">
        <v>214</v>
      </c>
      <c r="B29" s="1" t="s">
        <v>215</v>
      </c>
      <c r="C29" s="1" t="s">
        <v>216</v>
      </c>
    </row>
    <row r="30" spans="1:3">
      <c r="A30" s="1" t="s">
        <v>262</v>
      </c>
      <c r="B30" s="1" t="s">
        <v>263</v>
      </c>
      <c r="C30" s="1" t="s">
        <v>264</v>
      </c>
    </row>
    <row r="31" spans="1:3">
      <c r="A31" s="1" t="s">
        <v>265</v>
      </c>
      <c r="B31" s="1" t="s">
        <v>266</v>
      </c>
      <c r="C31" s="1" t="s">
        <v>267</v>
      </c>
    </row>
    <row r="32" spans="1:3">
      <c r="A32" s="1" t="s">
        <v>268</v>
      </c>
      <c r="B32" s="1" t="s">
        <v>269</v>
      </c>
      <c r="C32" s="1" t="s">
        <v>270</v>
      </c>
    </row>
    <row r="33" spans="1:3">
      <c r="A33" s="1" t="s">
        <v>217</v>
      </c>
      <c r="B33" s="1" t="s">
        <v>218</v>
      </c>
      <c r="C33" s="1" t="s">
        <v>219</v>
      </c>
    </row>
    <row r="34" spans="1:3">
      <c r="A34" s="1" t="s">
        <v>271</v>
      </c>
      <c r="B34" s="1" t="s">
        <v>272</v>
      </c>
      <c r="C34" s="1" t="s">
        <v>273</v>
      </c>
    </row>
    <row r="35" spans="1:3">
      <c r="A35" s="1" t="s">
        <v>217</v>
      </c>
      <c r="B35" s="1" t="s">
        <v>218</v>
      </c>
      <c r="C35" s="1" t="s">
        <v>219</v>
      </c>
    </row>
    <row r="36" spans="1:3">
      <c r="A36" s="1" t="s">
        <v>274</v>
      </c>
      <c r="B36" s="1" t="s">
        <v>275</v>
      </c>
      <c r="C36" s="1" t="s">
        <v>276</v>
      </c>
    </row>
    <row r="37" spans="1:3">
      <c r="A37" s="1" t="s">
        <v>277</v>
      </c>
      <c r="B37" s="1" t="s">
        <v>278</v>
      </c>
      <c r="C37" s="1" t="s">
        <v>279</v>
      </c>
    </row>
    <row r="38" spans="1:3">
      <c r="A38" s="1" t="s">
        <v>232</v>
      </c>
      <c r="B38" s="1" t="s">
        <v>233</v>
      </c>
      <c r="C38" s="1" t="s">
        <v>234</v>
      </c>
    </row>
    <row r="39" spans="1:3">
      <c r="A39" s="1" t="s">
        <v>280</v>
      </c>
      <c r="B39" s="1" t="s">
        <v>281</v>
      </c>
      <c r="C39" s="1" t="s">
        <v>282</v>
      </c>
    </row>
    <row r="40" spans="1:3">
      <c r="A40" s="1" t="s">
        <v>283</v>
      </c>
      <c r="B40" s="1" t="s">
        <v>284</v>
      </c>
      <c r="C40" s="1" t="s">
        <v>285</v>
      </c>
    </row>
    <row r="41" spans="1:3">
      <c r="A41" s="1" t="s">
        <v>247</v>
      </c>
      <c r="B41" s="1" t="s">
        <v>248</v>
      </c>
      <c r="C41" s="1" t="s">
        <v>249</v>
      </c>
    </row>
    <row r="42" spans="1:3">
      <c r="A42" s="1" t="s">
        <v>226</v>
      </c>
      <c r="B42" s="1" t="s">
        <v>227</v>
      </c>
      <c r="C42" s="1" t="s">
        <v>228</v>
      </c>
    </row>
    <row r="43" spans="1:3">
      <c r="A43" s="1" t="s">
        <v>286</v>
      </c>
      <c r="B43" s="1" t="s">
        <v>287</v>
      </c>
      <c r="C43" s="1" t="s">
        <v>288</v>
      </c>
    </row>
    <row r="44" spans="1:3">
      <c r="A44" s="1" t="s">
        <v>289</v>
      </c>
      <c r="B44" s="1" t="s">
        <v>290</v>
      </c>
      <c r="C44" s="1" t="s">
        <v>291</v>
      </c>
    </row>
    <row r="45" spans="1:3">
      <c r="A45" s="1" t="s">
        <v>247</v>
      </c>
      <c r="B45" s="1" t="s">
        <v>248</v>
      </c>
      <c r="C45" s="1" t="s">
        <v>249</v>
      </c>
    </row>
    <row r="46" spans="1:3">
      <c r="A46" s="1" t="s">
        <v>241</v>
      </c>
      <c r="B46" s="1" t="s">
        <v>242</v>
      </c>
      <c r="C46" s="1" t="s">
        <v>243</v>
      </c>
    </row>
    <row r="47" spans="1:3">
      <c r="A47" s="1" t="s">
        <v>292</v>
      </c>
      <c r="B47" s="1" t="s">
        <v>293</v>
      </c>
      <c r="C47" s="1" t="s">
        <v>294</v>
      </c>
    </row>
    <row r="48" spans="1:3">
      <c r="A48" s="1" t="s">
        <v>209</v>
      </c>
      <c r="B48" s="1" t="s">
        <v>210</v>
      </c>
      <c r="C48" s="1" t="s">
        <v>208</v>
      </c>
    </row>
    <row r="49" spans="1:3">
      <c r="A49" s="1" t="s">
        <v>209</v>
      </c>
      <c r="B49" s="1" t="s">
        <v>210</v>
      </c>
      <c r="C49" s="1" t="s">
        <v>208</v>
      </c>
    </row>
    <row r="50" spans="1:3">
      <c r="A50" s="1" t="s">
        <v>280</v>
      </c>
      <c r="B50" s="1" t="s">
        <v>281</v>
      </c>
      <c r="C50" s="1" t="s">
        <v>282</v>
      </c>
    </row>
    <row r="51" spans="1:3">
      <c r="A51" s="1" t="s">
        <v>238</v>
      </c>
      <c r="B51" s="1" t="s">
        <v>239</v>
      </c>
      <c r="C51" s="1" t="s">
        <v>240</v>
      </c>
    </row>
    <row r="52" spans="1:3">
      <c r="A52" s="1" t="s">
        <v>295</v>
      </c>
      <c r="B52" s="1" t="s">
        <v>296</v>
      </c>
      <c r="C52" s="1" t="s">
        <v>297</v>
      </c>
    </row>
    <row r="53" spans="1:3">
      <c r="A53" s="1" t="s">
        <v>247</v>
      </c>
      <c r="B53" s="1" t="s">
        <v>248</v>
      </c>
      <c r="C53" s="1" t="s">
        <v>249</v>
      </c>
    </row>
    <row r="54" spans="1:3">
      <c r="A54" s="1" t="s">
        <v>298</v>
      </c>
      <c r="B54" s="1" t="s">
        <v>299</v>
      </c>
      <c r="C54" s="1" t="s">
        <v>300</v>
      </c>
    </row>
    <row r="55" spans="1:3">
      <c r="A55" s="1" t="s">
        <v>301</v>
      </c>
      <c r="B55" s="1" t="s">
        <v>302</v>
      </c>
      <c r="C55" s="1" t="s">
        <v>303</v>
      </c>
    </row>
    <row r="56" spans="1:3">
      <c r="A56" s="1" t="s">
        <v>298</v>
      </c>
      <c r="B56" s="1" t="s">
        <v>299</v>
      </c>
      <c r="C56" s="1" t="s">
        <v>300</v>
      </c>
    </row>
    <row r="57" spans="1:3">
      <c r="A57" s="1" t="s">
        <v>304</v>
      </c>
      <c r="B57" s="1" t="s">
        <v>305</v>
      </c>
      <c r="C57" s="1" t="s">
        <v>306</v>
      </c>
    </row>
    <row r="58" spans="1:3">
      <c r="A58" s="1" t="s">
        <v>307</v>
      </c>
      <c r="B58" s="1" t="s">
        <v>308</v>
      </c>
      <c r="C58" s="1" t="s">
        <v>309</v>
      </c>
    </row>
    <row r="59" spans="1:3">
      <c r="A59" s="1" t="s">
        <v>56</v>
      </c>
      <c r="B59" s="1" t="s">
        <v>57</v>
      </c>
      <c r="C59" s="1" t="s">
        <v>55</v>
      </c>
    </row>
    <row r="60" spans="1:3">
      <c r="A60" s="1" t="s">
        <v>310</v>
      </c>
      <c r="B60" s="1" t="s">
        <v>311</v>
      </c>
      <c r="C60" s="1" t="s">
        <v>312</v>
      </c>
    </row>
    <row r="61" spans="1:3">
      <c r="A61" s="1" t="s">
        <v>313</v>
      </c>
      <c r="B61" s="1" t="s">
        <v>314</v>
      </c>
      <c r="C61" s="1" t="s">
        <v>315</v>
      </c>
    </row>
    <row r="62" spans="1:3">
      <c r="A62" s="1" t="s">
        <v>316</v>
      </c>
      <c r="B62" s="1" t="s">
        <v>317</v>
      </c>
      <c r="C62" s="1" t="s">
        <v>318</v>
      </c>
    </row>
    <row r="63" spans="1:3">
      <c r="A63" s="1" t="s">
        <v>319</v>
      </c>
      <c r="B63" s="1" t="s">
        <v>320</v>
      </c>
      <c r="C63" s="1" t="s">
        <v>321</v>
      </c>
    </row>
    <row r="64" spans="1:3">
      <c r="A64" s="1" t="s">
        <v>322</v>
      </c>
      <c r="B64" s="1" t="s">
        <v>323</v>
      </c>
      <c r="C64" s="1" t="s">
        <v>324</v>
      </c>
    </row>
    <row r="65" spans="1:3">
      <c r="A65" s="1" t="s">
        <v>325</v>
      </c>
      <c r="B65" s="1" t="s">
        <v>326</v>
      </c>
      <c r="C65" s="1" t="s">
        <v>327</v>
      </c>
    </row>
    <row r="66" spans="1:3">
      <c r="A66" s="1" t="s">
        <v>64</v>
      </c>
      <c r="B66" s="1" t="s">
        <v>65</v>
      </c>
      <c r="C66" s="1" t="s">
        <v>63</v>
      </c>
    </row>
    <row r="67" spans="1:3">
      <c r="A67" s="1" t="s">
        <v>301</v>
      </c>
      <c r="B67" s="1" t="s">
        <v>302</v>
      </c>
      <c r="C67" s="1" t="s">
        <v>303</v>
      </c>
    </row>
    <row r="68" spans="1:3">
      <c r="A68" s="1" t="s">
        <v>328</v>
      </c>
      <c r="B68" s="1" t="s">
        <v>329</v>
      </c>
      <c r="C68" s="1" t="s">
        <v>330</v>
      </c>
    </row>
    <row r="69" spans="1:3">
      <c r="A69" s="1" t="s">
        <v>214</v>
      </c>
      <c r="B69" s="1" t="s">
        <v>215</v>
      </c>
      <c r="C69" s="1" t="s">
        <v>216</v>
      </c>
    </row>
    <row r="70" spans="1:3">
      <c r="A70" s="1" t="s">
        <v>331</v>
      </c>
      <c r="B70" s="1" t="s">
        <v>332</v>
      </c>
      <c r="C70" s="1" t="s">
        <v>333</v>
      </c>
    </row>
    <row r="71" spans="1:3">
      <c r="A71" s="1" t="s">
        <v>259</v>
      </c>
      <c r="B71" s="1" t="s">
        <v>260</v>
      </c>
      <c r="C71" s="1" t="s">
        <v>261</v>
      </c>
    </row>
    <row r="72" spans="1:3">
      <c r="A72" s="1" t="s">
        <v>334</v>
      </c>
      <c r="B72" s="1" t="s">
        <v>335</v>
      </c>
      <c r="C72" s="1" t="s">
        <v>336</v>
      </c>
    </row>
    <row r="73" spans="1:3">
      <c r="A73" s="1" t="s">
        <v>337</v>
      </c>
      <c r="B73" s="1" t="s">
        <v>338</v>
      </c>
      <c r="C73" s="1" t="s">
        <v>339</v>
      </c>
    </row>
    <row r="74" spans="1:3">
      <c r="A74" s="1" t="s">
        <v>340</v>
      </c>
      <c r="B74" s="1" t="s">
        <v>341</v>
      </c>
      <c r="C74" s="1" t="s">
        <v>342</v>
      </c>
    </row>
    <row r="75" spans="1:3">
      <c r="A75" s="1" t="s">
        <v>343</v>
      </c>
      <c r="B75" s="1" t="s">
        <v>344</v>
      </c>
      <c r="C75" s="1" t="s">
        <v>345</v>
      </c>
    </row>
    <row r="76" spans="1:3">
      <c r="A76" s="1" t="s">
        <v>217</v>
      </c>
      <c r="B76" s="1" t="s">
        <v>218</v>
      </c>
      <c r="C76" s="1" t="s">
        <v>219</v>
      </c>
    </row>
    <row r="77" spans="1:3">
      <c r="A77" s="1" t="s">
        <v>337</v>
      </c>
      <c r="B77" s="1" t="s">
        <v>338</v>
      </c>
      <c r="C77" s="1" t="s">
        <v>339</v>
      </c>
    </row>
    <row r="78" spans="1:3">
      <c r="A78" s="1" t="s">
        <v>346</v>
      </c>
      <c r="B78" s="1" t="s">
        <v>347</v>
      </c>
      <c r="C78" s="1" t="s">
        <v>348</v>
      </c>
    </row>
    <row r="79" spans="1:3">
      <c r="A79" s="1" t="s">
        <v>349</v>
      </c>
      <c r="B79" s="1" t="s">
        <v>350</v>
      </c>
      <c r="C79" s="1" t="s">
        <v>351</v>
      </c>
    </row>
    <row r="80" spans="1:3">
      <c r="A80" s="1" t="s">
        <v>241</v>
      </c>
      <c r="B80" s="1" t="s">
        <v>242</v>
      </c>
      <c r="C80" s="1" t="s">
        <v>243</v>
      </c>
    </row>
    <row r="81" spans="1:3">
      <c r="A81" s="1" t="s">
        <v>209</v>
      </c>
      <c r="B81" s="1" t="s">
        <v>210</v>
      </c>
      <c r="C81" s="1" t="s">
        <v>208</v>
      </c>
    </row>
    <row r="82" spans="1:3">
      <c r="A82" s="1" t="s">
        <v>352</v>
      </c>
      <c r="B82" s="1" t="s">
        <v>353</v>
      </c>
      <c r="C82" s="1" t="s">
        <v>354</v>
      </c>
    </row>
    <row r="83" spans="1:3">
      <c r="A83" s="1" t="s">
        <v>209</v>
      </c>
      <c r="B83" s="1" t="s">
        <v>210</v>
      </c>
      <c r="C83" s="1" t="s">
        <v>208</v>
      </c>
    </row>
    <row r="84" spans="1:3">
      <c r="A84" s="1" t="s">
        <v>355</v>
      </c>
      <c r="B84" s="1" t="s">
        <v>356</v>
      </c>
      <c r="C84" s="1" t="s">
        <v>357</v>
      </c>
    </row>
    <row r="85" spans="1:3">
      <c r="A85" s="1" t="s">
        <v>247</v>
      </c>
      <c r="B85" s="1" t="s">
        <v>248</v>
      </c>
      <c r="C85" s="1" t="s">
        <v>249</v>
      </c>
    </row>
    <row r="86" spans="1:3">
      <c r="A86" s="1" t="s">
        <v>209</v>
      </c>
      <c r="B86" s="1" t="s">
        <v>210</v>
      </c>
      <c r="C86" s="1" t="s">
        <v>208</v>
      </c>
    </row>
    <row r="87" spans="1:3">
      <c r="A87" s="1" t="s">
        <v>358</v>
      </c>
      <c r="B87" s="1" t="s">
        <v>359</v>
      </c>
      <c r="C87" s="1" t="s">
        <v>360</v>
      </c>
    </row>
    <row r="88" spans="1:3">
      <c r="A88" s="1" t="s">
        <v>247</v>
      </c>
      <c r="B88" s="1" t="s">
        <v>248</v>
      </c>
      <c r="C88" s="1" t="s">
        <v>249</v>
      </c>
    </row>
    <row r="89" spans="1:3">
      <c r="A89" s="1" t="s">
        <v>247</v>
      </c>
      <c r="B89" s="1" t="s">
        <v>248</v>
      </c>
      <c r="C89" s="1" t="s">
        <v>249</v>
      </c>
    </row>
    <row r="90" spans="1:3">
      <c r="A90" s="1" t="s">
        <v>361</v>
      </c>
      <c r="B90" s="1" t="s">
        <v>362</v>
      </c>
      <c r="C90" s="1" t="s">
        <v>363</v>
      </c>
    </row>
    <row r="91" spans="1:3">
      <c r="A91" s="1" t="s">
        <v>364</v>
      </c>
      <c r="B91" s="1" t="s">
        <v>365</v>
      </c>
      <c r="C91" s="1" t="s">
        <v>366</v>
      </c>
    </row>
    <row r="92" spans="1:3">
      <c r="A92" s="1" t="s">
        <v>346</v>
      </c>
      <c r="B92" s="1" t="s">
        <v>347</v>
      </c>
      <c r="C92" s="1" t="s">
        <v>348</v>
      </c>
    </row>
    <row r="93" spans="1:3">
      <c r="A93" s="1" t="s">
        <v>209</v>
      </c>
      <c r="B93" s="1" t="s">
        <v>210</v>
      </c>
      <c r="C93" s="1" t="s">
        <v>208</v>
      </c>
    </row>
    <row r="94" spans="1:3">
      <c r="A94" s="1" t="s">
        <v>367</v>
      </c>
      <c r="B94" s="1" t="s">
        <v>368</v>
      </c>
      <c r="C94" s="1" t="s">
        <v>369</v>
      </c>
    </row>
    <row r="95" spans="1:3">
      <c r="A95" s="1" t="s">
        <v>370</v>
      </c>
      <c r="B95" s="1" t="s">
        <v>371</v>
      </c>
      <c r="C95" s="1" t="s">
        <v>372</v>
      </c>
    </row>
    <row r="96" spans="1:3">
      <c r="A96" s="1" t="s">
        <v>373</v>
      </c>
      <c r="B96" s="1" t="s">
        <v>374</v>
      </c>
      <c r="C96" s="1" t="s">
        <v>375</v>
      </c>
    </row>
    <row r="97" spans="1:2">
      <c r="A97" s="1" t="s">
        <v>376</v>
      </c>
      <c r="B97" s="1" t="s">
        <v>377</v>
      </c>
    </row>
    <row r="98" spans="1:3">
      <c r="A98" s="1" t="s">
        <v>378</v>
      </c>
      <c r="B98" s="1" t="s">
        <v>379</v>
      </c>
      <c r="C98" s="1" t="s">
        <v>380</v>
      </c>
    </row>
    <row r="99" spans="1:3">
      <c r="A99" s="1" t="s">
        <v>381</v>
      </c>
      <c r="B99" s="1" t="s">
        <v>382</v>
      </c>
      <c r="C99" s="1" t="s">
        <v>383</v>
      </c>
    </row>
    <row r="100" spans="1:3">
      <c r="A100" s="1" t="s">
        <v>384</v>
      </c>
      <c r="B100" s="1" t="s">
        <v>385</v>
      </c>
      <c r="C100" s="1" t="s">
        <v>386</v>
      </c>
    </row>
    <row r="101" spans="1:3">
      <c r="A101" s="1" t="s">
        <v>387</v>
      </c>
      <c r="B101" s="1" t="s">
        <v>388</v>
      </c>
      <c r="C101" s="1" t="s">
        <v>389</v>
      </c>
    </row>
    <row r="102" spans="1:3">
      <c r="A102" s="1" t="s">
        <v>390</v>
      </c>
      <c r="B102" s="1" t="s">
        <v>391</v>
      </c>
      <c r="C102" s="1" t="s">
        <v>392</v>
      </c>
    </row>
    <row r="103" spans="1:3">
      <c r="A103" s="1" t="s">
        <v>393</v>
      </c>
      <c r="B103" s="1" t="s">
        <v>394</v>
      </c>
      <c r="C103" s="1" t="s">
        <v>395</v>
      </c>
    </row>
    <row r="104" spans="1:3">
      <c r="A104" s="1" t="s">
        <v>104</v>
      </c>
      <c r="B104" s="1" t="s">
        <v>105</v>
      </c>
      <c r="C104" s="1" t="s">
        <v>103</v>
      </c>
    </row>
    <row r="105" spans="1:3">
      <c r="A105" s="1" t="s">
        <v>396</v>
      </c>
      <c r="B105" s="1" t="s">
        <v>397</v>
      </c>
      <c r="C105" s="1" t="s">
        <v>398</v>
      </c>
    </row>
    <row r="106" spans="1:3">
      <c r="A106" s="1" t="s">
        <v>378</v>
      </c>
      <c r="B106" s="1" t="s">
        <v>379</v>
      </c>
      <c r="C106" s="1" t="s">
        <v>380</v>
      </c>
    </row>
    <row r="107" spans="1:3">
      <c r="A107" s="1" t="s">
        <v>384</v>
      </c>
      <c r="B107" s="1" t="s">
        <v>385</v>
      </c>
      <c r="C107" s="1" t="s">
        <v>386</v>
      </c>
    </row>
    <row r="108" spans="1:3">
      <c r="A108" s="1" t="s">
        <v>152</v>
      </c>
      <c r="B108" s="1" t="s">
        <v>153</v>
      </c>
      <c r="C108" s="1" t="s">
        <v>151</v>
      </c>
    </row>
    <row r="109" spans="1:3">
      <c r="A109" s="1" t="s">
        <v>156</v>
      </c>
      <c r="B109" s="1" t="s">
        <v>157</v>
      </c>
      <c r="C109" s="1" t="s">
        <v>155</v>
      </c>
    </row>
    <row r="110" spans="1:3">
      <c r="A110" s="1" t="s">
        <v>301</v>
      </c>
      <c r="B110" s="1" t="s">
        <v>302</v>
      </c>
      <c r="C110" s="1" t="s">
        <v>303</v>
      </c>
    </row>
    <row r="111" spans="1:3">
      <c r="A111" s="1" t="s">
        <v>319</v>
      </c>
      <c r="B111" s="1" t="s">
        <v>320</v>
      </c>
      <c r="C111" s="1" t="s">
        <v>321</v>
      </c>
    </row>
    <row r="112" spans="1:3">
      <c r="A112" s="1" t="s">
        <v>399</v>
      </c>
      <c r="B112" s="1" t="s">
        <v>400</v>
      </c>
      <c r="C112" s="1" t="s">
        <v>401</v>
      </c>
    </row>
    <row r="113" spans="1:3">
      <c r="A113" s="1" t="s">
        <v>402</v>
      </c>
      <c r="B113" s="1" t="s">
        <v>403</v>
      </c>
      <c r="C113" s="1" t="s">
        <v>404</v>
      </c>
    </row>
    <row r="114" spans="1:3">
      <c r="A114" s="1" t="s">
        <v>64</v>
      </c>
      <c r="B114" s="1" t="s">
        <v>65</v>
      </c>
      <c r="C114" s="1" t="s">
        <v>63</v>
      </c>
    </row>
    <row r="115" spans="1:3">
      <c r="A115" s="1" t="s">
        <v>316</v>
      </c>
      <c r="B115" s="1" t="s">
        <v>317</v>
      </c>
      <c r="C115" s="1" t="s">
        <v>318</v>
      </c>
    </row>
    <row r="116" spans="1:3">
      <c r="A116" s="1" t="s">
        <v>405</v>
      </c>
      <c r="B116" s="1" t="s">
        <v>406</v>
      </c>
      <c r="C116" s="1" t="s">
        <v>407</v>
      </c>
    </row>
    <row r="117" spans="1:3">
      <c r="A117" s="1" t="s">
        <v>20</v>
      </c>
      <c r="B117" s="1" t="s">
        <v>21</v>
      </c>
      <c r="C117" s="1" t="s">
        <v>19</v>
      </c>
    </row>
    <row r="118" spans="1:3">
      <c r="A118" s="1" t="s">
        <v>325</v>
      </c>
      <c r="B118" s="1" t="s">
        <v>326</v>
      </c>
      <c r="C118" s="1" t="s">
        <v>327</v>
      </c>
    </row>
    <row r="119" spans="1:3">
      <c r="A119" s="1" t="s">
        <v>307</v>
      </c>
      <c r="B119" s="1" t="s">
        <v>308</v>
      </c>
      <c r="C119" s="1" t="s">
        <v>309</v>
      </c>
    </row>
    <row r="120" spans="1:3">
      <c r="A120" s="1" t="s">
        <v>408</v>
      </c>
      <c r="B120" s="1" t="s">
        <v>409</v>
      </c>
      <c r="C120" s="1" t="s">
        <v>410</v>
      </c>
    </row>
    <row r="121" spans="1:3">
      <c r="A121" s="1" t="s">
        <v>56</v>
      </c>
      <c r="B121" s="1" t="s">
        <v>57</v>
      </c>
      <c r="C121" s="1" t="s">
        <v>55</v>
      </c>
    </row>
    <row r="122" spans="1:3">
      <c r="A122" s="1" t="s">
        <v>56</v>
      </c>
      <c r="B122" s="1" t="s">
        <v>57</v>
      </c>
      <c r="C122" s="1" t="s">
        <v>55</v>
      </c>
    </row>
    <row r="123" spans="1:3">
      <c r="A123" s="1" t="s">
        <v>304</v>
      </c>
      <c r="B123" s="1" t="s">
        <v>305</v>
      </c>
      <c r="C123" s="1" t="s">
        <v>306</v>
      </c>
    </row>
    <row r="124" spans="1:3">
      <c r="A124" s="1" t="s">
        <v>411</v>
      </c>
      <c r="B124" s="1" t="s">
        <v>412</v>
      </c>
      <c r="C124" s="1" t="s">
        <v>413</v>
      </c>
    </row>
    <row r="125" spans="1:3">
      <c r="A125" s="1" t="s">
        <v>301</v>
      </c>
      <c r="B125" s="1" t="s">
        <v>302</v>
      </c>
      <c r="C125" s="1" t="s">
        <v>303</v>
      </c>
    </row>
    <row r="126" spans="1:3">
      <c r="A126" s="1" t="s">
        <v>414</v>
      </c>
      <c r="B126" s="1" t="s">
        <v>415</v>
      </c>
      <c r="C126" s="1" t="s">
        <v>416</v>
      </c>
    </row>
    <row r="127" spans="1:3">
      <c r="A127" s="1" t="s">
        <v>417</v>
      </c>
      <c r="B127" s="1" t="s">
        <v>418</v>
      </c>
      <c r="C127" s="1" t="s">
        <v>419</v>
      </c>
    </row>
    <row r="128" spans="1:3">
      <c r="A128" s="1" t="s">
        <v>420</v>
      </c>
      <c r="B128" s="1" t="s">
        <v>421</v>
      </c>
      <c r="C128" s="1" t="s">
        <v>422</v>
      </c>
    </row>
    <row r="129" spans="1:2">
      <c r="A129" s="1" t="s">
        <v>423</v>
      </c>
      <c r="B129" s="1" t="s">
        <v>424</v>
      </c>
    </row>
    <row r="130" spans="1:3">
      <c r="A130" s="1" t="s">
        <v>32</v>
      </c>
      <c r="B130" s="1" t="s">
        <v>33</v>
      </c>
      <c r="C130" s="1" t="s">
        <v>31</v>
      </c>
    </row>
    <row r="131" spans="1:3">
      <c r="A131" s="1" t="s">
        <v>425</v>
      </c>
      <c r="B131" s="1" t="s">
        <v>426</v>
      </c>
      <c r="C131" s="1" t="s">
        <v>427</v>
      </c>
    </row>
    <row r="132" spans="1:3">
      <c r="A132" s="1" t="s">
        <v>428</v>
      </c>
      <c r="B132" s="1" t="s">
        <v>429</v>
      </c>
      <c r="C132" s="1" t="s">
        <v>430</v>
      </c>
    </row>
    <row r="133" spans="1:3">
      <c r="A133" s="1" t="s">
        <v>431</v>
      </c>
      <c r="B133" s="1" t="s">
        <v>432</v>
      </c>
      <c r="C133" s="1" t="s">
        <v>433</v>
      </c>
    </row>
    <row r="134" spans="1:3">
      <c r="A134" s="1" t="s">
        <v>434</v>
      </c>
      <c r="B134" s="1" t="s">
        <v>435</v>
      </c>
      <c r="C134" s="1" t="s">
        <v>436</v>
      </c>
    </row>
    <row r="135" spans="1:3">
      <c r="A135" s="1" t="s">
        <v>437</v>
      </c>
      <c r="B135" s="1" t="s">
        <v>438</v>
      </c>
      <c r="C135" s="1" t="s">
        <v>439</v>
      </c>
    </row>
    <row r="136" spans="1:3">
      <c r="A136" s="1" t="s">
        <v>440</v>
      </c>
      <c r="B136" s="1" t="s">
        <v>441</v>
      </c>
      <c r="C136" s="1" t="s">
        <v>442</v>
      </c>
    </row>
    <row r="137" spans="1:3">
      <c r="A137" s="1" t="s">
        <v>443</v>
      </c>
      <c r="B137" s="1" t="s">
        <v>444</v>
      </c>
      <c r="C137" s="1" t="s">
        <v>445</v>
      </c>
    </row>
    <row r="138" spans="1:3">
      <c r="A138" s="1" t="s">
        <v>446</v>
      </c>
      <c r="B138" s="1" t="s">
        <v>447</v>
      </c>
      <c r="C138" s="1" t="s">
        <v>448</v>
      </c>
    </row>
    <row r="139" spans="1:3">
      <c r="A139" s="1" t="s">
        <v>449</v>
      </c>
      <c r="B139" s="1" t="s">
        <v>450</v>
      </c>
      <c r="C139" s="1" t="s">
        <v>451</v>
      </c>
    </row>
    <row r="140" spans="1:3">
      <c r="A140" s="1" t="s">
        <v>452</v>
      </c>
      <c r="B140" s="1" t="s">
        <v>453</v>
      </c>
      <c r="C140" s="1" t="s">
        <v>454</v>
      </c>
    </row>
    <row r="141" spans="1:3">
      <c r="A141" s="1" t="s">
        <v>443</v>
      </c>
      <c r="B141" s="1" t="s">
        <v>444</v>
      </c>
      <c r="C141" s="1" t="s">
        <v>445</v>
      </c>
    </row>
    <row r="142" spans="1:3">
      <c r="A142" s="1" t="s">
        <v>414</v>
      </c>
      <c r="B142" s="1" t="s">
        <v>415</v>
      </c>
      <c r="C142" s="1" t="s">
        <v>416</v>
      </c>
    </row>
    <row r="143" spans="1:3">
      <c r="A143" s="1" t="s">
        <v>340</v>
      </c>
      <c r="B143" s="1" t="s">
        <v>341</v>
      </c>
      <c r="C143" s="1" t="s">
        <v>342</v>
      </c>
    </row>
    <row r="144" spans="1:3">
      <c r="A144" s="1" t="s">
        <v>214</v>
      </c>
      <c r="B144" s="1" t="s">
        <v>215</v>
      </c>
      <c r="C144" s="1" t="s">
        <v>216</v>
      </c>
    </row>
    <row r="145" spans="1:3">
      <c r="A145" s="1" t="s">
        <v>148</v>
      </c>
      <c r="B145" s="1" t="s">
        <v>149</v>
      </c>
      <c r="C145" s="1" t="s">
        <v>147</v>
      </c>
    </row>
    <row r="146" spans="1:3">
      <c r="A146" s="1" t="s">
        <v>340</v>
      </c>
      <c r="B146" s="1" t="s">
        <v>341</v>
      </c>
      <c r="C146" s="1" t="s">
        <v>342</v>
      </c>
    </row>
    <row r="147" spans="1:3">
      <c r="A147" s="1" t="s">
        <v>340</v>
      </c>
      <c r="B147" s="1" t="s">
        <v>341</v>
      </c>
      <c r="C147" s="1" t="s">
        <v>342</v>
      </c>
    </row>
    <row r="148" spans="1:2">
      <c r="A148" s="1" t="s">
        <v>455</v>
      </c>
      <c r="B148" s="1" t="s">
        <v>456</v>
      </c>
    </row>
    <row r="149" spans="1:3">
      <c r="A149" s="1" t="s">
        <v>457</v>
      </c>
      <c r="B149" s="1" t="s">
        <v>458</v>
      </c>
      <c r="C149" s="1" t="s">
        <v>459</v>
      </c>
    </row>
    <row r="150" spans="1:3">
      <c r="A150" s="1" t="s">
        <v>460</v>
      </c>
      <c r="B150" s="1" t="s">
        <v>461</v>
      </c>
      <c r="C150" s="1" t="s">
        <v>462</v>
      </c>
    </row>
    <row r="151" spans="1:3">
      <c r="A151" s="1" t="s">
        <v>463</v>
      </c>
      <c r="B151" s="1" t="s">
        <v>464</v>
      </c>
      <c r="C151" s="1" t="s">
        <v>465</v>
      </c>
    </row>
    <row r="152" spans="1:3">
      <c r="A152" s="1" t="s">
        <v>466</v>
      </c>
      <c r="B152" s="1" t="s">
        <v>467</v>
      </c>
      <c r="C152" s="1" t="s">
        <v>468</v>
      </c>
    </row>
    <row r="153" spans="1:3">
      <c r="A153" s="1" t="s">
        <v>469</v>
      </c>
      <c r="B153" s="1" t="s">
        <v>470</v>
      </c>
      <c r="C153" s="1" t="s">
        <v>471</v>
      </c>
    </row>
    <row r="154" spans="1:3">
      <c r="A154" s="1" t="s">
        <v>472</v>
      </c>
      <c r="B154" s="1" t="s">
        <v>473</v>
      </c>
      <c r="C154" s="1" t="s">
        <v>474</v>
      </c>
    </row>
    <row r="155" spans="1:3">
      <c r="A155" s="1" t="s">
        <v>381</v>
      </c>
      <c r="B155" s="1" t="s">
        <v>382</v>
      </c>
      <c r="C155" s="1" t="s">
        <v>383</v>
      </c>
    </row>
    <row r="156" spans="1:3">
      <c r="A156" s="1" t="s">
        <v>475</v>
      </c>
      <c r="B156" s="1" t="s">
        <v>476</v>
      </c>
      <c r="C156" s="1" t="s">
        <v>477</v>
      </c>
    </row>
    <row r="157" spans="1:3">
      <c r="A157" s="1" t="s">
        <v>384</v>
      </c>
      <c r="B157" s="1" t="s">
        <v>385</v>
      </c>
      <c r="C157" s="1" t="s">
        <v>386</v>
      </c>
    </row>
    <row r="158" spans="1:3">
      <c r="A158" s="1" t="s">
        <v>478</v>
      </c>
      <c r="B158" s="1" t="s">
        <v>479</v>
      </c>
      <c r="C158" s="1" t="s">
        <v>480</v>
      </c>
    </row>
    <row r="159" spans="1:3">
      <c r="A159" s="1" t="s">
        <v>481</v>
      </c>
      <c r="B159" s="1" t="s">
        <v>482</v>
      </c>
      <c r="C159" s="1" t="s">
        <v>483</v>
      </c>
    </row>
    <row r="160" spans="1:3">
      <c r="A160" s="1" t="s">
        <v>484</v>
      </c>
      <c r="B160" s="1" t="s">
        <v>485</v>
      </c>
      <c r="C160" s="1" t="s">
        <v>486</v>
      </c>
    </row>
    <row r="161" spans="1:3">
      <c r="A161" s="1" t="s">
        <v>104</v>
      </c>
      <c r="B161" s="1" t="s">
        <v>105</v>
      </c>
      <c r="C161" s="1" t="s">
        <v>103</v>
      </c>
    </row>
    <row r="162" spans="1:3">
      <c r="A162" s="1" t="s">
        <v>487</v>
      </c>
      <c r="B162" s="1" t="s">
        <v>488</v>
      </c>
      <c r="C162" s="1" t="s">
        <v>489</v>
      </c>
    </row>
    <row r="163" spans="1:3">
      <c r="A163" s="1" t="s">
        <v>490</v>
      </c>
      <c r="B163" s="1" t="s">
        <v>491</v>
      </c>
      <c r="C163" s="1" t="s">
        <v>492</v>
      </c>
    </row>
    <row r="164" spans="1:3">
      <c r="A164" s="1" t="s">
        <v>493</v>
      </c>
      <c r="B164" s="1" t="s">
        <v>494</v>
      </c>
      <c r="C164" s="1" t="s">
        <v>495</v>
      </c>
    </row>
    <row r="165" spans="1:3">
      <c r="A165" s="1" t="s">
        <v>496</v>
      </c>
      <c r="B165" s="1" t="s">
        <v>497</v>
      </c>
      <c r="C165" s="1" t="s">
        <v>498</v>
      </c>
    </row>
    <row r="166" spans="1:3">
      <c r="A166" s="1" t="s">
        <v>499</v>
      </c>
      <c r="B166" s="1" t="s">
        <v>500</v>
      </c>
      <c r="C166" s="1" t="s">
        <v>501</v>
      </c>
    </row>
    <row r="167" spans="1:3">
      <c r="A167" s="1" t="s">
        <v>502</v>
      </c>
      <c r="B167" s="1" t="s">
        <v>503</v>
      </c>
      <c r="C167" s="1" t="s">
        <v>504</v>
      </c>
    </row>
    <row r="168" spans="1:3">
      <c r="A168" s="1" t="s">
        <v>505</v>
      </c>
      <c r="B168" s="1" t="s">
        <v>506</v>
      </c>
      <c r="C168" s="1" t="s">
        <v>507</v>
      </c>
    </row>
    <row r="169" spans="1:3">
      <c r="A169" s="1" t="s">
        <v>508</v>
      </c>
      <c r="B169" s="1" t="s">
        <v>509</v>
      </c>
      <c r="C169" s="1" t="s">
        <v>510</v>
      </c>
    </row>
    <row r="170" spans="1:2">
      <c r="A170" s="1" t="s">
        <v>376</v>
      </c>
      <c r="B170" s="1" t="s">
        <v>377</v>
      </c>
    </row>
    <row r="171" spans="1:3">
      <c r="A171" s="1" t="s">
        <v>511</v>
      </c>
      <c r="B171" s="1" t="s">
        <v>512</v>
      </c>
      <c r="C171" s="1" t="s">
        <v>513</v>
      </c>
    </row>
    <row r="172" spans="1:3">
      <c r="A172" s="1" t="s">
        <v>514</v>
      </c>
      <c r="B172" s="1" t="s">
        <v>515</v>
      </c>
      <c r="C172" s="1" t="s">
        <v>516</v>
      </c>
    </row>
    <row r="173" spans="1:3">
      <c r="A173" s="1" t="s">
        <v>393</v>
      </c>
      <c r="B173" s="1" t="s">
        <v>394</v>
      </c>
      <c r="C173" s="1" t="s">
        <v>395</v>
      </c>
    </row>
    <row r="174" spans="1:3">
      <c r="A174" s="1" t="s">
        <v>517</v>
      </c>
      <c r="B174" s="1" t="s">
        <v>518</v>
      </c>
      <c r="C174" s="1" t="s">
        <v>519</v>
      </c>
    </row>
    <row r="175" spans="1:3">
      <c r="A175" s="1" t="s">
        <v>520</v>
      </c>
      <c r="B175" s="1" t="s">
        <v>521</v>
      </c>
      <c r="C175" s="1" t="s">
        <v>522</v>
      </c>
    </row>
    <row r="176" spans="1:3">
      <c r="A176" s="1" t="s">
        <v>523</v>
      </c>
      <c r="B176" s="1" t="s">
        <v>524</v>
      </c>
      <c r="C176" s="1" t="s">
        <v>525</v>
      </c>
    </row>
    <row r="177" spans="1:3">
      <c r="A177" s="1" t="s">
        <v>526</v>
      </c>
      <c r="B177" s="1" t="s">
        <v>527</v>
      </c>
      <c r="C177" s="1" t="s">
        <v>528</v>
      </c>
    </row>
    <row r="178" spans="1:3">
      <c r="A178" s="1" t="s">
        <v>384</v>
      </c>
      <c r="B178" s="1" t="s">
        <v>385</v>
      </c>
      <c r="C178" s="1" t="s">
        <v>386</v>
      </c>
    </row>
    <row r="179" spans="1:3">
      <c r="A179" s="1" t="s">
        <v>188</v>
      </c>
      <c r="B179" s="1" t="s">
        <v>189</v>
      </c>
      <c r="C179" s="1" t="s">
        <v>187</v>
      </c>
    </row>
    <row r="180" spans="1:3">
      <c r="A180" s="1" t="s">
        <v>529</v>
      </c>
      <c r="B180" s="1" t="s">
        <v>530</v>
      </c>
      <c r="C180" s="1" t="s">
        <v>531</v>
      </c>
    </row>
    <row r="181" spans="1:3">
      <c r="A181" s="1" t="s">
        <v>381</v>
      </c>
      <c r="B181" s="1" t="s">
        <v>382</v>
      </c>
      <c r="C181" s="1" t="s">
        <v>383</v>
      </c>
    </row>
    <row r="182" spans="1:3">
      <c r="A182" s="1" t="s">
        <v>104</v>
      </c>
      <c r="B182" s="1" t="s">
        <v>105</v>
      </c>
      <c r="C182" s="1" t="s">
        <v>103</v>
      </c>
    </row>
    <row r="183" spans="1:3">
      <c r="A183" s="1" t="s">
        <v>532</v>
      </c>
      <c r="B183" s="1" t="s">
        <v>533</v>
      </c>
      <c r="C183" s="1" t="s">
        <v>534</v>
      </c>
    </row>
    <row r="184" spans="1:3">
      <c r="A184" s="1" t="s">
        <v>301</v>
      </c>
      <c r="B184" s="1" t="s">
        <v>302</v>
      </c>
      <c r="C184" s="1" t="s">
        <v>303</v>
      </c>
    </row>
    <row r="185" spans="1:3">
      <c r="A185" s="1" t="s">
        <v>20</v>
      </c>
      <c r="B185" s="1" t="s">
        <v>21</v>
      </c>
      <c r="C185" s="1" t="s">
        <v>19</v>
      </c>
    </row>
    <row r="186" spans="1:3">
      <c r="A186" s="1" t="s">
        <v>405</v>
      </c>
      <c r="B186" s="1" t="s">
        <v>406</v>
      </c>
      <c r="C186" s="1" t="s">
        <v>407</v>
      </c>
    </row>
    <row r="187" spans="1:3">
      <c r="A187" s="1" t="s">
        <v>301</v>
      </c>
      <c r="B187" s="1" t="s">
        <v>302</v>
      </c>
      <c r="C187" s="1" t="s">
        <v>303</v>
      </c>
    </row>
    <row r="188" spans="1:3">
      <c r="A188" s="1" t="s">
        <v>316</v>
      </c>
      <c r="B188" s="1" t="s">
        <v>317</v>
      </c>
      <c r="C188" s="1" t="s">
        <v>318</v>
      </c>
    </row>
    <row r="189" spans="1:3">
      <c r="A189" s="1" t="s">
        <v>402</v>
      </c>
      <c r="B189" s="1" t="s">
        <v>403</v>
      </c>
      <c r="C189" s="1" t="s">
        <v>404</v>
      </c>
    </row>
    <row r="190" spans="1:3">
      <c r="A190" s="1" t="s">
        <v>56</v>
      </c>
      <c r="B190" s="1" t="s">
        <v>57</v>
      </c>
      <c r="C190" s="1" t="s">
        <v>55</v>
      </c>
    </row>
    <row r="191" spans="1:3">
      <c r="A191" s="1" t="s">
        <v>402</v>
      </c>
      <c r="B191" s="1" t="s">
        <v>403</v>
      </c>
      <c r="C191" s="1" t="s">
        <v>404</v>
      </c>
    </row>
    <row r="192" spans="1:3">
      <c r="A192" s="1" t="s">
        <v>535</v>
      </c>
      <c r="B192" s="1" t="s">
        <v>536</v>
      </c>
      <c r="C192" s="1" t="s">
        <v>537</v>
      </c>
    </row>
    <row r="193" spans="1:3">
      <c r="A193" s="1" t="s">
        <v>64</v>
      </c>
      <c r="B193" s="1" t="s">
        <v>65</v>
      </c>
      <c r="C193" s="1" t="s">
        <v>63</v>
      </c>
    </row>
    <row r="194" spans="1:3">
      <c r="A194" s="1" t="s">
        <v>538</v>
      </c>
      <c r="B194" s="1" t="s">
        <v>539</v>
      </c>
      <c r="C194" s="1" t="s">
        <v>540</v>
      </c>
    </row>
    <row r="195" spans="1:3">
      <c r="A195" s="1" t="s">
        <v>538</v>
      </c>
      <c r="B195" s="1" t="s">
        <v>539</v>
      </c>
      <c r="C195" s="1" t="s">
        <v>540</v>
      </c>
    </row>
    <row r="196" spans="1:3">
      <c r="A196" s="1" t="s">
        <v>541</v>
      </c>
      <c r="B196" s="1" t="s">
        <v>542</v>
      </c>
      <c r="C196" s="1" t="s">
        <v>543</v>
      </c>
    </row>
    <row r="197" spans="1:3">
      <c r="A197" s="1" t="s">
        <v>298</v>
      </c>
      <c r="B197" s="1" t="s">
        <v>299</v>
      </c>
      <c r="C197" s="1" t="s">
        <v>300</v>
      </c>
    </row>
    <row r="198" spans="1:3">
      <c r="A198" s="1" t="s">
        <v>544</v>
      </c>
      <c r="B198" s="1" t="s">
        <v>545</v>
      </c>
      <c r="C198" s="1" t="s">
        <v>546</v>
      </c>
    </row>
    <row r="199" spans="1:3">
      <c r="A199" s="1" t="s">
        <v>64</v>
      </c>
      <c r="B199" s="1" t="s">
        <v>65</v>
      </c>
      <c r="C199" s="1" t="s">
        <v>63</v>
      </c>
    </row>
    <row r="200" spans="1:3">
      <c r="A200" s="1" t="s">
        <v>298</v>
      </c>
      <c r="B200" s="1" t="s">
        <v>299</v>
      </c>
      <c r="C200" s="1" t="s">
        <v>300</v>
      </c>
    </row>
    <row r="201" spans="1:3">
      <c r="A201" s="1" t="s">
        <v>532</v>
      </c>
      <c r="B201" s="1" t="s">
        <v>533</v>
      </c>
      <c r="C201" s="1" t="s">
        <v>534</v>
      </c>
    </row>
    <row r="202" spans="1:3">
      <c r="A202" s="1" t="s">
        <v>307</v>
      </c>
      <c r="B202" s="1" t="s">
        <v>308</v>
      </c>
      <c r="C202" s="1" t="s">
        <v>309</v>
      </c>
    </row>
    <row r="203" spans="1:3">
      <c r="A203" s="1" t="s">
        <v>20</v>
      </c>
      <c r="B203" s="1" t="s">
        <v>21</v>
      </c>
      <c r="C203" s="1" t="s">
        <v>19</v>
      </c>
    </row>
    <row r="204" spans="1:3">
      <c r="A204" s="1" t="s">
        <v>547</v>
      </c>
      <c r="B204" s="1" t="s">
        <v>548</v>
      </c>
      <c r="C204" s="1" t="s">
        <v>549</v>
      </c>
    </row>
    <row r="205" spans="1:3">
      <c r="A205" s="1" t="s">
        <v>313</v>
      </c>
      <c r="B205" s="1" t="s">
        <v>314</v>
      </c>
      <c r="C205" s="1" t="s">
        <v>315</v>
      </c>
    </row>
    <row r="206" spans="1:3">
      <c r="A206" s="1" t="s">
        <v>20</v>
      </c>
      <c r="B206" s="1" t="s">
        <v>21</v>
      </c>
      <c r="C206" s="1" t="s">
        <v>19</v>
      </c>
    </row>
    <row r="207" spans="1:3">
      <c r="A207" s="1" t="s">
        <v>64</v>
      </c>
      <c r="B207" s="1" t="s">
        <v>65</v>
      </c>
      <c r="C207" s="1" t="s">
        <v>63</v>
      </c>
    </row>
    <row r="208" spans="1:3">
      <c r="A208" s="1" t="s">
        <v>64</v>
      </c>
      <c r="B208" s="1" t="s">
        <v>65</v>
      </c>
      <c r="C208" s="1" t="s">
        <v>63</v>
      </c>
    </row>
    <row r="209" spans="1:3">
      <c r="A209" s="1" t="s">
        <v>544</v>
      </c>
      <c r="B209" s="1" t="s">
        <v>545</v>
      </c>
      <c r="C209" s="1" t="s">
        <v>546</v>
      </c>
    </row>
    <row r="210" spans="1:3">
      <c r="A210" s="1" t="s">
        <v>20</v>
      </c>
      <c r="B210" s="1" t="s">
        <v>21</v>
      </c>
      <c r="C210" s="1" t="s">
        <v>19</v>
      </c>
    </row>
    <row r="211" spans="1:3">
      <c r="A211" s="1" t="s">
        <v>550</v>
      </c>
      <c r="B211" s="1" t="s">
        <v>551</v>
      </c>
      <c r="C211" s="1" t="s">
        <v>552</v>
      </c>
    </row>
    <row r="212" spans="1:3">
      <c r="A212" s="1" t="s">
        <v>532</v>
      </c>
      <c r="B212" s="1" t="s">
        <v>533</v>
      </c>
      <c r="C212" s="1" t="s">
        <v>534</v>
      </c>
    </row>
    <row r="213" spans="1:3">
      <c r="A213" s="1" t="s">
        <v>532</v>
      </c>
      <c r="B213" s="1" t="s">
        <v>533</v>
      </c>
      <c r="C213" s="1" t="s">
        <v>534</v>
      </c>
    </row>
    <row r="214" spans="1:3">
      <c r="A214" s="1" t="s">
        <v>301</v>
      </c>
      <c r="B214" s="1" t="s">
        <v>302</v>
      </c>
      <c r="C214" s="1" t="s">
        <v>303</v>
      </c>
    </row>
    <row r="215" spans="1:3">
      <c r="A215" s="1" t="s">
        <v>446</v>
      </c>
      <c r="B215" s="1" t="s">
        <v>447</v>
      </c>
      <c r="C215" s="1" t="s">
        <v>448</v>
      </c>
    </row>
    <row r="216" spans="1:3">
      <c r="A216" s="1" t="s">
        <v>452</v>
      </c>
      <c r="B216" s="1" t="s">
        <v>453</v>
      </c>
      <c r="C216" s="1" t="s">
        <v>454</v>
      </c>
    </row>
    <row r="217" spans="1:3">
      <c r="A217" s="1" t="s">
        <v>425</v>
      </c>
      <c r="B217" s="1" t="s">
        <v>426</v>
      </c>
      <c r="C217" s="1" t="s">
        <v>427</v>
      </c>
    </row>
    <row r="218" spans="1:3">
      <c r="A218" s="1" t="s">
        <v>553</v>
      </c>
      <c r="B218" s="1" t="s">
        <v>554</v>
      </c>
      <c r="C218" s="1" t="s">
        <v>555</v>
      </c>
    </row>
    <row r="219" spans="1:3">
      <c r="A219" s="1" t="s">
        <v>556</v>
      </c>
      <c r="B219" s="1" t="s">
        <v>557</v>
      </c>
      <c r="C219" s="1" t="s">
        <v>558</v>
      </c>
    </row>
    <row r="220" spans="1:3">
      <c r="A220" s="1" t="s">
        <v>446</v>
      </c>
      <c r="B220" s="1" t="s">
        <v>447</v>
      </c>
      <c r="C220" s="1" t="s">
        <v>448</v>
      </c>
    </row>
    <row r="221" spans="1:3">
      <c r="A221" s="1" t="s">
        <v>559</v>
      </c>
      <c r="B221" s="1" t="s">
        <v>560</v>
      </c>
      <c r="C221" s="1" t="s">
        <v>561</v>
      </c>
    </row>
    <row r="222" spans="1:3">
      <c r="A222" s="1" t="s">
        <v>562</v>
      </c>
      <c r="B222" s="1" t="s">
        <v>563</v>
      </c>
      <c r="C222" s="1" t="s">
        <v>564</v>
      </c>
    </row>
    <row r="223" spans="1:3">
      <c r="A223" s="1" t="s">
        <v>565</v>
      </c>
      <c r="B223" s="1" t="s">
        <v>566</v>
      </c>
      <c r="C223" s="1" t="s">
        <v>567</v>
      </c>
    </row>
    <row r="224" spans="1:3">
      <c r="A224" s="1" t="s">
        <v>196</v>
      </c>
      <c r="B224" s="1" t="s">
        <v>197</v>
      </c>
      <c r="C224" s="1" t="s">
        <v>568</v>
      </c>
    </row>
    <row r="225" spans="1:3">
      <c r="A225" s="1" t="s">
        <v>569</v>
      </c>
      <c r="B225" s="1" t="s">
        <v>570</v>
      </c>
      <c r="C225" s="1" t="s">
        <v>571</v>
      </c>
    </row>
    <row r="226" spans="1:3">
      <c r="A226" s="1" t="s">
        <v>572</v>
      </c>
      <c r="B226" s="1" t="s">
        <v>573</v>
      </c>
      <c r="C226" s="1" t="s">
        <v>574</v>
      </c>
    </row>
    <row r="227" spans="1:3">
      <c r="A227" s="1" t="s">
        <v>575</v>
      </c>
      <c r="B227" s="1" t="s">
        <v>576</v>
      </c>
      <c r="C227" s="1" t="s">
        <v>577</v>
      </c>
    </row>
    <row r="228" spans="1:3">
      <c r="A228" s="1" t="s">
        <v>578</v>
      </c>
      <c r="B228" s="1" t="s">
        <v>579</v>
      </c>
      <c r="C228" s="1" t="s">
        <v>580</v>
      </c>
    </row>
    <row r="229" spans="1:3">
      <c r="A229" s="1" t="s">
        <v>425</v>
      </c>
      <c r="B229" s="1" t="s">
        <v>426</v>
      </c>
      <c r="C229" s="1" t="s">
        <v>427</v>
      </c>
    </row>
    <row r="230" spans="1:3">
      <c r="A230" s="1" t="s">
        <v>581</v>
      </c>
      <c r="B230" s="1" t="s">
        <v>582</v>
      </c>
      <c r="C230" s="1" t="s">
        <v>583</v>
      </c>
    </row>
    <row r="231" spans="1:3">
      <c r="A231" s="1" t="s">
        <v>584</v>
      </c>
      <c r="B231" s="1" t="s">
        <v>585</v>
      </c>
      <c r="C231" s="1" t="s">
        <v>586</v>
      </c>
    </row>
    <row r="232" spans="1:3">
      <c r="A232" s="1" t="s">
        <v>587</v>
      </c>
      <c r="B232" s="1" t="s">
        <v>588</v>
      </c>
      <c r="C232" s="1" t="s">
        <v>589</v>
      </c>
    </row>
    <row r="233" spans="1:3">
      <c r="A233" s="1" t="s">
        <v>590</v>
      </c>
      <c r="B233" s="1" t="s">
        <v>591</v>
      </c>
      <c r="C233" s="1" t="s">
        <v>592</v>
      </c>
    </row>
    <row r="234" spans="1:3">
      <c r="A234" s="1" t="s">
        <v>593</v>
      </c>
      <c r="B234" s="1" t="s">
        <v>594</v>
      </c>
      <c r="C234" s="1" t="s">
        <v>595</v>
      </c>
    </row>
    <row r="235" spans="1:3">
      <c r="A235" s="1" t="s">
        <v>32</v>
      </c>
      <c r="B235" s="1" t="s">
        <v>33</v>
      </c>
      <c r="C235" s="1" t="s">
        <v>31</v>
      </c>
    </row>
    <row r="236" spans="1:3">
      <c r="A236" s="1" t="s">
        <v>596</v>
      </c>
      <c r="B236" s="1" t="s">
        <v>597</v>
      </c>
      <c r="C236" s="1" t="s">
        <v>598</v>
      </c>
    </row>
    <row r="237" spans="1:3">
      <c r="A237" s="1" t="s">
        <v>48</v>
      </c>
      <c r="B237" s="1" t="s">
        <v>49</v>
      </c>
      <c r="C237" s="1" t="s">
        <v>599</v>
      </c>
    </row>
    <row r="238" spans="1:3">
      <c r="A238" s="1" t="s">
        <v>48</v>
      </c>
      <c r="B238" s="1" t="s">
        <v>49</v>
      </c>
      <c r="C238" s="1" t="s">
        <v>599</v>
      </c>
    </row>
    <row r="239" spans="1:3">
      <c r="A239" s="1" t="s">
        <v>600</v>
      </c>
      <c r="B239" s="1" t="s">
        <v>601</v>
      </c>
      <c r="C239" s="1" t="s">
        <v>602</v>
      </c>
    </row>
    <row r="240" spans="1:3">
      <c r="A240" s="1" t="s">
        <v>603</v>
      </c>
      <c r="B240" s="1" t="s">
        <v>604</v>
      </c>
      <c r="C240" s="1" t="s">
        <v>605</v>
      </c>
    </row>
    <row r="241" spans="1:3">
      <c r="A241" s="1" t="s">
        <v>606</v>
      </c>
      <c r="B241" s="1" t="s">
        <v>607</v>
      </c>
      <c r="C241" s="1" t="s">
        <v>608</v>
      </c>
    </row>
    <row r="242" spans="1:3">
      <c r="A242" s="1" t="s">
        <v>609</v>
      </c>
      <c r="B242" s="1" t="s">
        <v>610</v>
      </c>
      <c r="C242" s="1" t="s">
        <v>611</v>
      </c>
    </row>
    <row r="243" spans="1:2">
      <c r="A243" s="1" t="s">
        <v>423</v>
      </c>
      <c r="B243" s="1" t="s">
        <v>424</v>
      </c>
    </row>
    <row r="244" spans="1:3">
      <c r="A244" s="1" t="s">
        <v>446</v>
      </c>
      <c r="B244" s="1" t="s">
        <v>447</v>
      </c>
      <c r="C244" s="1" t="s">
        <v>448</v>
      </c>
    </row>
    <row r="245" spans="1:3">
      <c r="A245" s="1" t="s">
        <v>612</v>
      </c>
      <c r="B245" s="1" t="s">
        <v>613</v>
      </c>
      <c r="C245" s="1" t="s">
        <v>614</v>
      </c>
    </row>
    <row r="246" spans="1:3">
      <c r="A246" s="1" t="s">
        <v>32</v>
      </c>
      <c r="B246" s="1" t="s">
        <v>33</v>
      </c>
      <c r="C246" s="1" t="s">
        <v>31</v>
      </c>
    </row>
    <row r="247" spans="1:3">
      <c r="A247" s="1" t="s">
        <v>612</v>
      </c>
      <c r="B247" s="1" t="s">
        <v>613</v>
      </c>
      <c r="C247" s="1" t="s">
        <v>614</v>
      </c>
    </row>
    <row r="248" spans="1:3">
      <c r="A248" s="1" t="s">
        <v>440</v>
      </c>
      <c r="B248" s="1" t="s">
        <v>441</v>
      </c>
      <c r="C248" s="1" t="s">
        <v>442</v>
      </c>
    </row>
    <row r="249" spans="1:3">
      <c r="A249" s="1" t="s">
        <v>615</v>
      </c>
      <c r="B249" s="1" t="s">
        <v>616</v>
      </c>
      <c r="C249" s="1" t="s">
        <v>617</v>
      </c>
    </row>
    <row r="250" spans="1:3">
      <c r="A250" s="1" t="s">
        <v>618</v>
      </c>
      <c r="B250" s="1" t="s">
        <v>619</v>
      </c>
      <c r="C250" s="1" t="s">
        <v>620</v>
      </c>
    </row>
    <row r="251" spans="1:3">
      <c r="A251" s="1" t="s">
        <v>621</v>
      </c>
      <c r="B251" s="1" t="s">
        <v>622</v>
      </c>
      <c r="C251" s="1" t="s">
        <v>623</v>
      </c>
    </row>
    <row r="252" spans="1:3">
      <c r="A252" s="1" t="s">
        <v>624</v>
      </c>
      <c r="B252" s="1" t="s">
        <v>625</v>
      </c>
      <c r="C252" s="1" t="s">
        <v>626</v>
      </c>
    </row>
    <row r="253" spans="1:3">
      <c r="A253" s="1" t="s">
        <v>265</v>
      </c>
      <c r="B253" s="1" t="s">
        <v>266</v>
      </c>
      <c r="C253" s="1" t="s">
        <v>267</v>
      </c>
    </row>
    <row r="254" spans="1:3">
      <c r="A254" s="1" t="s">
        <v>627</v>
      </c>
      <c r="B254" s="1" t="s">
        <v>628</v>
      </c>
      <c r="C254" s="1" t="s">
        <v>629</v>
      </c>
    </row>
    <row r="255" spans="1:3">
      <c r="A255" s="1" t="s">
        <v>624</v>
      </c>
      <c r="B255" s="1" t="s">
        <v>625</v>
      </c>
      <c r="C255" s="1" t="s">
        <v>626</v>
      </c>
    </row>
    <row r="256" spans="1:3">
      <c r="A256" s="1" t="s">
        <v>630</v>
      </c>
      <c r="B256" s="1" t="s">
        <v>631</v>
      </c>
      <c r="C256" s="1" t="s">
        <v>632</v>
      </c>
    </row>
    <row r="257" spans="1:3">
      <c r="A257" s="1" t="s">
        <v>633</v>
      </c>
      <c r="B257" s="1" t="s">
        <v>634</v>
      </c>
      <c r="C257" s="1" t="s">
        <v>635</v>
      </c>
    </row>
    <row r="258" spans="1:3">
      <c r="A258" s="1" t="s">
        <v>247</v>
      </c>
      <c r="B258" s="1" t="s">
        <v>248</v>
      </c>
      <c r="C258" s="1" t="s">
        <v>249</v>
      </c>
    </row>
    <row r="259" spans="1:3">
      <c r="A259" s="1" t="s">
        <v>226</v>
      </c>
      <c r="B259" s="1" t="s">
        <v>227</v>
      </c>
      <c r="C259" s="1" t="s">
        <v>228</v>
      </c>
    </row>
    <row r="260" spans="1:3">
      <c r="A260" s="1" t="s">
        <v>636</v>
      </c>
      <c r="B260" s="1" t="s">
        <v>637</v>
      </c>
      <c r="C260" s="1" t="s">
        <v>638</v>
      </c>
    </row>
    <row r="261" spans="1:3">
      <c r="A261" s="1" t="s">
        <v>633</v>
      </c>
      <c r="B261" s="1" t="s">
        <v>634</v>
      </c>
      <c r="C261" s="1" t="s">
        <v>635</v>
      </c>
    </row>
    <row r="262" spans="1:3">
      <c r="A262" s="1" t="s">
        <v>280</v>
      </c>
      <c r="B262" s="1" t="s">
        <v>281</v>
      </c>
      <c r="C262" s="1" t="s">
        <v>282</v>
      </c>
    </row>
    <row r="263" spans="1:3">
      <c r="A263" s="1" t="s">
        <v>238</v>
      </c>
      <c r="B263" s="1" t="s">
        <v>239</v>
      </c>
      <c r="C263" s="1" t="s">
        <v>240</v>
      </c>
    </row>
    <row r="264" spans="1:3">
      <c r="A264" s="1" t="s">
        <v>639</v>
      </c>
      <c r="B264" s="1" t="s">
        <v>640</v>
      </c>
      <c r="C264" s="1" t="s">
        <v>641</v>
      </c>
    </row>
    <row r="265" spans="1:3">
      <c r="A265" s="1" t="s">
        <v>378</v>
      </c>
      <c r="B265" s="1" t="s">
        <v>379</v>
      </c>
      <c r="C265" s="1" t="s">
        <v>380</v>
      </c>
    </row>
    <row r="266" spans="1:3">
      <c r="A266" s="1" t="s">
        <v>642</v>
      </c>
      <c r="B266" s="1" t="s">
        <v>643</v>
      </c>
      <c r="C266" s="1" t="s">
        <v>644</v>
      </c>
    </row>
    <row r="267" spans="1:3">
      <c r="A267" s="1" t="s">
        <v>645</v>
      </c>
      <c r="B267" s="1" t="s">
        <v>646</v>
      </c>
      <c r="C267" s="1" t="s">
        <v>647</v>
      </c>
    </row>
    <row r="268" spans="1:3">
      <c r="A268" s="1" t="s">
        <v>493</v>
      </c>
      <c r="B268" s="1" t="s">
        <v>494</v>
      </c>
      <c r="C268" s="1" t="s">
        <v>495</v>
      </c>
    </row>
    <row r="269" spans="1:3">
      <c r="A269" s="1" t="s">
        <v>520</v>
      </c>
      <c r="B269" s="1" t="s">
        <v>521</v>
      </c>
      <c r="C269" s="1" t="s">
        <v>522</v>
      </c>
    </row>
    <row r="270" spans="1:3">
      <c r="A270" s="1" t="s">
        <v>481</v>
      </c>
      <c r="B270" s="1" t="s">
        <v>482</v>
      </c>
      <c r="C270" s="1" t="s">
        <v>483</v>
      </c>
    </row>
    <row r="271" spans="1:3">
      <c r="A271" s="1" t="s">
        <v>384</v>
      </c>
      <c r="B271" s="1" t="s">
        <v>385</v>
      </c>
      <c r="C271" s="1" t="s">
        <v>386</v>
      </c>
    </row>
    <row r="272" spans="1:3">
      <c r="A272" s="1" t="s">
        <v>381</v>
      </c>
      <c r="B272" s="1" t="s">
        <v>382</v>
      </c>
      <c r="C272" s="1" t="s">
        <v>383</v>
      </c>
    </row>
    <row r="273" spans="1:2">
      <c r="A273" s="1" t="s">
        <v>648</v>
      </c>
      <c r="B273" s="1" t="s">
        <v>649</v>
      </c>
    </row>
    <row r="274" spans="1:3">
      <c r="A274" s="1" t="s">
        <v>152</v>
      </c>
      <c r="B274" s="1" t="s">
        <v>153</v>
      </c>
      <c r="C274" s="1" t="s">
        <v>151</v>
      </c>
    </row>
    <row r="275" spans="1:2">
      <c r="A275" s="1" t="s">
        <v>376</v>
      </c>
      <c r="B275" s="1" t="s">
        <v>377</v>
      </c>
    </row>
    <row r="276" spans="1:3">
      <c r="A276" s="1" t="s">
        <v>384</v>
      </c>
      <c r="B276" s="1" t="s">
        <v>385</v>
      </c>
      <c r="C276" s="1" t="s">
        <v>386</v>
      </c>
    </row>
    <row r="277" spans="1:3">
      <c r="A277" s="1" t="s">
        <v>104</v>
      </c>
      <c r="B277" s="1" t="s">
        <v>105</v>
      </c>
      <c r="C277" s="1" t="s">
        <v>103</v>
      </c>
    </row>
    <row r="278" spans="1:3">
      <c r="A278" s="1" t="s">
        <v>381</v>
      </c>
      <c r="B278" s="1" t="s">
        <v>382</v>
      </c>
      <c r="C278" s="1" t="s">
        <v>383</v>
      </c>
    </row>
    <row r="279" spans="1:3">
      <c r="A279" s="1" t="s">
        <v>384</v>
      </c>
      <c r="B279" s="1" t="s">
        <v>385</v>
      </c>
      <c r="C279" s="1" t="s">
        <v>386</v>
      </c>
    </row>
    <row r="280" spans="1:3">
      <c r="A280" s="1" t="s">
        <v>378</v>
      </c>
      <c r="B280" s="1" t="s">
        <v>379</v>
      </c>
      <c r="C280" s="1" t="s">
        <v>380</v>
      </c>
    </row>
    <row r="281" spans="1:3">
      <c r="A281" s="1" t="s">
        <v>650</v>
      </c>
      <c r="B281" s="1" t="s">
        <v>651</v>
      </c>
      <c r="C281" s="1" t="s">
        <v>652</v>
      </c>
    </row>
    <row r="282" spans="1:3">
      <c r="A282" s="1" t="s">
        <v>653</v>
      </c>
      <c r="B282" s="1" t="s">
        <v>654</v>
      </c>
      <c r="C282" s="1" t="s">
        <v>655</v>
      </c>
    </row>
    <row r="283" spans="1:3">
      <c r="A283" s="1" t="s">
        <v>152</v>
      </c>
      <c r="B283" s="1" t="s">
        <v>153</v>
      </c>
      <c r="C283" s="1" t="s">
        <v>151</v>
      </c>
    </row>
    <row r="284" spans="1:3">
      <c r="A284" s="1" t="s">
        <v>484</v>
      </c>
      <c r="B284" s="1" t="s">
        <v>485</v>
      </c>
      <c r="C284" s="1" t="s">
        <v>486</v>
      </c>
    </row>
    <row r="285" spans="1:3">
      <c r="A285" s="1" t="s">
        <v>656</v>
      </c>
      <c r="B285" s="1" t="s">
        <v>657</v>
      </c>
      <c r="C285" s="1" t="s">
        <v>658</v>
      </c>
    </row>
    <row r="286" spans="1:3">
      <c r="A286" s="1" t="s">
        <v>381</v>
      </c>
      <c r="B286" s="1" t="s">
        <v>382</v>
      </c>
      <c r="C286" s="1" t="s">
        <v>383</v>
      </c>
    </row>
    <row r="287" spans="1:3">
      <c r="A287" s="1" t="s">
        <v>478</v>
      </c>
      <c r="B287" s="1" t="s">
        <v>479</v>
      </c>
      <c r="C287" s="1" t="s">
        <v>480</v>
      </c>
    </row>
    <row r="288" spans="1:3">
      <c r="A288" s="1" t="s">
        <v>384</v>
      </c>
      <c r="B288" s="1" t="s">
        <v>385</v>
      </c>
      <c r="C288" s="1" t="s">
        <v>386</v>
      </c>
    </row>
    <row r="289" spans="1:3">
      <c r="A289" s="1" t="s">
        <v>659</v>
      </c>
      <c r="B289" s="1" t="s">
        <v>660</v>
      </c>
      <c r="C289" s="1" t="s">
        <v>661</v>
      </c>
    </row>
    <row r="290" spans="1:2">
      <c r="A290" s="1" t="s">
        <v>376</v>
      </c>
      <c r="B290" s="1" t="s">
        <v>377</v>
      </c>
    </row>
    <row r="291" spans="1:3">
      <c r="A291" s="1" t="s">
        <v>662</v>
      </c>
      <c r="B291" s="1" t="s">
        <v>663</v>
      </c>
      <c r="C291" s="1" t="s">
        <v>664</v>
      </c>
    </row>
    <row r="292" spans="1:3">
      <c r="A292" s="1" t="s">
        <v>653</v>
      </c>
      <c r="B292" s="1" t="s">
        <v>654</v>
      </c>
      <c r="C292" s="1" t="s">
        <v>655</v>
      </c>
    </row>
    <row r="293" spans="1:3">
      <c r="A293" s="1" t="s">
        <v>523</v>
      </c>
      <c r="B293" s="1" t="s">
        <v>524</v>
      </c>
      <c r="C293" s="1" t="s">
        <v>525</v>
      </c>
    </row>
    <row r="294" spans="1:3">
      <c r="A294" s="1" t="s">
        <v>381</v>
      </c>
      <c r="B294" s="1" t="s">
        <v>382</v>
      </c>
      <c r="C294" s="1" t="s">
        <v>383</v>
      </c>
    </row>
    <row r="295" spans="1:3">
      <c r="A295" s="1" t="s">
        <v>665</v>
      </c>
      <c r="B295" s="1" t="s">
        <v>666</v>
      </c>
      <c r="C295" s="1" t="s">
        <v>667</v>
      </c>
    </row>
    <row r="296" spans="1:3">
      <c r="A296" s="1" t="s">
        <v>460</v>
      </c>
      <c r="B296" s="1" t="s">
        <v>461</v>
      </c>
      <c r="C296" s="1" t="s">
        <v>462</v>
      </c>
    </row>
    <row r="297" spans="1:3">
      <c r="A297" s="1" t="s">
        <v>668</v>
      </c>
      <c r="B297" s="1" t="s">
        <v>669</v>
      </c>
      <c r="C297" s="1" t="s">
        <v>670</v>
      </c>
    </row>
    <row r="298" spans="1:3">
      <c r="A298" s="1" t="s">
        <v>384</v>
      </c>
      <c r="B298" s="1" t="s">
        <v>385</v>
      </c>
      <c r="C298" s="1" t="s">
        <v>386</v>
      </c>
    </row>
    <row r="299" spans="1:3">
      <c r="A299" s="1" t="s">
        <v>671</v>
      </c>
      <c r="B299" s="1" t="s">
        <v>672</v>
      </c>
      <c r="C299" s="1" t="s">
        <v>673</v>
      </c>
    </row>
    <row r="300" spans="1:2">
      <c r="A300" s="1" t="s">
        <v>674</v>
      </c>
      <c r="B300" s="1" t="s">
        <v>675</v>
      </c>
    </row>
    <row r="301" spans="1:2">
      <c r="A301" s="1" t="s">
        <v>676</v>
      </c>
      <c r="B301" s="1" t="s">
        <v>677</v>
      </c>
    </row>
    <row r="302" spans="1:3">
      <c r="A302" s="1" t="s">
        <v>20</v>
      </c>
      <c r="B302" s="1" t="s">
        <v>21</v>
      </c>
      <c r="C302" s="1" t="s">
        <v>19</v>
      </c>
    </row>
    <row r="303" spans="1:3">
      <c r="A303" s="1" t="s">
        <v>678</v>
      </c>
      <c r="B303" s="1" t="s">
        <v>679</v>
      </c>
      <c r="C303" s="1" t="s">
        <v>680</v>
      </c>
    </row>
    <row r="304" spans="1:3">
      <c r="A304" s="1" t="s">
        <v>681</v>
      </c>
      <c r="B304" s="1" t="s">
        <v>682</v>
      </c>
      <c r="C304" s="1" t="s">
        <v>683</v>
      </c>
    </row>
    <row r="305" spans="1:3">
      <c r="A305" s="1" t="s">
        <v>684</v>
      </c>
      <c r="B305" s="1" t="s">
        <v>685</v>
      </c>
      <c r="C305" s="1" t="s">
        <v>686</v>
      </c>
    </row>
    <row r="306" spans="1:3">
      <c r="A306" s="1" t="s">
        <v>687</v>
      </c>
      <c r="B306" s="1" t="s">
        <v>688</v>
      </c>
      <c r="C306" s="1" t="s">
        <v>689</v>
      </c>
    </row>
    <row r="307" spans="1:3">
      <c r="A307" s="1" t="s">
        <v>690</v>
      </c>
      <c r="B307" s="1" t="s">
        <v>691</v>
      </c>
      <c r="C307" s="1" t="s">
        <v>692</v>
      </c>
    </row>
    <row r="308" spans="1:3">
      <c r="A308" s="1" t="s">
        <v>693</v>
      </c>
      <c r="B308" s="1" t="s">
        <v>694</v>
      </c>
      <c r="C308" s="1" t="s">
        <v>695</v>
      </c>
    </row>
    <row r="309" spans="1:3">
      <c r="A309" s="1" t="s">
        <v>696</v>
      </c>
      <c r="B309" s="1" t="s">
        <v>697</v>
      </c>
      <c r="C309" s="1" t="s">
        <v>698</v>
      </c>
    </row>
    <row r="310" spans="1:3">
      <c r="A310" s="1" t="s">
        <v>699</v>
      </c>
      <c r="B310" s="1" t="s">
        <v>700</v>
      </c>
      <c r="C310" s="1" t="s">
        <v>701</v>
      </c>
    </row>
    <row r="311" spans="1:3">
      <c r="A311" s="1" t="s">
        <v>702</v>
      </c>
      <c r="B311" s="1" t="s">
        <v>703</v>
      </c>
      <c r="C311" s="1" t="s">
        <v>704</v>
      </c>
    </row>
    <row r="312" spans="1:3">
      <c r="A312" s="1" t="s">
        <v>690</v>
      </c>
      <c r="B312" s="1" t="s">
        <v>691</v>
      </c>
      <c r="C312" s="1" t="s">
        <v>692</v>
      </c>
    </row>
    <row r="313" spans="1:3">
      <c r="A313" s="1" t="s">
        <v>705</v>
      </c>
      <c r="B313" s="1" t="s">
        <v>706</v>
      </c>
      <c r="C313" s="1" t="s">
        <v>707</v>
      </c>
    </row>
    <row r="314" spans="1:3">
      <c r="A314" s="1" t="s">
        <v>708</v>
      </c>
      <c r="B314" s="1" t="s">
        <v>709</v>
      </c>
      <c r="C314" s="1" t="s">
        <v>710</v>
      </c>
    </row>
    <row r="315" spans="1:3">
      <c r="A315" s="1" t="s">
        <v>711</v>
      </c>
      <c r="B315" s="1" t="s">
        <v>712</v>
      </c>
      <c r="C315" s="1" t="s">
        <v>713</v>
      </c>
    </row>
    <row r="316" spans="1:3">
      <c r="A316" s="1" t="s">
        <v>714</v>
      </c>
      <c r="B316" s="1" t="s">
        <v>715</v>
      </c>
      <c r="C316" s="1" t="s">
        <v>716</v>
      </c>
    </row>
    <row r="317" spans="1:3">
      <c r="A317" s="1" t="s">
        <v>708</v>
      </c>
      <c r="B317" s="1" t="s">
        <v>709</v>
      </c>
      <c r="C317" s="1" t="s">
        <v>710</v>
      </c>
    </row>
    <row r="318" spans="1:3">
      <c r="A318" s="1" t="s">
        <v>690</v>
      </c>
      <c r="B318" s="1" t="s">
        <v>691</v>
      </c>
      <c r="C318" s="1" t="s">
        <v>692</v>
      </c>
    </row>
    <row r="319" spans="1:3">
      <c r="A319" s="1" t="s">
        <v>717</v>
      </c>
      <c r="B319" s="1" t="s">
        <v>718</v>
      </c>
      <c r="C319" s="1" t="s">
        <v>719</v>
      </c>
    </row>
    <row r="320" spans="1:3">
      <c r="A320" s="1" t="s">
        <v>720</v>
      </c>
      <c r="B320" s="1" t="s">
        <v>721</v>
      </c>
      <c r="C320" s="1" t="s">
        <v>722</v>
      </c>
    </row>
    <row r="321" spans="1:3">
      <c r="A321" s="1" t="s">
        <v>714</v>
      </c>
      <c r="B321" s="1" t="s">
        <v>715</v>
      </c>
      <c r="C321" s="1" t="s">
        <v>716</v>
      </c>
    </row>
    <row r="322" spans="1:3">
      <c r="A322" s="1" t="s">
        <v>708</v>
      </c>
      <c r="B322" s="1" t="s">
        <v>709</v>
      </c>
      <c r="C322" s="1" t="s">
        <v>710</v>
      </c>
    </row>
    <row r="323" spans="1:3">
      <c r="A323" s="1" t="s">
        <v>723</v>
      </c>
      <c r="B323" s="1" t="s">
        <v>724</v>
      </c>
      <c r="C323" s="1" t="s">
        <v>725</v>
      </c>
    </row>
    <row r="324" spans="1:3">
      <c r="A324" s="1" t="s">
        <v>708</v>
      </c>
      <c r="B324" s="1" t="s">
        <v>709</v>
      </c>
      <c r="C324" s="1" t="s">
        <v>710</v>
      </c>
    </row>
    <row r="325" spans="1:3">
      <c r="A325" s="1" t="s">
        <v>726</v>
      </c>
      <c r="B325" s="1" t="s">
        <v>727</v>
      </c>
      <c r="C325" s="1" t="s">
        <v>728</v>
      </c>
    </row>
    <row r="326" spans="1:3">
      <c r="A326" s="1" t="s">
        <v>729</v>
      </c>
      <c r="B326" s="1" t="s">
        <v>730</v>
      </c>
      <c r="C326" s="1" t="s">
        <v>731</v>
      </c>
    </row>
    <row r="327" spans="1:3">
      <c r="A327" s="1" t="s">
        <v>714</v>
      </c>
      <c r="B327" s="1" t="s">
        <v>715</v>
      </c>
      <c r="C327" s="1" t="s">
        <v>716</v>
      </c>
    </row>
    <row r="328" spans="1:3">
      <c r="A328" s="1" t="s">
        <v>690</v>
      </c>
      <c r="B328" s="1" t="s">
        <v>691</v>
      </c>
      <c r="C328" s="1" t="s">
        <v>692</v>
      </c>
    </row>
    <row r="329" spans="1:3">
      <c r="A329" s="1" t="s">
        <v>140</v>
      </c>
      <c r="B329" s="1" t="s">
        <v>141</v>
      </c>
      <c r="C329" s="1" t="s">
        <v>732</v>
      </c>
    </row>
    <row r="330" spans="1:3">
      <c r="A330" s="1" t="s">
        <v>690</v>
      </c>
      <c r="B330" s="1" t="s">
        <v>691</v>
      </c>
      <c r="C330" s="1" t="s">
        <v>692</v>
      </c>
    </row>
    <row r="331" spans="1:3">
      <c r="A331" s="1" t="s">
        <v>733</v>
      </c>
      <c r="B331" s="1" t="s">
        <v>734</v>
      </c>
      <c r="C331" s="1" t="s">
        <v>735</v>
      </c>
    </row>
    <row r="332" spans="1:3">
      <c r="A332" s="1" t="s">
        <v>736</v>
      </c>
      <c r="B332" s="1" t="s">
        <v>737</v>
      </c>
      <c r="C332" s="1" t="s">
        <v>738</v>
      </c>
    </row>
    <row r="333" spans="1:3">
      <c r="A333" s="1" t="s">
        <v>736</v>
      </c>
      <c r="B333" s="1" t="s">
        <v>737</v>
      </c>
      <c r="C333" s="1" t="s">
        <v>738</v>
      </c>
    </row>
    <row r="334" spans="1:3">
      <c r="A334" s="1" t="s">
        <v>736</v>
      </c>
      <c r="B334" s="1" t="s">
        <v>737</v>
      </c>
      <c r="C334" s="1" t="s">
        <v>738</v>
      </c>
    </row>
    <row r="335" spans="1:3">
      <c r="A335" s="1" t="s">
        <v>739</v>
      </c>
      <c r="B335" s="1" t="s">
        <v>740</v>
      </c>
      <c r="C335" s="1" t="s">
        <v>741</v>
      </c>
    </row>
    <row r="336" spans="1:3">
      <c r="A336" s="1" t="s">
        <v>742</v>
      </c>
      <c r="B336" s="1" t="s">
        <v>743</v>
      </c>
      <c r="C336" s="1" t="s">
        <v>744</v>
      </c>
    </row>
    <row r="337" spans="1:3">
      <c r="A337" s="1" t="s">
        <v>736</v>
      </c>
      <c r="B337" s="1" t="s">
        <v>737</v>
      </c>
      <c r="C337" s="1" t="s">
        <v>738</v>
      </c>
    </row>
    <row r="338" spans="1:3">
      <c r="A338" s="1" t="s">
        <v>736</v>
      </c>
      <c r="B338" s="1" t="s">
        <v>737</v>
      </c>
      <c r="C338" s="1" t="s">
        <v>738</v>
      </c>
    </row>
    <row r="339" spans="1:3">
      <c r="A339" s="1" t="s">
        <v>736</v>
      </c>
      <c r="B339" s="1" t="s">
        <v>737</v>
      </c>
      <c r="C339" s="1" t="s">
        <v>738</v>
      </c>
    </row>
    <row r="340" spans="1:3">
      <c r="A340" s="1" t="s">
        <v>745</v>
      </c>
      <c r="B340" s="1" t="s">
        <v>746</v>
      </c>
      <c r="C340" s="1" t="s">
        <v>747</v>
      </c>
    </row>
    <row r="341" spans="1:3">
      <c r="A341" s="1" t="s">
        <v>736</v>
      </c>
      <c r="B341" s="1" t="s">
        <v>737</v>
      </c>
      <c r="C341" s="1" t="s">
        <v>738</v>
      </c>
    </row>
    <row r="342" spans="1:3">
      <c r="A342" s="1" t="s">
        <v>736</v>
      </c>
      <c r="B342" s="1" t="s">
        <v>737</v>
      </c>
      <c r="C342" s="1" t="s">
        <v>738</v>
      </c>
    </row>
    <row r="343" spans="1:2">
      <c r="A343" s="1" t="s">
        <v>676</v>
      </c>
      <c r="B343" s="1" t="s">
        <v>748</v>
      </c>
    </row>
    <row r="344" spans="1:3">
      <c r="A344" s="1" t="s">
        <v>749</v>
      </c>
      <c r="B344" s="1" t="s">
        <v>750</v>
      </c>
      <c r="C344" s="1" t="s">
        <v>751</v>
      </c>
    </row>
    <row r="345" spans="1:3">
      <c r="A345" s="1" t="s">
        <v>168</v>
      </c>
      <c r="B345" s="1" t="s">
        <v>169</v>
      </c>
      <c r="C345" s="1" t="s">
        <v>167</v>
      </c>
    </row>
    <row r="346" spans="1:3">
      <c r="A346" s="1" t="s">
        <v>612</v>
      </c>
      <c r="B346" s="1" t="s">
        <v>613</v>
      </c>
      <c r="C346" s="1" t="s">
        <v>614</v>
      </c>
    </row>
    <row r="347" spans="1:3">
      <c r="A347" s="1" t="s">
        <v>752</v>
      </c>
      <c r="B347" s="1" t="s">
        <v>753</v>
      </c>
      <c r="C347" s="1" t="s">
        <v>754</v>
      </c>
    </row>
    <row r="348" spans="1:3">
      <c r="A348" s="1" t="s">
        <v>755</v>
      </c>
      <c r="B348" s="1" t="s">
        <v>756</v>
      </c>
      <c r="C348" s="1" t="s">
        <v>757</v>
      </c>
    </row>
    <row r="349" spans="1:3">
      <c r="A349" s="1" t="s">
        <v>758</v>
      </c>
      <c r="B349" s="1" t="s">
        <v>759</v>
      </c>
      <c r="C349" s="1" t="s">
        <v>760</v>
      </c>
    </row>
    <row r="350" spans="1:3">
      <c r="A350" s="1" t="s">
        <v>446</v>
      </c>
      <c r="B350" s="1" t="s">
        <v>447</v>
      </c>
      <c r="C350" s="1" t="s">
        <v>448</v>
      </c>
    </row>
    <row r="351" spans="1:3">
      <c r="A351" s="1" t="s">
        <v>414</v>
      </c>
      <c r="B351" s="1" t="s">
        <v>415</v>
      </c>
      <c r="C351" s="1" t="s">
        <v>416</v>
      </c>
    </row>
    <row r="352" spans="1:3">
      <c r="A352" s="1" t="s">
        <v>612</v>
      </c>
      <c r="B352" s="1" t="s">
        <v>613</v>
      </c>
      <c r="C352" s="1" t="s">
        <v>614</v>
      </c>
    </row>
    <row r="353" spans="1:3">
      <c r="A353" s="1" t="s">
        <v>32</v>
      </c>
      <c r="B353" s="1" t="s">
        <v>33</v>
      </c>
      <c r="C353" s="1" t="s">
        <v>31</v>
      </c>
    </row>
    <row r="354" spans="1:3">
      <c r="A354" s="1" t="s">
        <v>761</v>
      </c>
      <c r="B354" s="1" t="s">
        <v>762</v>
      </c>
      <c r="C354" s="1" t="s">
        <v>763</v>
      </c>
    </row>
    <row r="355" spans="1:3">
      <c r="A355" s="1" t="s">
        <v>764</v>
      </c>
      <c r="B355" s="1" t="s">
        <v>765</v>
      </c>
      <c r="C355" s="1" t="s">
        <v>766</v>
      </c>
    </row>
    <row r="356" spans="1:3">
      <c r="A356" s="1" t="s">
        <v>767</v>
      </c>
      <c r="B356" s="1" t="s">
        <v>768</v>
      </c>
      <c r="C356" s="1" t="s">
        <v>769</v>
      </c>
    </row>
    <row r="357" spans="1:3">
      <c r="A357" s="1" t="s">
        <v>770</v>
      </c>
      <c r="B357" s="1" t="s">
        <v>771</v>
      </c>
      <c r="C357" s="1" t="s">
        <v>772</v>
      </c>
    </row>
    <row r="358" spans="1:3">
      <c r="A358" s="1" t="s">
        <v>192</v>
      </c>
      <c r="B358" s="1" t="s">
        <v>193</v>
      </c>
      <c r="C358" s="1" t="s">
        <v>191</v>
      </c>
    </row>
    <row r="359" spans="1:3">
      <c r="A359" s="1" t="s">
        <v>773</v>
      </c>
      <c r="B359" s="1" t="s">
        <v>774</v>
      </c>
      <c r="C359" s="1" t="s">
        <v>775</v>
      </c>
    </row>
    <row r="360" spans="1:3">
      <c r="A360" s="1" t="s">
        <v>776</v>
      </c>
      <c r="B360" s="1" t="s">
        <v>777</v>
      </c>
      <c r="C360" s="1" t="s">
        <v>778</v>
      </c>
    </row>
    <row r="361" spans="1:3">
      <c r="A361" s="1" t="s">
        <v>196</v>
      </c>
      <c r="B361" s="1" t="s">
        <v>197</v>
      </c>
      <c r="C361" s="1" t="s">
        <v>568</v>
      </c>
    </row>
    <row r="362" spans="1:3">
      <c r="A362" s="1" t="s">
        <v>779</v>
      </c>
      <c r="B362" s="1" t="s">
        <v>780</v>
      </c>
      <c r="C362" s="1" t="s">
        <v>781</v>
      </c>
    </row>
    <row r="363" spans="1:3">
      <c r="A363" s="1" t="s">
        <v>782</v>
      </c>
      <c r="B363" s="1" t="s">
        <v>783</v>
      </c>
      <c r="C363" s="1" t="s">
        <v>784</v>
      </c>
    </row>
    <row r="364" spans="1:3">
      <c r="A364" s="1" t="s">
        <v>785</v>
      </c>
      <c r="B364" s="1" t="s">
        <v>786</v>
      </c>
      <c r="C364" s="1" t="s">
        <v>787</v>
      </c>
    </row>
    <row r="365" spans="1:3">
      <c r="A365" s="1" t="s">
        <v>618</v>
      </c>
      <c r="B365" s="1" t="s">
        <v>619</v>
      </c>
      <c r="C365" s="1" t="s">
        <v>620</v>
      </c>
    </row>
    <row r="366" spans="1:3">
      <c r="A366" s="1" t="s">
        <v>788</v>
      </c>
      <c r="B366" s="1" t="s">
        <v>789</v>
      </c>
      <c r="C366" s="1" t="s">
        <v>790</v>
      </c>
    </row>
    <row r="367" spans="1:3">
      <c r="A367" s="1" t="s">
        <v>791</v>
      </c>
      <c r="B367" s="1" t="s">
        <v>792</v>
      </c>
      <c r="C367" s="1" t="s">
        <v>793</v>
      </c>
    </row>
    <row r="368" spans="1:3">
      <c r="A368" s="1" t="s">
        <v>794</v>
      </c>
      <c r="B368" s="1" t="s">
        <v>795</v>
      </c>
      <c r="C368" s="1" t="s">
        <v>796</v>
      </c>
    </row>
    <row r="369" spans="1:3">
      <c r="A369" s="1" t="s">
        <v>446</v>
      </c>
      <c r="B369" s="1" t="s">
        <v>447</v>
      </c>
      <c r="C369" s="1" t="s">
        <v>448</v>
      </c>
    </row>
    <row r="370" spans="1:3">
      <c r="A370" s="1" t="s">
        <v>797</v>
      </c>
      <c r="B370" s="1" t="s">
        <v>798</v>
      </c>
      <c r="C370" s="1" t="s">
        <v>799</v>
      </c>
    </row>
    <row r="371" spans="1:3">
      <c r="A371" s="1" t="s">
        <v>800</v>
      </c>
      <c r="B371" s="1" t="s">
        <v>801</v>
      </c>
      <c r="C371" s="1" t="s">
        <v>802</v>
      </c>
    </row>
    <row r="372" spans="1:3">
      <c r="A372" s="1" t="s">
        <v>803</v>
      </c>
      <c r="B372" s="1" t="s">
        <v>804</v>
      </c>
      <c r="C372" s="1" t="s">
        <v>805</v>
      </c>
    </row>
    <row r="373" spans="1:3">
      <c r="A373" s="1" t="s">
        <v>806</v>
      </c>
      <c r="B373" s="1" t="s">
        <v>807</v>
      </c>
      <c r="C373" s="1" t="s">
        <v>808</v>
      </c>
    </row>
    <row r="374" spans="1:3">
      <c r="A374" s="1" t="s">
        <v>569</v>
      </c>
      <c r="B374" s="1" t="s">
        <v>570</v>
      </c>
      <c r="C374" s="1" t="s">
        <v>571</v>
      </c>
    </row>
    <row r="375" spans="1:3">
      <c r="A375" s="1" t="s">
        <v>809</v>
      </c>
      <c r="B375" s="1" t="s">
        <v>810</v>
      </c>
      <c r="C375" s="1" t="s">
        <v>811</v>
      </c>
    </row>
    <row r="376" spans="1:3">
      <c r="A376" s="1" t="s">
        <v>425</v>
      </c>
      <c r="B376" s="1" t="s">
        <v>426</v>
      </c>
      <c r="C376" s="1" t="s">
        <v>427</v>
      </c>
    </row>
    <row r="377" spans="1:3">
      <c r="A377" s="1" t="s">
        <v>812</v>
      </c>
      <c r="B377" s="1" t="s">
        <v>813</v>
      </c>
      <c r="C377" s="1" t="s">
        <v>814</v>
      </c>
    </row>
    <row r="378" spans="1:3">
      <c r="A378" s="1" t="s">
        <v>446</v>
      </c>
      <c r="B378" s="1" t="s">
        <v>447</v>
      </c>
      <c r="C378" s="1" t="s">
        <v>448</v>
      </c>
    </row>
    <row r="379" spans="1:3">
      <c r="A379" s="1" t="s">
        <v>815</v>
      </c>
      <c r="B379" s="1" t="s">
        <v>816</v>
      </c>
      <c r="C379" s="1" t="s">
        <v>817</v>
      </c>
    </row>
    <row r="380" spans="1:3">
      <c r="A380" s="1" t="s">
        <v>818</v>
      </c>
      <c r="B380" s="1" t="s">
        <v>819</v>
      </c>
      <c r="C380" s="1" t="s">
        <v>820</v>
      </c>
    </row>
    <row r="381" spans="1:2">
      <c r="A381" s="1" t="s">
        <v>821</v>
      </c>
      <c r="B381" s="1" t="s">
        <v>822</v>
      </c>
    </row>
    <row r="382" spans="1:3">
      <c r="A382" s="1" t="s">
        <v>823</v>
      </c>
      <c r="B382" s="1" t="s">
        <v>824</v>
      </c>
      <c r="C382" s="1" t="s">
        <v>825</v>
      </c>
    </row>
    <row r="383" spans="1:3">
      <c r="A383" s="1" t="s">
        <v>217</v>
      </c>
      <c r="B383" s="1" t="s">
        <v>218</v>
      </c>
      <c r="C383" s="1" t="s">
        <v>219</v>
      </c>
    </row>
    <row r="384" spans="1:3">
      <c r="A384" s="1" t="s">
        <v>217</v>
      </c>
      <c r="B384" s="1" t="s">
        <v>218</v>
      </c>
      <c r="C384" s="1" t="s">
        <v>219</v>
      </c>
    </row>
    <row r="385" spans="1:3">
      <c r="A385" s="1" t="s">
        <v>826</v>
      </c>
      <c r="B385" s="1" t="s">
        <v>827</v>
      </c>
      <c r="C385" s="1" t="s">
        <v>828</v>
      </c>
    </row>
    <row r="386" spans="1:3">
      <c r="A386" s="1" t="s">
        <v>217</v>
      </c>
      <c r="B386" s="1" t="s">
        <v>218</v>
      </c>
      <c r="C386" s="1" t="s">
        <v>219</v>
      </c>
    </row>
    <row r="387" spans="1:3">
      <c r="A387" s="1" t="s">
        <v>217</v>
      </c>
      <c r="B387" s="1" t="s">
        <v>218</v>
      </c>
      <c r="C387" s="1" t="s">
        <v>219</v>
      </c>
    </row>
    <row r="388" spans="1:3">
      <c r="A388" s="1" t="s">
        <v>829</v>
      </c>
      <c r="B388" s="1" t="s">
        <v>830</v>
      </c>
      <c r="C388" s="1" t="s">
        <v>831</v>
      </c>
    </row>
    <row r="389" spans="1:3">
      <c r="A389" s="1" t="s">
        <v>173</v>
      </c>
      <c r="B389" s="1" t="s">
        <v>174</v>
      </c>
      <c r="C389" s="1" t="s">
        <v>172</v>
      </c>
    </row>
    <row r="390" spans="1:3">
      <c r="A390" s="1" t="s">
        <v>829</v>
      </c>
      <c r="B390" s="1" t="s">
        <v>830</v>
      </c>
      <c r="C390" s="1" t="s">
        <v>831</v>
      </c>
    </row>
    <row r="391" spans="1:3">
      <c r="A391" s="1" t="s">
        <v>52</v>
      </c>
      <c r="B391" s="1" t="s">
        <v>53</v>
      </c>
      <c r="C391" s="1" t="s">
        <v>832</v>
      </c>
    </row>
    <row r="392" spans="1:3">
      <c r="A392" s="1" t="s">
        <v>833</v>
      </c>
      <c r="B392" s="1" t="s">
        <v>834</v>
      </c>
      <c r="C392" s="1" t="s">
        <v>835</v>
      </c>
    </row>
    <row r="393" spans="1:3">
      <c r="A393" s="1" t="s">
        <v>836</v>
      </c>
      <c r="B393" s="1" t="s">
        <v>837</v>
      </c>
      <c r="C393" s="1" t="s">
        <v>838</v>
      </c>
    </row>
    <row r="394" spans="1:3">
      <c r="A394" s="1" t="s">
        <v>839</v>
      </c>
      <c r="B394" s="1" t="s">
        <v>840</v>
      </c>
      <c r="C394" s="1" t="s">
        <v>841</v>
      </c>
    </row>
    <row r="395" spans="1:3">
      <c r="A395" s="1" t="s">
        <v>839</v>
      </c>
      <c r="B395" s="1" t="s">
        <v>840</v>
      </c>
      <c r="C395" s="1" t="s">
        <v>841</v>
      </c>
    </row>
    <row r="396" spans="1:3">
      <c r="A396" s="1" t="s">
        <v>839</v>
      </c>
      <c r="B396" s="1" t="s">
        <v>840</v>
      </c>
      <c r="C396" s="1" t="s">
        <v>841</v>
      </c>
    </row>
    <row r="397" spans="1:3">
      <c r="A397" s="1" t="s">
        <v>842</v>
      </c>
      <c r="B397" s="1" t="s">
        <v>843</v>
      </c>
      <c r="C397" s="1" t="s">
        <v>844</v>
      </c>
    </row>
    <row r="398" spans="1:3">
      <c r="A398" s="1" t="s">
        <v>839</v>
      </c>
      <c r="B398" s="1" t="s">
        <v>840</v>
      </c>
      <c r="C398" s="1" t="s">
        <v>841</v>
      </c>
    </row>
    <row r="399" spans="1:3">
      <c r="A399" s="1" t="s">
        <v>845</v>
      </c>
      <c r="B399" s="1" t="s">
        <v>846</v>
      </c>
      <c r="C399" s="1" t="s">
        <v>847</v>
      </c>
    </row>
    <row r="400" spans="1:3">
      <c r="A400" s="1" t="s">
        <v>848</v>
      </c>
      <c r="B400" s="1" t="s">
        <v>849</v>
      </c>
      <c r="C400" s="1" t="s">
        <v>850</v>
      </c>
    </row>
    <row r="401" spans="1:3">
      <c r="A401" s="1" t="s">
        <v>848</v>
      </c>
      <c r="B401" s="1" t="s">
        <v>849</v>
      </c>
      <c r="C401" s="1" t="s">
        <v>850</v>
      </c>
    </row>
    <row r="402" spans="1:3">
      <c r="A402" s="1" t="s">
        <v>36</v>
      </c>
      <c r="B402" s="1" t="s">
        <v>37</v>
      </c>
      <c r="C402" s="1" t="s">
        <v>851</v>
      </c>
    </row>
    <row r="403" spans="1:3">
      <c r="A403" s="1" t="s">
        <v>852</v>
      </c>
      <c r="B403" s="1" t="s">
        <v>853</v>
      </c>
      <c r="C403" s="1" t="s">
        <v>854</v>
      </c>
    </row>
    <row r="404" spans="1:3">
      <c r="A404" s="1" t="s">
        <v>855</v>
      </c>
      <c r="B404" s="1" t="s">
        <v>856</v>
      </c>
      <c r="C404" s="1" t="s">
        <v>857</v>
      </c>
    </row>
    <row r="405" spans="1:3">
      <c r="A405" s="1" t="s">
        <v>858</v>
      </c>
      <c r="B405" s="1" t="s">
        <v>859</v>
      </c>
      <c r="C405" s="1" t="s">
        <v>860</v>
      </c>
    </row>
    <row r="406" spans="1:3">
      <c r="A406" s="1" t="s">
        <v>861</v>
      </c>
      <c r="B406" s="1" t="s">
        <v>862</v>
      </c>
      <c r="C406" s="1" t="s">
        <v>863</v>
      </c>
    </row>
    <row r="407" spans="1:3">
      <c r="A407" s="1" t="s">
        <v>864</v>
      </c>
      <c r="B407" s="1" t="s">
        <v>865</v>
      </c>
      <c r="C407" s="1" t="s">
        <v>866</v>
      </c>
    </row>
    <row r="408" spans="1:3">
      <c r="A408" s="1" t="s">
        <v>867</v>
      </c>
      <c r="B408" s="1" t="s">
        <v>868</v>
      </c>
      <c r="C408" s="1" t="s">
        <v>869</v>
      </c>
    </row>
    <row r="409" spans="1:3">
      <c r="A409" s="1" t="s">
        <v>839</v>
      </c>
      <c r="B409" s="1" t="s">
        <v>840</v>
      </c>
      <c r="C409" s="1" t="s">
        <v>841</v>
      </c>
    </row>
    <row r="410" spans="1:3">
      <c r="A410" s="1" t="s">
        <v>870</v>
      </c>
      <c r="B410" s="1" t="s">
        <v>871</v>
      </c>
      <c r="C410" s="1" t="s">
        <v>872</v>
      </c>
    </row>
    <row r="411" spans="1:3">
      <c r="A411" s="1" t="s">
        <v>873</v>
      </c>
      <c r="B411" s="1" t="s">
        <v>874</v>
      </c>
      <c r="C411" s="1" t="s">
        <v>875</v>
      </c>
    </row>
    <row r="412" spans="1:3">
      <c r="A412" s="1" t="s">
        <v>36</v>
      </c>
      <c r="B412" s="1" t="s">
        <v>37</v>
      </c>
      <c r="C412" s="1" t="s">
        <v>851</v>
      </c>
    </row>
    <row r="413" spans="1:3">
      <c r="A413" s="1" t="s">
        <v>164</v>
      </c>
      <c r="B413" s="1" t="s">
        <v>165</v>
      </c>
      <c r="C413" s="1" t="s">
        <v>163</v>
      </c>
    </row>
    <row r="414" spans="1:3">
      <c r="A414" s="1" t="s">
        <v>876</v>
      </c>
      <c r="B414" s="1" t="s">
        <v>877</v>
      </c>
      <c r="C414" s="1" t="s">
        <v>878</v>
      </c>
    </row>
    <row r="415" spans="1:3">
      <c r="A415" s="1" t="s">
        <v>839</v>
      </c>
      <c r="B415" s="1" t="s">
        <v>840</v>
      </c>
      <c r="C415" s="1" t="s">
        <v>841</v>
      </c>
    </row>
    <row r="416" spans="1:3">
      <c r="A416" s="1" t="s">
        <v>867</v>
      </c>
      <c r="B416" s="1" t="s">
        <v>868</v>
      </c>
      <c r="C416" s="1" t="s">
        <v>869</v>
      </c>
    </row>
    <row r="417" spans="1:3">
      <c r="A417" s="1" t="s">
        <v>879</v>
      </c>
      <c r="B417" s="1" t="s">
        <v>880</v>
      </c>
      <c r="C417" s="1" t="s">
        <v>881</v>
      </c>
    </row>
    <row r="418" spans="1:3">
      <c r="A418" s="1" t="s">
        <v>870</v>
      </c>
      <c r="B418" s="1" t="s">
        <v>871</v>
      </c>
      <c r="C418" s="1" t="s">
        <v>872</v>
      </c>
    </row>
    <row r="419" spans="1:3">
      <c r="A419" s="1" t="s">
        <v>882</v>
      </c>
      <c r="B419" s="1" t="s">
        <v>883</v>
      </c>
      <c r="C419" s="1" t="s">
        <v>884</v>
      </c>
    </row>
    <row r="420" spans="1:3">
      <c r="A420" s="1" t="s">
        <v>885</v>
      </c>
      <c r="B420" s="1" t="s">
        <v>886</v>
      </c>
      <c r="C420" s="1" t="s">
        <v>887</v>
      </c>
    </row>
    <row r="421" spans="1:3">
      <c r="A421" s="1" t="s">
        <v>885</v>
      </c>
      <c r="B421" s="1" t="s">
        <v>886</v>
      </c>
      <c r="C421" s="1" t="s">
        <v>887</v>
      </c>
    </row>
    <row r="422" spans="1:3">
      <c r="A422" s="1" t="s">
        <v>885</v>
      </c>
      <c r="B422" s="1" t="s">
        <v>886</v>
      </c>
      <c r="C422" s="1" t="s">
        <v>887</v>
      </c>
    </row>
    <row r="423" spans="1:3">
      <c r="A423" s="1" t="s">
        <v>885</v>
      </c>
      <c r="B423" s="1" t="s">
        <v>886</v>
      </c>
      <c r="C423" s="1" t="s">
        <v>887</v>
      </c>
    </row>
    <row r="424" spans="1:3">
      <c r="A424" s="1" t="s">
        <v>888</v>
      </c>
      <c r="B424" s="1" t="s">
        <v>889</v>
      </c>
      <c r="C424" s="1" t="s">
        <v>890</v>
      </c>
    </row>
    <row r="425" spans="1:3">
      <c r="A425" s="1" t="s">
        <v>472</v>
      </c>
      <c r="B425" s="1" t="s">
        <v>473</v>
      </c>
      <c r="C425" s="1" t="s">
        <v>474</v>
      </c>
    </row>
    <row r="426" spans="1:3">
      <c r="A426" s="1" t="s">
        <v>891</v>
      </c>
      <c r="B426" s="1" t="s">
        <v>892</v>
      </c>
      <c r="C426" s="1" t="s">
        <v>893</v>
      </c>
    </row>
    <row r="427" spans="1:3">
      <c r="A427" s="1" t="s">
        <v>373</v>
      </c>
      <c r="B427" s="1" t="s">
        <v>374</v>
      </c>
      <c r="C427" s="1" t="s">
        <v>375</v>
      </c>
    </row>
    <row r="428" spans="1:3">
      <c r="A428" s="1" t="s">
        <v>894</v>
      </c>
      <c r="B428" s="1" t="s">
        <v>895</v>
      </c>
      <c r="C428" s="1" t="s">
        <v>896</v>
      </c>
    </row>
    <row r="429" spans="1:3">
      <c r="A429" s="1" t="s">
        <v>373</v>
      </c>
      <c r="B429" s="1" t="s">
        <v>374</v>
      </c>
      <c r="C429" s="1" t="s">
        <v>375</v>
      </c>
    </row>
    <row r="430" spans="1:3">
      <c r="A430" s="1" t="s">
        <v>104</v>
      </c>
      <c r="B430" s="1" t="s">
        <v>105</v>
      </c>
      <c r="C430" s="1" t="s">
        <v>103</v>
      </c>
    </row>
    <row r="431" spans="1:3">
      <c r="A431" s="1" t="s">
        <v>897</v>
      </c>
      <c r="B431" s="1" t="s">
        <v>898</v>
      </c>
      <c r="C431" s="1" t="s">
        <v>899</v>
      </c>
    </row>
    <row r="432" spans="1:3">
      <c r="A432" s="1" t="s">
        <v>900</v>
      </c>
      <c r="B432" s="1" t="s">
        <v>901</v>
      </c>
      <c r="C432" s="1" t="s">
        <v>902</v>
      </c>
    </row>
    <row r="433" spans="1:3">
      <c r="A433" s="1" t="s">
        <v>520</v>
      </c>
      <c r="B433" s="1" t="s">
        <v>521</v>
      </c>
      <c r="C433" s="1" t="s">
        <v>522</v>
      </c>
    </row>
    <row r="434" spans="1:3">
      <c r="A434" s="1" t="s">
        <v>897</v>
      </c>
      <c r="B434" s="1" t="s">
        <v>898</v>
      </c>
      <c r="C434" s="1" t="s">
        <v>899</v>
      </c>
    </row>
    <row r="435" spans="1:3">
      <c r="A435" s="1" t="s">
        <v>384</v>
      </c>
      <c r="B435" s="1" t="s">
        <v>385</v>
      </c>
      <c r="C435" s="1" t="s">
        <v>386</v>
      </c>
    </row>
    <row r="436" spans="1:3">
      <c r="A436" s="1" t="s">
        <v>903</v>
      </c>
      <c r="B436" s="1" t="s">
        <v>904</v>
      </c>
      <c r="C436" s="1" t="s">
        <v>905</v>
      </c>
    </row>
    <row r="437" spans="1:3">
      <c r="A437" s="1" t="s">
        <v>906</v>
      </c>
      <c r="B437" s="1" t="s">
        <v>907</v>
      </c>
      <c r="C437" s="1" t="s">
        <v>908</v>
      </c>
    </row>
    <row r="438" spans="1:3">
      <c r="A438" s="1" t="s">
        <v>909</v>
      </c>
      <c r="B438" s="1" t="s">
        <v>910</v>
      </c>
      <c r="C438" s="1" t="s">
        <v>911</v>
      </c>
    </row>
    <row r="439" spans="1:3">
      <c r="A439" s="1" t="s">
        <v>384</v>
      </c>
      <c r="B439" s="1" t="s">
        <v>385</v>
      </c>
      <c r="C439" s="1" t="s">
        <v>386</v>
      </c>
    </row>
    <row r="440" spans="1:3">
      <c r="A440" s="1" t="s">
        <v>378</v>
      </c>
      <c r="B440" s="1" t="s">
        <v>379</v>
      </c>
      <c r="C440" s="1" t="s">
        <v>380</v>
      </c>
    </row>
    <row r="441" spans="1:3">
      <c r="A441" s="1" t="s">
        <v>393</v>
      </c>
      <c r="B441" s="1" t="s">
        <v>394</v>
      </c>
      <c r="C441" s="1" t="s">
        <v>395</v>
      </c>
    </row>
    <row r="442" spans="1:3">
      <c r="A442" s="1" t="s">
        <v>384</v>
      </c>
      <c r="B442" s="1" t="s">
        <v>385</v>
      </c>
      <c r="C442" s="1" t="s">
        <v>386</v>
      </c>
    </row>
    <row r="443" spans="1:3">
      <c r="A443" s="1" t="s">
        <v>373</v>
      </c>
      <c r="B443" s="1" t="s">
        <v>374</v>
      </c>
      <c r="C443" s="1" t="s">
        <v>375</v>
      </c>
    </row>
    <row r="444" spans="1:2">
      <c r="A444" s="1" t="s">
        <v>648</v>
      </c>
      <c r="B444" s="1" t="s">
        <v>649</v>
      </c>
    </row>
    <row r="445" spans="1:3">
      <c r="A445" s="1" t="s">
        <v>912</v>
      </c>
      <c r="B445" s="1" t="s">
        <v>913</v>
      </c>
      <c r="C445" s="1" t="s">
        <v>914</v>
      </c>
    </row>
    <row r="446" spans="1:3">
      <c r="A446" s="1" t="s">
        <v>384</v>
      </c>
      <c r="B446" s="1" t="s">
        <v>385</v>
      </c>
      <c r="C446" s="1" t="s">
        <v>386</v>
      </c>
    </row>
    <row r="447" spans="1:3">
      <c r="A447" s="1" t="s">
        <v>373</v>
      </c>
      <c r="B447" s="1" t="s">
        <v>374</v>
      </c>
      <c r="C447" s="1" t="s">
        <v>375</v>
      </c>
    </row>
    <row r="448" spans="1:3">
      <c r="A448" s="1" t="s">
        <v>915</v>
      </c>
      <c r="B448" s="1" t="s">
        <v>916</v>
      </c>
      <c r="C448" s="1" t="s">
        <v>917</v>
      </c>
    </row>
    <row r="449" spans="1:3">
      <c r="A449" s="1" t="s">
        <v>918</v>
      </c>
      <c r="B449" s="1" t="s">
        <v>919</v>
      </c>
      <c r="C449" s="1" t="s">
        <v>920</v>
      </c>
    </row>
    <row r="450" spans="1:3">
      <c r="A450" s="1" t="s">
        <v>921</v>
      </c>
      <c r="B450" s="1" t="s">
        <v>922</v>
      </c>
      <c r="C450" s="1" t="s">
        <v>923</v>
      </c>
    </row>
    <row r="451" spans="1:3">
      <c r="A451" s="1" t="s">
        <v>520</v>
      </c>
      <c r="B451" s="1" t="s">
        <v>521</v>
      </c>
      <c r="C451" s="1" t="s">
        <v>522</v>
      </c>
    </row>
    <row r="452" spans="1:3">
      <c r="A452" s="1" t="s">
        <v>484</v>
      </c>
      <c r="B452" s="1" t="s">
        <v>485</v>
      </c>
      <c r="C452" s="1" t="s">
        <v>486</v>
      </c>
    </row>
    <row r="453" spans="1:2">
      <c r="A453" s="1" t="s">
        <v>376</v>
      </c>
      <c r="B453" s="1" t="s">
        <v>377</v>
      </c>
    </row>
    <row r="454" spans="1:3">
      <c r="A454" s="1" t="s">
        <v>924</v>
      </c>
      <c r="B454" s="1" t="s">
        <v>925</v>
      </c>
      <c r="C454" s="1" t="s">
        <v>926</v>
      </c>
    </row>
    <row r="455" spans="1:3">
      <c r="A455" s="1" t="s">
        <v>384</v>
      </c>
      <c r="B455" s="1" t="s">
        <v>385</v>
      </c>
      <c r="C455" s="1" t="s">
        <v>386</v>
      </c>
    </row>
    <row r="456" spans="1:2">
      <c r="A456" s="1" t="s">
        <v>376</v>
      </c>
      <c r="B456" s="1" t="s">
        <v>377</v>
      </c>
    </row>
    <row r="457" spans="1:3">
      <c r="A457" s="1" t="s">
        <v>526</v>
      </c>
      <c r="B457" s="1" t="s">
        <v>527</v>
      </c>
      <c r="C457" s="1" t="s">
        <v>528</v>
      </c>
    </row>
    <row r="458" spans="1:3">
      <c r="A458" s="1" t="s">
        <v>484</v>
      </c>
      <c r="B458" s="1" t="s">
        <v>485</v>
      </c>
      <c r="C458" s="1" t="s">
        <v>486</v>
      </c>
    </row>
    <row r="459" spans="1:3">
      <c r="A459" s="1" t="s">
        <v>927</v>
      </c>
      <c r="B459" s="1" t="s">
        <v>928</v>
      </c>
      <c r="C459" s="1" t="s">
        <v>929</v>
      </c>
    </row>
    <row r="460" spans="1:3">
      <c r="A460" s="1" t="s">
        <v>927</v>
      </c>
      <c r="B460" s="1" t="s">
        <v>928</v>
      </c>
      <c r="C460" s="1" t="s">
        <v>929</v>
      </c>
    </row>
    <row r="461" spans="1:3">
      <c r="A461" s="1" t="s">
        <v>927</v>
      </c>
      <c r="B461" s="1" t="s">
        <v>928</v>
      </c>
      <c r="C461" s="1" t="s">
        <v>929</v>
      </c>
    </row>
    <row r="462" spans="1:3">
      <c r="A462" s="1" t="s">
        <v>927</v>
      </c>
      <c r="B462" s="1" t="s">
        <v>928</v>
      </c>
      <c r="C462" s="1" t="s">
        <v>929</v>
      </c>
    </row>
    <row r="463" spans="1:3">
      <c r="A463" s="1" t="s">
        <v>927</v>
      </c>
      <c r="B463" s="1" t="s">
        <v>928</v>
      </c>
      <c r="C463" s="1" t="s">
        <v>929</v>
      </c>
    </row>
    <row r="464" spans="1:3">
      <c r="A464" s="1" t="s">
        <v>927</v>
      </c>
      <c r="B464" s="1" t="s">
        <v>928</v>
      </c>
      <c r="C464" s="1" t="s">
        <v>929</v>
      </c>
    </row>
    <row r="465" spans="1:3">
      <c r="A465" s="1" t="s">
        <v>930</v>
      </c>
      <c r="B465" s="1" t="s">
        <v>931</v>
      </c>
      <c r="C465" s="1" t="s">
        <v>932</v>
      </c>
    </row>
    <row r="466" spans="1:3">
      <c r="A466" s="1" t="s">
        <v>927</v>
      </c>
      <c r="B466" s="1" t="s">
        <v>928</v>
      </c>
      <c r="C466" s="1" t="s">
        <v>929</v>
      </c>
    </row>
    <row r="467" spans="1:3">
      <c r="A467" s="1" t="s">
        <v>927</v>
      </c>
      <c r="B467" s="1" t="s">
        <v>928</v>
      </c>
      <c r="C467" s="1" t="s">
        <v>929</v>
      </c>
    </row>
    <row r="468" spans="1:2">
      <c r="A468" s="1" t="s">
        <v>933</v>
      </c>
      <c r="B468" s="1" t="s">
        <v>934</v>
      </c>
    </row>
    <row r="469" spans="1:3">
      <c r="A469" s="1" t="s">
        <v>562</v>
      </c>
      <c r="B469" s="1" t="s">
        <v>563</v>
      </c>
      <c r="C469" s="1" t="s">
        <v>564</v>
      </c>
    </row>
    <row r="470" spans="1:3">
      <c r="A470" s="1" t="s">
        <v>758</v>
      </c>
      <c r="B470" s="1" t="s">
        <v>759</v>
      </c>
      <c r="C470" s="1" t="s">
        <v>760</v>
      </c>
    </row>
    <row r="471" spans="1:3">
      <c r="A471" s="1" t="s">
        <v>124</v>
      </c>
      <c r="B471" s="1" t="s">
        <v>125</v>
      </c>
      <c r="C471" s="1" t="s">
        <v>123</v>
      </c>
    </row>
    <row r="472" spans="1:3">
      <c r="A472" s="1" t="s">
        <v>935</v>
      </c>
      <c r="B472" s="1" t="s">
        <v>936</v>
      </c>
      <c r="C472" s="1" t="s">
        <v>937</v>
      </c>
    </row>
    <row r="473" spans="1:3">
      <c r="A473" s="1" t="s">
        <v>618</v>
      </c>
      <c r="B473" s="1" t="s">
        <v>619</v>
      </c>
      <c r="C473" s="1" t="s">
        <v>620</v>
      </c>
    </row>
    <row r="474" spans="1:3">
      <c r="A474" s="1" t="s">
        <v>938</v>
      </c>
      <c r="B474" s="1" t="s">
        <v>939</v>
      </c>
      <c r="C474" s="1" t="s">
        <v>940</v>
      </c>
    </row>
    <row r="475" spans="1:3">
      <c r="A475" s="1" t="s">
        <v>443</v>
      </c>
      <c r="B475" s="1" t="s">
        <v>444</v>
      </c>
      <c r="C475" s="1" t="s">
        <v>445</v>
      </c>
    </row>
    <row r="476" spans="1:2">
      <c r="A476" s="1" t="s">
        <v>941</v>
      </c>
      <c r="B476" s="1" t="s">
        <v>942</v>
      </c>
    </row>
    <row r="477" spans="1:3">
      <c r="A477" s="1" t="s">
        <v>943</v>
      </c>
      <c r="B477" s="1" t="s">
        <v>944</v>
      </c>
      <c r="C477" s="1" t="s">
        <v>945</v>
      </c>
    </row>
    <row r="478" spans="1:3">
      <c r="A478" s="1" t="s">
        <v>764</v>
      </c>
      <c r="B478" s="1" t="s">
        <v>765</v>
      </c>
      <c r="C478" s="1" t="s">
        <v>766</v>
      </c>
    </row>
    <row r="479" spans="1:3">
      <c r="A479" s="1" t="s">
        <v>946</v>
      </c>
      <c r="B479" s="1" t="s">
        <v>947</v>
      </c>
      <c r="C479" s="1" t="s">
        <v>948</v>
      </c>
    </row>
    <row r="480" spans="1:3">
      <c r="A480" s="1" t="s">
        <v>612</v>
      </c>
      <c r="B480" s="1" t="s">
        <v>613</v>
      </c>
      <c r="C480" s="1" t="s">
        <v>614</v>
      </c>
    </row>
    <row r="481" spans="1:3">
      <c r="A481" s="1" t="s">
        <v>618</v>
      </c>
      <c r="B481" s="1" t="s">
        <v>619</v>
      </c>
      <c r="C481" s="1" t="s">
        <v>620</v>
      </c>
    </row>
    <row r="482" spans="1:3">
      <c r="A482" s="1" t="s">
        <v>96</v>
      </c>
      <c r="B482" s="1" t="s">
        <v>97</v>
      </c>
      <c r="C482" s="1" t="s">
        <v>95</v>
      </c>
    </row>
    <row r="483" spans="1:3">
      <c r="A483" s="1" t="s">
        <v>32</v>
      </c>
      <c r="B483" s="1" t="s">
        <v>33</v>
      </c>
      <c r="C483" s="1" t="s">
        <v>31</v>
      </c>
    </row>
    <row r="484" spans="1:3">
      <c r="A484" s="1" t="s">
        <v>949</v>
      </c>
      <c r="B484" s="1" t="s">
        <v>950</v>
      </c>
      <c r="C484" s="1" t="s">
        <v>951</v>
      </c>
    </row>
    <row r="485" spans="1:3">
      <c r="A485" s="1" t="s">
        <v>785</v>
      </c>
      <c r="B485" s="1" t="s">
        <v>786</v>
      </c>
      <c r="C485" s="1" t="s">
        <v>787</v>
      </c>
    </row>
    <row r="486" spans="1:3">
      <c r="A486" s="1" t="s">
        <v>565</v>
      </c>
      <c r="B486" s="1" t="s">
        <v>566</v>
      </c>
      <c r="C486" s="1" t="s">
        <v>567</v>
      </c>
    </row>
    <row r="487" spans="1:3">
      <c r="A487" s="1" t="s">
        <v>80</v>
      </c>
      <c r="B487" s="1" t="s">
        <v>81</v>
      </c>
      <c r="C487" s="1" t="s">
        <v>79</v>
      </c>
    </row>
    <row r="488" spans="1:3">
      <c r="A488" s="1" t="s">
        <v>952</v>
      </c>
      <c r="B488" s="1" t="s">
        <v>953</v>
      </c>
      <c r="C488" s="1" t="s">
        <v>954</v>
      </c>
    </row>
    <row r="489" spans="1:3">
      <c r="A489" s="1" t="s">
        <v>955</v>
      </c>
      <c r="B489" s="1" t="s">
        <v>956</v>
      </c>
      <c r="C489" s="1" t="s">
        <v>957</v>
      </c>
    </row>
    <row r="490" spans="1:3">
      <c r="A490" s="1" t="s">
        <v>958</v>
      </c>
      <c r="B490" s="1" t="s">
        <v>959</v>
      </c>
      <c r="C490" s="1" t="s">
        <v>960</v>
      </c>
    </row>
    <row r="491" spans="1:2">
      <c r="A491" s="1" t="s">
        <v>941</v>
      </c>
      <c r="B491" s="1" t="s">
        <v>942</v>
      </c>
    </row>
    <row r="492" spans="1:3">
      <c r="A492" s="1" t="s">
        <v>961</v>
      </c>
      <c r="B492" s="1" t="s">
        <v>962</v>
      </c>
      <c r="C492" s="1" t="s">
        <v>963</v>
      </c>
    </row>
    <row r="493" spans="1:3">
      <c r="A493" s="1" t="s">
        <v>964</v>
      </c>
      <c r="B493" s="1" t="s">
        <v>965</v>
      </c>
      <c r="C493" s="1" t="s">
        <v>966</v>
      </c>
    </row>
    <row r="494" spans="1:3">
      <c r="A494" s="1" t="s">
        <v>452</v>
      </c>
      <c r="B494" s="1" t="s">
        <v>453</v>
      </c>
      <c r="C494" s="1" t="s">
        <v>454</v>
      </c>
    </row>
    <row r="495" spans="1:3">
      <c r="A495" s="1" t="s">
        <v>967</v>
      </c>
      <c r="B495" s="1" t="s">
        <v>968</v>
      </c>
      <c r="C495" s="1" t="s">
        <v>969</v>
      </c>
    </row>
    <row r="496" spans="1:3">
      <c r="A496" s="1" t="s">
        <v>452</v>
      </c>
      <c r="B496" s="1" t="s">
        <v>453</v>
      </c>
      <c r="C496" s="1" t="s">
        <v>454</v>
      </c>
    </row>
    <row r="497" spans="1:3">
      <c r="A497" s="1" t="s">
        <v>970</v>
      </c>
      <c r="B497" s="1" t="s">
        <v>971</v>
      </c>
      <c r="C497" s="1" t="s">
        <v>972</v>
      </c>
    </row>
    <row r="498" spans="1:3">
      <c r="A498" s="1" t="s">
        <v>600</v>
      </c>
      <c r="B498" s="1" t="s">
        <v>601</v>
      </c>
      <c r="C498" s="1" t="s">
        <v>602</v>
      </c>
    </row>
    <row r="499" spans="1:3">
      <c r="A499" s="1" t="s">
        <v>446</v>
      </c>
      <c r="B499" s="1" t="s">
        <v>447</v>
      </c>
      <c r="C499" s="1" t="s">
        <v>448</v>
      </c>
    </row>
    <row r="500" spans="1:3">
      <c r="A500" s="1" t="s">
        <v>584</v>
      </c>
      <c r="B500" s="1" t="s">
        <v>585</v>
      </c>
      <c r="C500" s="1" t="s">
        <v>586</v>
      </c>
    </row>
    <row r="501" spans="1:3">
      <c r="A501" s="1" t="s">
        <v>615</v>
      </c>
      <c r="B501" s="1" t="s">
        <v>616</v>
      </c>
      <c r="C501" s="1" t="s">
        <v>617</v>
      </c>
    </row>
    <row r="502" spans="1:3">
      <c r="A502" s="1" t="s">
        <v>179</v>
      </c>
      <c r="B502" s="1" t="s">
        <v>180</v>
      </c>
      <c r="C502" s="1" t="s">
        <v>973</v>
      </c>
    </row>
    <row r="503" spans="1:3">
      <c r="A503" s="1" t="s">
        <v>974</v>
      </c>
      <c r="B503" s="1" t="s">
        <v>975</v>
      </c>
      <c r="C503" s="1" t="s">
        <v>976</v>
      </c>
    </row>
    <row r="504" spans="1:3">
      <c r="A504" s="1" t="s">
        <v>977</v>
      </c>
      <c r="B504" s="1" t="s">
        <v>978</v>
      </c>
      <c r="C504" s="1" t="s">
        <v>979</v>
      </c>
    </row>
    <row r="505" spans="1:3">
      <c r="A505" s="1" t="s">
        <v>776</v>
      </c>
      <c r="B505" s="1" t="s">
        <v>777</v>
      </c>
      <c r="C505" s="1" t="s">
        <v>778</v>
      </c>
    </row>
    <row r="506" spans="1:3">
      <c r="A506" s="1" t="s">
        <v>690</v>
      </c>
      <c r="B506" s="1" t="s">
        <v>691</v>
      </c>
      <c r="C506" s="1" t="s">
        <v>692</v>
      </c>
    </row>
    <row r="507" spans="1:3">
      <c r="A507" s="1" t="s">
        <v>690</v>
      </c>
      <c r="B507" s="1" t="s">
        <v>691</v>
      </c>
      <c r="C507" s="1" t="s">
        <v>692</v>
      </c>
    </row>
    <row r="508" spans="1:3">
      <c r="A508" s="1" t="s">
        <v>980</v>
      </c>
      <c r="B508" s="1" t="s">
        <v>981</v>
      </c>
      <c r="C508" s="1" t="s">
        <v>982</v>
      </c>
    </row>
    <row r="509" spans="1:3">
      <c r="A509" s="1" t="s">
        <v>708</v>
      </c>
      <c r="B509" s="1" t="s">
        <v>709</v>
      </c>
      <c r="C509" s="1" t="s">
        <v>710</v>
      </c>
    </row>
    <row r="510" spans="1:3">
      <c r="A510" s="1" t="s">
        <v>983</v>
      </c>
      <c r="B510" s="1" t="s">
        <v>984</v>
      </c>
      <c r="C510" s="1" t="s">
        <v>985</v>
      </c>
    </row>
    <row r="511" spans="1:3">
      <c r="A511" s="1" t="s">
        <v>986</v>
      </c>
      <c r="B511" s="1" t="s">
        <v>987</v>
      </c>
      <c r="C511" s="1" t="s">
        <v>988</v>
      </c>
    </row>
    <row r="512" spans="1:3">
      <c r="A512" s="1" t="s">
        <v>989</v>
      </c>
      <c r="B512" s="1" t="s">
        <v>990</v>
      </c>
      <c r="C512" s="1" t="s">
        <v>991</v>
      </c>
    </row>
    <row r="513" spans="1:3">
      <c r="A513" s="1" t="s">
        <v>708</v>
      </c>
      <c r="B513" s="1" t="s">
        <v>709</v>
      </c>
      <c r="C513" s="1" t="s">
        <v>710</v>
      </c>
    </row>
    <row r="514" spans="1:3">
      <c r="A514" s="1" t="s">
        <v>992</v>
      </c>
      <c r="B514" s="1" t="s">
        <v>993</v>
      </c>
      <c r="C514" s="1" t="s">
        <v>994</v>
      </c>
    </row>
    <row r="515" spans="1:3">
      <c r="A515" s="1" t="s">
        <v>995</v>
      </c>
      <c r="B515" s="1" t="s">
        <v>996</v>
      </c>
      <c r="C515" s="1" t="s">
        <v>997</v>
      </c>
    </row>
    <row r="516" spans="1:3">
      <c r="A516" s="1" t="s">
        <v>995</v>
      </c>
      <c r="B516" s="1" t="s">
        <v>996</v>
      </c>
      <c r="C516" s="1" t="s">
        <v>997</v>
      </c>
    </row>
    <row r="517" spans="1:3">
      <c r="A517" s="1" t="s">
        <v>998</v>
      </c>
      <c r="B517" s="1" t="s">
        <v>999</v>
      </c>
      <c r="C517" s="1" t="s">
        <v>1000</v>
      </c>
    </row>
    <row r="518" spans="1:3">
      <c r="A518" s="1" t="s">
        <v>1001</v>
      </c>
      <c r="B518" s="1" t="s">
        <v>1002</v>
      </c>
      <c r="C518" s="1" t="s">
        <v>1003</v>
      </c>
    </row>
    <row r="519" spans="1:3">
      <c r="A519" s="1" t="s">
        <v>1004</v>
      </c>
      <c r="B519" s="1" t="s">
        <v>1005</v>
      </c>
      <c r="C519" s="1" t="s">
        <v>1006</v>
      </c>
    </row>
    <row r="520" spans="1:3">
      <c r="A520" s="1" t="s">
        <v>699</v>
      </c>
      <c r="B520" s="1" t="s">
        <v>700</v>
      </c>
      <c r="C520" s="1" t="s">
        <v>701</v>
      </c>
    </row>
    <row r="521" spans="1:3">
      <c r="A521" s="1" t="s">
        <v>1007</v>
      </c>
      <c r="B521" s="1" t="s">
        <v>1008</v>
      </c>
      <c r="C521" s="1" t="s">
        <v>1009</v>
      </c>
    </row>
    <row r="522" spans="1:3">
      <c r="A522" s="1" t="s">
        <v>1010</v>
      </c>
      <c r="B522" s="1" t="s">
        <v>1011</v>
      </c>
      <c r="C522" s="1" t="s">
        <v>1012</v>
      </c>
    </row>
    <row r="523" spans="1:3">
      <c r="A523" s="1" t="s">
        <v>1013</v>
      </c>
      <c r="B523" s="1" t="s">
        <v>1014</v>
      </c>
      <c r="C523" s="1" t="s">
        <v>1015</v>
      </c>
    </row>
    <row r="524" spans="1:3">
      <c r="A524" s="1" t="s">
        <v>1016</v>
      </c>
      <c r="B524" s="1" t="s">
        <v>1017</v>
      </c>
      <c r="C524" s="1" t="s">
        <v>1018</v>
      </c>
    </row>
    <row r="525" spans="1:3">
      <c r="A525" s="1" t="s">
        <v>1019</v>
      </c>
      <c r="B525" s="1" t="s">
        <v>1020</v>
      </c>
      <c r="C525" s="1" t="s">
        <v>1021</v>
      </c>
    </row>
    <row r="526" spans="1:3">
      <c r="A526" s="1" t="s">
        <v>1022</v>
      </c>
      <c r="B526" s="1" t="s">
        <v>1023</v>
      </c>
      <c r="C526" s="1" t="s">
        <v>1024</v>
      </c>
    </row>
    <row r="527" spans="1:3">
      <c r="A527" s="1" t="s">
        <v>681</v>
      </c>
      <c r="B527" s="1" t="s">
        <v>682</v>
      </c>
      <c r="C527" s="1" t="s">
        <v>683</v>
      </c>
    </row>
    <row r="528" spans="1:3">
      <c r="A528" s="1" t="s">
        <v>1025</v>
      </c>
      <c r="B528" s="1" t="s">
        <v>1026</v>
      </c>
      <c r="C528" s="1" t="s">
        <v>1027</v>
      </c>
    </row>
    <row r="529" spans="1:3">
      <c r="A529" s="1" t="s">
        <v>690</v>
      </c>
      <c r="B529" s="1" t="s">
        <v>691</v>
      </c>
      <c r="C529" s="1" t="s">
        <v>692</v>
      </c>
    </row>
    <row r="530" spans="1:3">
      <c r="A530" s="1" t="s">
        <v>681</v>
      </c>
      <c r="B530" s="1" t="s">
        <v>682</v>
      </c>
      <c r="C530" s="1" t="s">
        <v>683</v>
      </c>
    </row>
    <row r="531" spans="1:3">
      <c r="A531" s="1" t="s">
        <v>1028</v>
      </c>
      <c r="B531" s="1" t="s">
        <v>1029</v>
      </c>
      <c r="C531" s="1" t="s">
        <v>1030</v>
      </c>
    </row>
    <row r="532" spans="1:3">
      <c r="A532" s="1" t="s">
        <v>1031</v>
      </c>
      <c r="B532" s="1" t="s">
        <v>1032</v>
      </c>
      <c r="C532" s="1" t="s">
        <v>1033</v>
      </c>
    </row>
    <row r="533" spans="1:3">
      <c r="A533" s="1" t="s">
        <v>690</v>
      </c>
      <c r="B533" s="1" t="s">
        <v>691</v>
      </c>
      <c r="C533" s="1" t="s">
        <v>692</v>
      </c>
    </row>
    <row r="534" spans="1:3">
      <c r="A534" s="1" t="s">
        <v>995</v>
      </c>
      <c r="B534" s="1" t="s">
        <v>996</v>
      </c>
      <c r="C534" s="1" t="s">
        <v>997</v>
      </c>
    </row>
    <row r="535" spans="1:3">
      <c r="A535" s="1" t="s">
        <v>1022</v>
      </c>
      <c r="B535" s="1" t="s">
        <v>1023</v>
      </c>
      <c r="C535" s="1" t="s">
        <v>1024</v>
      </c>
    </row>
    <row r="536" spans="1:3">
      <c r="A536" s="1" t="s">
        <v>708</v>
      </c>
      <c r="B536" s="1" t="s">
        <v>709</v>
      </c>
      <c r="C536" s="1" t="s">
        <v>710</v>
      </c>
    </row>
    <row r="537" spans="1:3">
      <c r="A537" s="1" t="s">
        <v>690</v>
      </c>
      <c r="B537" s="1" t="s">
        <v>691</v>
      </c>
      <c r="C537" s="1" t="s">
        <v>692</v>
      </c>
    </row>
    <row r="538" spans="1:3">
      <c r="A538" s="1" t="s">
        <v>699</v>
      </c>
      <c r="B538" s="1" t="s">
        <v>700</v>
      </c>
      <c r="C538" s="1" t="s">
        <v>701</v>
      </c>
    </row>
    <row r="539" spans="1:3">
      <c r="A539" s="1" t="s">
        <v>708</v>
      </c>
      <c r="B539" s="1" t="s">
        <v>709</v>
      </c>
      <c r="C539" s="1" t="s">
        <v>710</v>
      </c>
    </row>
    <row r="540" spans="1:3">
      <c r="A540" s="1" t="s">
        <v>690</v>
      </c>
      <c r="B540" s="1" t="s">
        <v>691</v>
      </c>
      <c r="C540" s="1" t="s">
        <v>692</v>
      </c>
    </row>
    <row r="541" spans="1:3">
      <c r="A541" s="1" t="s">
        <v>696</v>
      </c>
      <c r="B541" s="1" t="s">
        <v>697</v>
      </c>
      <c r="C541" s="1" t="s">
        <v>698</v>
      </c>
    </row>
    <row r="542" spans="1:3">
      <c r="A542" s="1" t="s">
        <v>1034</v>
      </c>
      <c r="B542" s="1" t="s">
        <v>1035</v>
      </c>
      <c r="C542" s="1" t="s">
        <v>1036</v>
      </c>
    </row>
    <row r="543" spans="1:3">
      <c r="A543" s="1" t="s">
        <v>1037</v>
      </c>
      <c r="B543" s="1" t="s">
        <v>1038</v>
      </c>
      <c r="C543" s="1" t="s">
        <v>1039</v>
      </c>
    </row>
    <row r="544" spans="1:3">
      <c r="A544" s="1" t="s">
        <v>535</v>
      </c>
      <c r="B544" s="1" t="s">
        <v>536</v>
      </c>
      <c r="C544" s="1" t="s">
        <v>537</v>
      </c>
    </row>
    <row r="545" spans="1:3">
      <c r="A545" s="1" t="s">
        <v>64</v>
      </c>
      <c r="B545" s="1" t="s">
        <v>65</v>
      </c>
      <c r="C545" s="1" t="s">
        <v>63</v>
      </c>
    </row>
    <row r="546" spans="1:3">
      <c r="A546" s="1" t="s">
        <v>1040</v>
      </c>
      <c r="B546" s="1" t="s">
        <v>1041</v>
      </c>
      <c r="C546" s="1" t="s">
        <v>1042</v>
      </c>
    </row>
    <row r="547" spans="1:3">
      <c r="A547" s="1" t="s">
        <v>1040</v>
      </c>
      <c r="B547" s="1" t="s">
        <v>1041</v>
      </c>
      <c r="C547" s="1" t="s">
        <v>1042</v>
      </c>
    </row>
    <row r="548" spans="1:3">
      <c r="A548" s="1" t="s">
        <v>1040</v>
      </c>
      <c r="B548" s="1" t="s">
        <v>1041</v>
      </c>
      <c r="C548" s="1" t="s">
        <v>1042</v>
      </c>
    </row>
    <row r="549" spans="1:3">
      <c r="A549" s="1" t="s">
        <v>184</v>
      </c>
      <c r="B549" s="1" t="s">
        <v>185</v>
      </c>
      <c r="C549" s="1" t="s">
        <v>1043</v>
      </c>
    </row>
    <row r="550" spans="1:3">
      <c r="A550" s="1" t="s">
        <v>839</v>
      </c>
      <c r="B550" s="1" t="s">
        <v>840</v>
      </c>
      <c r="C550" s="1" t="s">
        <v>841</v>
      </c>
    </row>
    <row r="551" spans="1:3">
      <c r="A551" s="1" t="s">
        <v>1044</v>
      </c>
      <c r="B551" s="1" t="s">
        <v>1045</v>
      </c>
      <c r="C551" s="1" t="s">
        <v>1046</v>
      </c>
    </row>
    <row r="552" spans="1:3">
      <c r="A552" s="1" t="s">
        <v>839</v>
      </c>
      <c r="B552" s="1" t="s">
        <v>840</v>
      </c>
      <c r="C552" s="1" t="s">
        <v>841</v>
      </c>
    </row>
    <row r="553" spans="1:3">
      <c r="A553" s="1" t="s">
        <v>867</v>
      </c>
      <c r="B553" s="1" t="s">
        <v>868</v>
      </c>
      <c r="C553" s="1" t="s">
        <v>869</v>
      </c>
    </row>
    <row r="554" spans="1:3">
      <c r="A554" s="1" t="s">
        <v>848</v>
      </c>
      <c r="B554" s="1" t="s">
        <v>849</v>
      </c>
      <c r="C554" s="1" t="s">
        <v>850</v>
      </c>
    </row>
    <row r="555" spans="1:3">
      <c r="A555" s="1" t="s">
        <v>52</v>
      </c>
      <c r="B555" s="1" t="s">
        <v>53</v>
      </c>
      <c r="C555" s="1" t="s">
        <v>832</v>
      </c>
    </row>
    <row r="556" spans="1:3">
      <c r="A556" s="1" t="s">
        <v>1047</v>
      </c>
      <c r="B556" s="1" t="s">
        <v>1048</v>
      </c>
      <c r="C556" s="1" t="s">
        <v>1049</v>
      </c>
    </row>
    <row r="557" spans="1:3">
      <c r="A557" s="1" t="s">
        <v>839</v>
      </c>
      <c r="B557" s="1" t="s">
        <v>840</v>
      </c>
      <c r="C557" s="1" t="s">
        <v>841</v>
      </c>
    </row>
    <row r="558" spans="1:3">
      <c r="A558" s="1" t="s">
        <v>1050</v>
      </c>
      <c r="B558" s="1" t="s">
        <v>1051</v>
      </c>
      <c r="C558" s="1" t="s">
        <v>1052</v>
      </c>
    </row>
    <row r="559" spans="1:3">
      <c r="A559" s="1" t="s">
        <v>1053</v>
      </c>
      <c r="B559" s="1" t="s">
        <v>1054</v>
      </c>
      <c r="C559" s="1" t="s">
        <v>1055</v>
      </c>
    </row>
    <row r="560" spans="1:3">
      <c r="A560" s="1" t="s">
        <v>1056</v>
      </c>
      <c r="B560" s="1" t="s">
        <v>1057</v>
      </c>
      <c r="C560" s="1" t="s">
        <v>1058</v>
      </c>
    </row>
    <row r="561" spans="1:3">
      <c r="A561" s="1" t="s">
        <v>1059</v>
      </c>
      <c r="B561" s="1" t="s">
        <v>1060</v>
      </c>
      <c r="C561" s="1" t="s">
        <v>1061</v>
      </c>
    </row>
    <row r="562" spans="1:3">
      <c r="A562" s="1" t="s">
        <v>52</v>
      </c>
      <c r="B562" s="1" t="s">
        <v>53</v>
      </c>
      <c r="C562" s="1" t="s">
        <v>832</v>
      </c>
    </row>
    <row r="563" spans="1:3">
      <c r="A563" s="1" t="s">
        <v>848</v>
      </c>
      <c r="B563" s="1" t="s">
        <v>849</v>
      </c>
      <c r="C563" s="1" t="s">
        <v>850</v>
      </c>
    </row>
    <row r="564" spans="1:3">
      <c r="A564" s="1" t="s">
        <v>1062</v>
      </c>
      <c r="B564" s="1" t="s">
        <v>1063</v>
      </c>
      <c r="C564" s="1" t="s">
        <v>1064</v>
      </c>
    </row>
    <row r="565" spans="1:3">
      <c r="A565" s="1" t="s">
        <v>842</v>
      </c>
      <c r="B565" s="1" t="s">
        <v>843</v>
      </c>
      <c r="C565" s="1" t="s">
        <v>844</v>
      </c>
    </row>
    <row r="566" spans="1:3">
      <c r="A566" s="1" t="s">
        <v>1065</v>
      </c>
      <c r="B566" s="1" t="s">
        <v>1066</v>
      </c>
      <c r="C566" s="1" t="s">
        <v>1067</v>
      </c>
    </row>
    <row r="567" spans="1:3">
      <c r="A567" s="1" t="s">
        <v>842</v>
      </c>
      <c r="B567" s="1" t="s">
        <v>843</v>
      </c>
      <c r="C567" s="1" t="s">
        <v>844</v>
      </c>
    </row>
    <row r="568" spans="1:3">
      <c r="A568" s="1" t="s">
        <v>1068</v>
      </c>
      <c r="B568" s="1" t="s">
        <v>1069</v>
      </c>
      <c r="C568" s="1" t="s">
        <v>1070</v>
      </c>
    </row>
    <row r="569" spans="1:3">
      <c r="A569" s="1" t="s">
        <v>52</v>
      </c>
      <c r="B569" s="1" t="s">
        <v>53</v>
      </c>
      <c r="C569" s="1" t="s">
        <v>832</v>
      </c>
    </row>
    <row r="570" spans="1:3">
      <c r="A570" s="1" t="s">
        <v>1065</v>
      </c>
      <c r="B570" s="1" t="s">
        <v>1066</v>
      </c>
      <c r="C570" s="1" t="s">
        <v>1067</v>
      </c>
    </row>
    <row r="571" spans="1:3">
      <c r="A571" s="1" t="s">
        <v>848</v>
      </c>
      <c r="B571" s="1" t="s">
        <v>849</v>
      </c>
      <c r="C571" s="1" t="s">
        <v>850</v>
      </c>
    </row>
    <row r="572" spans="1:3">
      <c r="A572" s="1" t="s">
        <v>839</v>
      </c>
      <c r="B572" s="1" t="s">
        <v>840</v>
      </c>
      <c r="C572" s="1" t="s">
        <v>841</v>
      </c>
    </row>
    <row r="573" spans="1:3">
      <c r="A573" s="1" t="s">
        <v>1071</v>
      </c>
      <c r="B573" s="1" t="s">
        <v>1072</v>
      </c>
      <c r="C573" s="1" t="s">
        <v>1073</v>
      </c>
    </row>
    <row r="574" spans="1:3">
      <c r="A574" s="1" t="s">
        <v>1074</v>
      </c>
      <c r="B574" s="1" t="s">
        <v>1075</v>
      </c>
      <c r="C574" s="1" t="s">
        <v>1076</v>
      </c>
    </row>
    <row r="575" spans="1:3">
      <c r="A575" s="1" t="s">
        <v>1077</v>
      </c>
      <c r="B575" s="1" t="s">
        <v>1078</v>
      </c>
      <c r="C575" s="1" t="s">
        <v>1079</v>
      </c>
    </row>
    <row r="576" spans="1:3">
      <c r="A576" s="1" t="s">
        <v>36</v>
      </c>
      <c r="B576" s="1" t="s">
        <v>37</v>
      </c>
      <c r="C576" s="1" t="s">
        <v>851</v>
      </c>
    </row>
    <row r="577" spans="1:3">
      <c r="A577" s="1" t="s">
        <v>845</v>
      </c>
      <c r="B577" s="1" t="s">
        <v>846</v>
      </c>
      <c r="C577" s="1" t="s">
        <v>847</v>
      </c>
    </row>
    <row r="578" spans="1:3">
      <c r="A578" s="1" t="s">
        <v>1080</v>
      </c>
      <c r="B578" s="1" t="s">
        <v>1081</v>
      </c>
      <c r="C578" s="1" t="s">
        <v>1082</v>
      </c>
    </row>
    <row r="579" spans="1:3">
      <c r="A579" s="1" t="s">
        <v>839</v>
      </c>
      <c r="B579" s="1" t="s">
        <v>840</v>
      </c>
      <c r="C579" s="1" t="s">
        <v>841</v>
      </c>
    </row>
    <row r="580" spans="1:3">
      <c r="A580" s="1" t="s">
        <v>1083</v>
      </c>
      <c r="B580" s="1" t="s">
        <v>1084</v>
      </c>
      <c r="C580" s="1" t="s">
        <v>1085</v>
      </c>
    </row>
    <row r="581" spans="1:3">
      <c r="A581" s="1" t="s">
        <v>36</v>
      </c>
      <c r="B581" s="1" t="s">
        <v>37</v>
      </c>
      <c r="C581" s="1" t="s">
        <v>851</v>
      </c>
    </row>
    <row r="582" spans="1:3">
      <c r="A582" s="1" t="s">
        <v>1086</v>
      </c>
      <c r="B582" s="1" t="s">
        <v>1087</v>
      </c>
      <c r="C582" s="1" t="s">
        <v>1088</v>
      </c>
    </row>
    <row r="583" spans="1:3">
      <c r="A583" s="1" t="s">
        <v>1089</v>
      </c>
      <c r="B583" s="1" t="s">
        <v>1090</v>
      </c>
      <c r="C583" s="1" t="s">
        <v>1091</v>
      </c>
    </row>
    <row r="584" spans="1:3">
      <c r="A584" s="1" t="s">
        <v>1092</v>
      </c>
      <c r="B584" s="1" t="s">
        <v>1093</v>
      </c>
      <c r="C584" s="1" t="s">
        <v>1094</v>
      </c>
    </row>
    <row r="585" spans="1:3">
      <c r="A585" s="1" t="s">
        <v>1095</v>
      </c>
      <c r="B585" s="1" t="s">
        <v>1096</v>
      </c>
      <c r="C585" s="1" t="s">
        <v>1097</v>
      </c>
    </row>
    <row r="586" spans="1:3">
      <c r="A586" s="1" t="s">
        <v>112</v>
      </c>
      <c r="B586" s="1" t="s">
        <v>113</v>
      </c>
      <c r="C586" s="1" t="s">
        <v>111</v>
      </c>
    </row>
    <row r="587" spans="1:3">
      <c r="A587" s="1" t="s">
        <v>1092</v>
      </c>
      <c r="B587" s="1" t="s">
        <v>1093</v>
      </c>
      <c r="C587" s="1" t="s">
        <v>1094</v>
      </c>
    </row>
    <row r="588" spans="1:3">
      <c r="A588" s="1" t="s">
        <v>1092</v>
      </c>
      <c r="B588" s="1" t="s">
        <v>1093</v>
      </c>
      <c r="C588" s="1" t="s">
        <v>1094</v>
      </c>
    </row>
    <row r="589" spans="1:3">
      <c r="A589" s="1" t="s">
        <v>112</v>
      </c>
      <c r="B589" s="1" t="s">
        <v>113</v>
      </c>
      <c r="C589" s="1" t="s">
        <v>111</v>
      </c>
    </row>
    <row r="590" spans="1:3">
      <c r="A590" s="1" t="s">
        <v>1092</v>
      </c>
      <c r="B590" s="1" t="s">
        <v>1093</v>
      </c>
      <c r="C590" s="1" t="s">
        <v>1094</v>
      </c>
    </row>
    <row r="591" spans="1:3">
      <c r="A591" s="1" t="s">
        <v>1092</v>
      </c>
      <c r="B591" s="1" t="s">
        <v>1093</v>
      </c>
      <c r="C591" s="1" t="s">
        <v>1094</v>
      </c>
    </row>
    <row r="592" spans="1:3">
      <c r="A592" s="1" t="s">
        <v>1092</v>
      </c>
      <c r="B592" s="1" t="s">
        <v>1093</v>
      </c>
      <c r="C592" s="1" t="s">
        <v>1094</v>
      </c>
    </row>
    <row r="593" spans="1:3">
      <c r="A593" s="1" t="s">
        <v>1098</v>
      </c>
      <c r="B593" s="1" t="s">
        <v>1099</v>
      </c>
      <c r="C593" s="1" t="s">
        <v>1100</v>
      </c>
    </row>
    <row r="594" spans="1:3">
      <c r="A594" s="1" t="s">
        <v>1098</v>
      </c>
      <c r="B594" s="1" t="s">
        <v>1099</v>
      </c>
      <c r="C594" s="1" t="s">
        <v>1100</v>
      </c>
    </row>
    <row r="595" spans="1:3">
      <c r="A595" s="1" t="s">
        <v>112</v>
      </c>
      <c r="B595" s="1" t="s">
        <v>113</v>
      </c>
      <c r="C595" s="1" t="s">
        <v>111</v>
      </c>
    </row>
    <row r="596" spans="1:3">
      <c r="A596" s="1" t="s">
        <v>1101</v>
      </c>
      <c r="B596" s="1" t="s">
        <v>1102</v>
      </c>
      <c r="C596" s="1" t="s">
        <v>1103</v>
      </c>
    </row>
    <row r="597" spans="1:3">
      <c r="A597" s="1" t="s">
        <v>1101</v>
      </c>
      <c r="B597" s="1" t="s">
        <v>1102</v>
      </c>
      <c r="C597" s="1" t="s">
        <v>1103</v>
      </c>
    </row>
    <row r="598" spans="1:3">
      <c r="A598" s="1" t="s">
        <v>1101</v>
      </c>
      <c r="B598" s="1" t="s">
        <v>1102</v>
      </c>
      <c r="C598" s="1" t="s">
        <v>1103</v>
      </c>
    </row>
    <row r="599" spans="1:3">
      <c r="A599" s="1" t="s">
        <v>1101</v>
      </c>
      <c r="B599" s="1" t="s">
        <v>1102</v>
      </c>
      <c r="C599" s="1" t="s">
        <v>1103</v>
      </c>
    </row>
    <row r="600" spans="1:3">
      <c r="A600" s="1" t="s">
        <v>1101</v>
      </c>
      <c r="B600" s="1" t="s">
        <v>1102</v>
      </c>
      <c r="C600" s="1" t="s">
        <v>1103</v>
      </c>
    </row>
    <row r="601" spans="1:3">
      <c r="A601" s="1" t="s">
        <v>1101</v>
      </c>
      <c r="B601" s="1" t="s">
        <v>1102</v>
      </c>
      <c r="C601" s="1" t="s">
        <v>1103</v>
      </c>
    </row>
    <row r="602" spans="1:3">
      <c r="A602" s="1" t="s">
        <v>1101</v>
      </c>
      <c r="B602" s="1" t="s">
        <v>1102</v>
      </c>
      <c r="C602" s="1" t="s">
        <v>1103</v>
      </c>
    </row>
    <row r="603" spans="1:3">
      <c r="A603" s="1" t="s">
        <v>1101</v>
      </c>
      <c r="B603" s="1" t="s">
        <v>1102</v>
      </c>
      <c r="C603" s="1" t="s">
        <v>1103</v>
      </c>
    </row>
    <row r="604" spans="1:3">
      <c r="A604" s="1" t="s">
        <v>1101</v>
      </c>
      <c r="B604" s="1" t="s">
        <v>1102</v>
      </c>
      <c r="C604" s="1" t="s">
        <v>1103</v>
      </c>
    </row>
    <row r="605" spans="1:3">
      <c r="A605" s="1" t="s">
        <v>1101</v>
      </c>
      <c r="B605" s="1" t="s">
        <v>1102</v>
      </c>
      <c r="C605" s="1" t="s">
        <v>1103</v>
      </c>
    </row>
    <row r="606" spans="1:3">
      <c r="A606" s="1" t="s">
        <v>1101</v>
      </c>
      <c r="B606" s="1" t="s">
        <v>1102</v>
      </c>
      <c r="C606" s="1" t="s">
        <v>1103</v>
      </c>
    </row>
    <row r="607" spans="1:3">
      <c r="A607" s="1" t="s">
        <v>1101</v>
      </c>
      <c r="B607" s="1" t="s">
        <v>1102</v>
      </c>
      <c r="C607" s="1" t="s">
        <v>1103</v>
      </c>
    </row>
    <row r="608" spans="1:3">
      <c r="A608" s="1" t="s">
        <v>1101</v>
      </c>
      <c r="B608" s="1" t="s">
        <v>1102</v>
      </c>
      <c r="C608" s="1" t="s">
        <v>1103</v>
      </c>
    </row>
    <row r="609" spans="1:3">
      <c r="A609" s="1" t="s">
        <v>998</v>
      </c>
      <c r="B609" s="1" t="s">
        <v>999</v>
      </c>
      <c r="C609" s="1" t="s">
        <v>1000</v>
      </c>
    </row>
    <row r="610" spans="1:3">
      <c r="A610" s="1" t="s">
        <v>690</v>
      </c>
      <c r="B610" s="1" t="s">
        <v>691</v>
      </c>
      <c r="C610" s="1" t="s">
        <v>692</v>
      </c>
    </row>
    <row r="611" spans="1:3">
      <c r="A611" s="1" t="s">
        <v>1104</v>
      </c>
      <c r="B611" s="1" t="s">
        <v>1105</v>
      </c>
      <c r="C611" s="1" t="s">
        <v>1106</v>
      </c>
    </row>
    <row r="612" spans="1:3">
      <c r="A612" s="1" t="s">
        <v>1019</v>
      </c>
      <c r="B612" s="1" t="s">
        <v>1020</v>
      </c>
      <c r="C612" s="1" t="s">
        <v>1021</v>
      </c>
    </row>
    <row r="613" spans="1:3">
      <c r="A613" s="1" t="s">
        <v>1107</v>
      </c>
      <c r="B613" s="1" t="s">
        <v>1108</v>
      </c>
      <c r="C613" s="1" t="s">
        <v>1109</v>
      </c>
    </row>
    <row r="614" spans="1:3">
      <c r="A614" s="1" t="s">
        <v>690</v>
      </c>
      <c r="B614" s="1" t="s">
        <v>691</v>
      </c>
      <c r="C614" s="1" t="s">
        <v>692</v>
      </c>
    </row>
    <row r="615" spans="1:3">
      <c r="A615" s="1" t="s">
        <v>681</v>
      </c>
      <c r="B615" s="1" t="s">
        <v>682</v>
      </c>
      <c r="C615" s="1" t="s">
        <v>683</v>
      </c>
    </row>
    <row r="616" spans="1:3">
      <c r="A616" s="1" t="s">
        <v>729</v>
      </c>
      <c r="B616" s="1" t="s">
        <v>730</v>
      </c>
      <c r="C616" s="1" t="s">
        <v>731</v>
      </c>
    </row>
    <row r="617" spans="1:3">
      <c r="A617" s="1" t="s">
        <v>1110</v>
      </c>
      <c r="B617" s="1" t="s">
        <v>1111</v>
      </c>
      <c r="C617" s="1" t="s">
        <v>1112</v>
      </c>
    </row>
    <row r="618" spans="1:3">
      <c r="A618" s="1" t="s">
        <v>992</v>
      </c>
      <c r="B618" s="1" t="s">
        <v>993</v>
      </c>
      <c r="C618" s="1" t="s">
        <v>994</v>
      </c>
    </row>
    <row r="619" spans="1:3">
      <c r="A619" s="1" t="s">
        <v>1113</v>
      </c>
      <c r="B619" s="1" t="s">
        <v>1114</v>
      </c>
      <c r="C619" s="1" t="s">
        <v>1115</v>
      </c>
    </row>
    <row r="620" spans="1:3">
      <c r="A620" s="1" t="s">
        <v>992</v>
      </c>
      <c r="B620" s="1" t="s">
        <v>993</v>
      </c>
      <c r="C620" s="1" t="s">
        <v>994</v>
      </c>
    </row>
    <row r="621" spans="1:3">
      <c r="A621" s="1" t="s">
        <v>1116</v>
      </c>
      <c r="B621" s="1" t="s">
        <v>1117</v>
      </c>
      <c r="C621" s="1" t="s">
        <v>1118</v>
      </c>
    </row>
    <row r="622" spans="1:3">
      <c r="A622" s="1" t="s">
        <v>1001</v>
      </c>
      <c r="B622" s="1" t="s">
        <v>1002</v>
      </c>
      <c r="C622" s="1" t="s">
        <v>1003</v>
      </c>
    </row>
    <row r="623" spans="1:3">
      <c r="A623" s="1" t="s">
        <v>1004</v>
      </c>
      <c r="B623" s="1" t="s">
        <v>1005</v>
      </c>
      <c r="C623" s="1" t="s">
        <v>1006</v>
      </c>
    </row>
    <row r="624" spans="1:3">
      <c r="A624" s="1" t="s">
        <v>995</v>
      </c>
      <c r="B624" s="1" t="s">
        <v>996</v>
      </c>
      <c r="C624" s="1" t="s">
        <v>997</v>
      </c>
    </row>
    <row r="625" spans="1:3">
      <c r="A625" s="1" t="s">
        <v>1119</v>
      </c>
      <c r="B625" s="1" t="s">
        <v>1120</v>
      </c>
      <c r="C625" s="1" t="s">
        <v>1121</v>
      </c>
    </row>
    <row r="626" spans="1:3">
      <c r="A626" s="1" t="s">
        <v>702</v>
      </c>
      <c r="B626" s="1" t="s">
        <v>703</v>
      </c>
      <c r="C626" s="1" t="s">
        <v>704</v>
      </c>
    </row>
    <row r="627" spans="1:3">
      <c r="A627" s="1" t="s">
        <v>1010</v>
      </c>
      <c r="B627" s="1" t="s">
        <v>1011</v>
      </c>
      <c r="C627" s="1" t="s">
        <v>1012</v>
      </c>
    </row>
    <row r="628" spans="1:3">
      <c r="A628" s="1" t="s">
        <v>708</v>
      </c>
      <c r="B628" s="1" t="s">
        <v>709</v>
      </c>
      <c r="C628" s="1" t="s">
        <v>710</v>
      </c>
    </row>
    <row r="629" spans="1:3">
      <c r="A629" s="1" t="s">
        <v>681</v>
      </c>
      <c r="B629" s="1" t="s">
        <v>682</v>
      </c>
      <c r="C629" s="1" t="s">
        <v>683</v>
      </c>
    </row>
    <row r="630" spans="1:3">
      <c r="A630" s="1" t="s">
        <v>699</v>
      </c>
      <c r="B630" s="1" t="s">
        <v>700</v>
      </c>
      <c r="C630" s="1" t="s">
        <v>701</v>
      </c>
    </row>
    <row r="631" spans="1:3">
      <c r="A631" s="1" t="s">
        <v>708</v>
      </c>
      <c r="B631" s="1" t="s">
        <v>709</v>
      </c>
      <c r="C631" s="1" t="s">
        <v>710</v>
      </c>
    </row>
    <row r="632" spans="1:3">
      <c r="A632" s="1" t="s">
        <v>992</v>
      </c>
      <c r="B632" s="1" t="s">
        <v>993</v>
      </c>
      <c r="C632" s="1" t="s">
        <v>994</v>
      </c>
    </row>
    <row r="633" spans="1:3">
      <c r="A633" s="1" t="s">
        <v>720</v>
      </c>
      <c r="B633" s="1" t="s">
        <v>721</v>
      </c>
      <c r="C633" s="1" t="s">
        <v>722</v>
      </c>
    </row>
    <row r="634" spans="1:3">
      <c r="A634" s="1" t="s">
        <v>717</v>
      </c>
      <c r="B634" s="1" t="s">
        <v>718</v>
      </c>
      <c r="C634" s="1" t="s">
        <v>719</v>
      </c>
    </row>
    <row r="635" spans="1:3">
      <c r="A635" s="1" t="s">
        <v>983</v>
      </c>
      <c r="B635" s="1" t="s">
        <v>984</v>
      </c>
      <c r="C635" s="1" t="s">
        <v>985</v>
      </c>
    </row>
    <row r="636" spans="1:3">
      <c r="A636" s="1" t="s">
        <v>1122</v>
      </c>
      <c r="B636" s="1" t="s">
        <v>1123</v>
      </c>
      <c r="C636" s="1" t="s">
        <v>1124</v>
      </c>
    </row>
    <row r="637" spans="1:3">
      <c r="A637" s="1" t="s">
        <v>714</v>
      </c>
      <c r="B637" s="1" t="s">
        <v>715</v>
      </c>
      <c r="C637" s="1" t="s">
        <v>716</v>
      </c>
    </row>
    <row r="638" spans="1:3">
      <c r="A638" s="1" t="s">
        <v>1016</v>
      </c>
      <c r="B638" s="1" t="s">
        <v>1017</v>
      </c>
      <c r="C638" s="1" t="s">
        <v>1018</v>
      </c>
    </row>
    <row r="639" spans="1:3">
      <c r="A639" s="1" t="s">
        <v>699</v>
      </c>
      <c r="B639" s="1" t="s">
        <v>700</v>
      </c>
      <c r="C639" s="1" t="s">
        <v>701</v>
      </c>
    </row>
    <row r="640" spans="1:3">
      <c r="A640" s="1" t="s">
        <v>1125</v>
      </c>
      <c r="B640" s="1" t="s">
        <v>1126</v>
      </c>
      <c r="C640" s="1" t="s">
        <v>1127</v>
      </c>
    </row>
    <row r="641" spans="1:3">
      <c r="A641" s="1" t="s">
        <v>1128</v>
      </c>
      <c r="B641" s="1" t="s">
        <v>1129</v>
      </c>
      <c r="C641" s="1" t="s">
        <v>1130</v>
      </c>
    </row>
    <row r="642" spans="1:3">
      <c r="A642" s="1" t="s">
        <v>690</v>
      </c>
      <c r="B642" s="1" t="s">
        <v>691</v>
      </c>
      <c r="C642" s="1" t="s">
        <v>692</v>
      </c>
    </row>
    <row r="643" spans="1:3">
      <c r="A643" s="1" t="s">
        <v>714</v>
      </c>
      <c r="B643" s="1" t="s">
        <v>715</v>
      </c>
      <c r="C643" s="1" t="s">
        <v>716</v>
      </c>
    </row>
    <row r="644" spans="1:3">
      <c r="A644" s="1" t="s">
        <v>726</v>
      </c>
      <c r="B644" s="1" t="s">
        <v>727</v>
      </c>
      <c r="C644" s="1" t="s">
        <v>728</v>
      </c>
    </row>
    <row r="645" spans="1:3">
      <c r="A645" s="1" t="s">
        <v>708</v>
      </c>
      <c r="B645" s="1" t="s">
        <v>709</v>
      </c>
      <c r="C645" s="1" t="s">
        <v>710</v>
      </c>
    </row>
    <row r="646" spans="1:3">
      <c r="A646" s="1" t="s">
        <v>1131</v>
      </c>
      <c r="B646" s="1" t="s">
        <v>1132</v>
      </c>
      <c r="C646" s="1" t="s">
        <v>1133</v>
      </c>
    </row>
    <row r="647" spans="1:3">
      <c r="A647" s="1" t="s">
        <v>1134</v>
      </c>
      <c r="B647" s="1" t="s">
        <v>1135</v>
      </c>
      <c r="C647" s="1" t="s">
        <v>1136</v>
      </c>
    </row>
    <row r="648" spans="1:3">
      <c r="A648" s="1" t="s">
        <v>192</v>
      </c>
      <c r="B648" s="1" t="s">
        <v>193</v>
      </c>
      <c r="C648" s="1" t="s">
        <v>191</v>
      </c>
    </row>
    <row r="649" spans="1:3">
      <c r="A649" s="1" t="s">
        <v>1137</v>
      </c>
      <c r="B649" s="1" t="s">
        <v>1138</v>
      </c>
      <c r="C649" s="1" t="s">
        <v>1139</v>
      </c>
    </row>
    <row r="650" spans="1:3">
      <c r="A650" s="1" t="s">
        <v>1140</v>
      </c>
      <c r="B650" s="1" t="s">
        <v>1141</v>
      </c>
      <c r="C650" s="1" t="s">
        <v>1142</v>
      </c>
    </row>
    <row r="651" spans="1:3">
      <c r="A651" s="1" t="s">
        <v>32</v>
      </c>
      <c r="B651" s="1" t="s">
        <v>33</v>
      </c>
      <c r="C651" s="1" t="s">
        <v>31</v>
      </c>
    </row>
    <row r="652" spans="1:3">
      <c r="A652" s="1" t="s">
        <v>785</v>
      </c>
      <c r="B652" s="1" t="s">
        <v>786</v>
      </c>
      <c r="C652" s="1" t="s">
        <v>787</v>
      </c>
    </row>
    <row r="653" spans="1:3">
      <c r="A653" s="1" t="s">
        <v>609</v>
      </c>
      <c r="B653" s="1" t="s">
        <v>610</v>
      </c>
      <c r="C653" s="1" t="s">
        <v>611</v>
      </c>
    </row>
    <row r="654" spans="1:3">
      <c r="A654" s="1" t="s">
        <v>1143</v>
      </c>
      <c r="B654" s="1" t="s">
        <v>1144</v>
      </c>
      <c r="C654" s="1" t="s">
        <v>1145</v>
      </c>
    </row>
    <row r="655" spans="1:3">
      <c r="A655" s="1" t="s">
        <v>414</v>
      </c>
      <c r="B655" s="1" t="s">
        <v>415</v>
      </c>
      <c r="C655" s="1" t="s">
        <v>416</v>
      </c>
    </row>
    <row r="656" spans="1:3">
      <c r="A656" s="1" t="s">
        <v>1146</v>
      </c>
      <c r="B656" s="1" t="s">
        <v>1147</v>
      </c>
      <c r="C656" s="1" t="s">
        <v>1148</v>
      </c>
    </row>
    <row r="657" spans="1:3">
      <c r="A657" s="1" t="s">
        <v>446</v>
      </c>
      <c r="B657" s="1" t="s">
        <v>447</v>
      </c>
      <c r="C657" s="1" t="s">
        <v>448</v>
      </c>
    </row>
    <row r="658" spans="1:3">
      <c r="A658" s="1" t="s">
        <v>446</v>
      </c>
      <c r="B658" s="1" t="s">
        <v>447</v>
      </c>
      <c r="C658" s="1" t="s">
        <v>448</v>
      </c>
    </row>
    <row r="659" spans="1:3">
      <c r="A659" s="1" t="s">
        <v>96</v>
      </c>
      <c r="B659" s="1" t="s">
        <v>97</v>
      </c>
      <c r="C659" s="1" t="s">
        <v>95</v>
      </c>
    </row>
    <row r="660" spans="1:3">
      <c r="A660" s="1" t="s">
        <v>431</v>
      </c>
      <c r="B660" s="1" t="s">
        <v>432</v>
      </c>
      <c r="C660" s="1" t="s">
        <v>433</v>
      </c>
    </row>
    <row r="661" spans="1:3">
      <c r="A661" s="1" t="s">
        <v>1149</v>
      </c>
      <c r="B661" s="1" t="s">
        <v>1150</v>
      </c>
      <c r="C661" s="1" t="s">
        <v>1151</v>
      </c>
    </row>
    <row r="662" spans="1:3">
      <c r="A662" s="1" t="s">
        <v>565</v>
      </c>
      <c r="B662" s="1" t="s">
        <v>566</v>
      </c>
      <c r="C662" s="1" t="s">
        <v>567</v>
      </c>
    </row>
    <row r="663" spans="1:3">
      <c r="A663" s="1" t="s">
        <v>1152</v>
      </c>
      <c r="B663" s="1" t="s">
        <v>1153</v>
      </c>
      <c r="C663" s="1" t="s">
        <v>1154</v>
      </c>
    </row>
    <row r="664" spans="1:3">
      <c r="A664" s="1" t="s">
        <v>590</v>
      </c>
      <c r="B664" s="1" t="s">
        <v>591</v>
      </c>
      <c r="C664" s="1" t="s">
        <v>592</v>
      </c>
    </row>
    <row r="665" spans="1:3">
      <c r="A665" s="1" t="s">
        <v>785</v>
      </c>
      <c r="B665" s="1" t="s">
        <v>786</v>
      </c>
      <c r="C665" s="1" t="s">
        <v>787</v>
      </c>
    </row>
    <row r="666" spans="1:3">
      <c r="A666" s="1" t="s">
        <v>414</v>
      </c>
      <c r="B666" s="1" t="s">
        <v>415</v>
      </c>
      <c r="C666" s="1" t="s">
        <v>416</v>
      </c>
    </row>
    <row r="667" spans="1:3">
      <c r="A667" s="1" t="s">
        <v>1155</v>
      </c>
      <c r="B667" s="1" t="s">
        <v>1156</v>
      </c>
      <c r="C667" s="1" t="s">
        <v>1157</v>
      </c>
    </row>
    <row r="668" spans="1:3">
      <c r="A668" s="1" t="s">
        <v>1158</v>
      </c>
      <c r="B668" s="1" t="s">
        <v>1159</v>
      </c>
      <c r="C668" s="1" t="s">
        <v>1160</v>
      </c>
    </row>
    <row r="669" spans="1:3">
      <c r="A669" s="1" t="s">
        <v>1149</v>
      </c>
      <c r="B669" s="1" t="s">
        <v>1150</v>
      </c>
      <c r="C669" s="1" t="s">
        <v>1151</v>
      </c>
    </row>
    <row r="670" spans="1:3">
      <c r="A670" s="1" t="s">
        <v>1161</v>
      </c>
      <c r="B670" s="1" t="s">
        <v>1162</v>
      </c>
      <c r="C670" s="1" t="s">
        <v>1163</v>
      </c>
    </row>
    <row r="671" spans="1:3">
      <c r="A671" s="1" t="s">
        <v>590</v>
      </c>
      <c r="B671" s="1" t="s">
        <v>591</v>
      </c>
      <c r="C671" s="1" t="s">
        <v>592</v>
      </c>
    </row>
    <row r="672" spans="1:3">
      <c r="A672" s="1" t="s">
        <v>32</v>
      </c>
      <c r="B672" s="1" t="s">
        <v>33</v>
      </c>
      <c r="C672" s="1" t="s">
        <v>31</v>
      </c>
    </row>
    <row r="673" spans="1:3">
      <c r="A673" s="1" t="s">
        <v>192</v>
      </c>
      <c r="B673" s="1" t="s">
        <v>193</v>
      </c>
      <c r="C673" s="1" t="s">
        <v>191</v>
      </c>
    </row>
    <row r="674" spans="1:3">
      <c r="A674" s="1" t="s">
        <v>446</v>
      </c>
      <c r="B674" s="1" t="s">
        <v>447</v>
      </c>
      <c r="C674" s="1" t="s">
        <v>448</v>
      </c>
    </row>
    <row r="675" spans="1:3">
      <c r="A675" s="1" t="s">
        <v>1164</v>
      </c>
      <c r="B675" s="1" t="s">
        <v>1165</v>
      </c>
      <c r="C675" s="1" t="s">
        <v>1166</v>
      </c>
    </row>
    <row r="676" spans="1:3">
      <c r="A676" s="1" t="s">
        <v>935</v>
      </c>
      <c r="B676" s="1" t="s">
        <v>936</v>
      </c>
      <c r="C676" s="1" t="s">
        <v>937</v>
      </c>
    </row>
    <row r="677" spans="1:3">
      <c r="A677" s="1" t="s">
        <v>32</v>
      </c>
      <c r="B677" s="1" t="s">
        <v>33</v>
      </c>
      <c r="C677" s="1" t="s">
        <v>31</v>
      </c>
    </row>
    <row r="678" spans="1:3">
      <c r="A678" s="1" t="s">
        <v>1167</v>
      </c>
      <c r="B678" s="1" t="s">
        <v>1168</v>
      </c>
      <c r="C678" s="1" t="s">
        <v>1169</v>
      </c>
    </row>
    <row r="679" spans="1:3">
      <c r="A679" s="1" t="s">
        <v>32</v>
      </c>
      <c r="B679" s="1" t="s">
        <v>33</v>
      </c>
      <c r="C679" s="1" t="s">
        <v>31</v>
      </c>
    </row>
    <row r="680" spans="1:3">
      <c r="A680" s="1" t="s">
        <v>1146</v>
      </c>
      <c r="B680" s="1" t="s">
        <v>1147</v>
      </c>
      <c r="C680" s="1" t="s">
        <v>1148</v>
      </c>
    </row>
    <row r="681" spans="1:3">
      <c r="A681" s="1" t="s">
        <v>168</v>
      </c>
      <c r="B681" s="1" t="s">
        <v>169</v>
      </c>
      <c r="C681" s="1" t="s">
        <v>167</v>
      </c>
    </row>
    <row r="682" spans="1:3">
      <c r="A682" s="1" t="s">
        <v>1158</v>
      </c>
      <c r="B682" s="1" t="s">
        <v>1159</v>
      </c>
      <c r="C682" s="1" t="s">
        <v>1160</v>
      </c>
    </row>
    <row r="683" spans="1:3">
      <c r="A683" s="1" t="s">
        <v>393</v>
      </c>
      <c r="B683" s="1" t="s">
        <v>394</v>
      </c>
      <c r="C683" s="1" t="s">
        <v>395</v>
      </c>
    </row>
    <row r="684" spans="1:3">
      <c r="A684" s="1" t="s">
        <v>1170</v>
      </c>
      <c r="B684" s="1" t="s">
        <v>1171</v>
      </c>
      <c r="C684" s="1" t="s">
        <v>1172</v>
      </c>
    </row>
    <row r="685" spans="1:3">
      <c r="A685" s="1" t="s">
        <v>373</v>
      </c>
      <c r="B685" s="1" t="s">
        <v>374</v>
      </c>
      <c r="C685" s="1" t="s">
        <v>375</v>
      </c>
    </row>
    <row r="686" spans="1:3">
      <c r="A686" s="1" t="s">
        <v>1173</v>
      </c>
      <c r="B686" s="1" t="s">
        <v>1174</v>
      </c>
      <c r="C686" s="1" t="s">
        <v>1175</v>
      </c>
    </row>
    <row r="687" spans="1:3">
      <c r="A687" s="1" t="s">
        <v>384</v>
      </c>
      <c r="B687" s="1" t="s">
        <v>385</v>
      </c>
      <c r="C687" s="1" t="s">
        <v>386</v>
      </c>
    </row>
    <row r="688" spans="1:3">
      <c r="A688" s="1" t="s">
        <v>526</v>
      </c>
      <c r="B688" s="1" t="s">
        <v>527</v>
      </c>
      <c r="C688" s="1" t="s">
        <v>528</v>
      </c>
    </row>
    <row r="689" spans="1:3">
      <c r="A689" s="1" t="s">
        <v>891</v>
      </c>
      <c r="B689" s="1" t="s">
        <v>892</v>
      </c>
      <c r="C689" s="1" t="s">
        <v>893</v>
      </c>
    </row>
    <row r="690" spans="1:3">
      <c r="A690" s="1" t="s">
        <v>1176</v>
      </c>
      <c r="B690" s="1" t="s">
        <v>1177</v>
      </c>
      <c r="C690" s="1" t="s">
        <v>1178</v>
      </c>
    </row>
    <row r="691" spans="1:3">
      <c r="A691" s="1" t="s">
        <v>1179</v>
      </c>
      <c r="B691" s="1" t="s">
        <v>1180</v>
      </c>
      <c r="C691" s="1" t="s">
        <v>1181</v>
      </c>
    </row>
    <row r="692" spans="1:3">
      <c r="A692" s="1" t="s">
        <v>499</v>
      </c>
      <c r="B692" s="1" t="s">
        <v>500</v>
      </c>
      <c r="C692" s="1" t="s">
        <v>501</v>
      </c>
    </row>
    <row r="693" spans="1:3">
      <c r="A693" s="1" t="s">
        <v>906</v>
      </c>
      <c r="B693" s="1" t="s">
        <v>907</v>
      </c>
      <c r="C693" s="1" t="s">
        <v>908</v>
      </c>
    </row>
    <row r="694" spans="1:3">
      <c r="A694" s="1" t="s">
        <v>104</v>
      </c>
      <c r="B694" s="1" t="s">
        <v>105</v>
      </c>
      <c r="C694" s="1" t="s">
        <v>103</v>
      </c>
    </row>
    <row r="695" spans="1:3">
      <c r="A695" s="1" t="s">
        <v>1182</v>
      </c>
      <c r="B695" s="1" t="s">
        <v>1183</v>
      </c>
      <c r="C695" s="1" t="s">
        <v>1184</v>
      </c>
    </row>
    <row r="696" spans="1:3">
      <c r="A696" s="1" t="s">
        <v>1185</v>
      </c>
      <c r="B696" s="1" t="s">
        <v>1186</v>
      </c>
      <c r="C696" s="1" t="s">
        <v>1187</v>
      </c>
    </row>
    <row r="697" spans="1:3">
      <c r="A697" s="1" t="s">
        <v>499</v>
      </c>
      <c r="B697" s="1" t="s">
        <v>500</v>
      </c>
      <c r="C697" s="1" t="s">
        <v>501</v>
      </c>
    </row>
    <row r="698" spans="1:3">
      <c r="A698" s="1" t="s">
        <v>517</v>
      </c>
      <c r="B698" s="1" t="s">
        <v>518</v>
      </c>
      <c r="C698" s="1" t="s">
        <v>519</v>
      </c>
    </row>
    <row r="699" spans="1:3">
      <c r="A699" s="1" t="s">
        <v>384</v>
      </c>
      <c r="B699" s="1" t="s">
        <v>385</v>
      </c>
      <c r="C699" s="1" t="s">
        <v>386</v>
      </c>
    </row>
    <row r="700" spans="1:3">
      <c r="A700" s="1" t="s">
        <v>1188</v>
      </c>
      <c r="B700" s="1" t="s">
        <v>1189</v>
      </c>
      <c r="C700" s="1" t="s">
        <v>1190</v>
      </c>
    </row>
    <row r="701" spans="1:3">
      <c r="A701" s="1" t="s">
        <v>656</v>
      </c>
      <c r="B701" s="1" t="s">
        <v>657</v>
      </c>
      <c r="C701" s="1" t="s">
        <v>658</v>
      </c>
    </row>
    <row r="702" spans="1:3">
      <c r="A702" s="1" t="s">
        <v>1191</v>
      </c>
      <c r="B702" s="1" t="s">
        <v>1192</v>
      </c>
      <c r="C702" s="1" t="s">
        <v>1193</v>
      </c>
    </row>
    <row r="703" spans="1:3">
      <c r="A703" s="1" t="s">
        <v>1194</v>
      </c>
      <c r="B703" s="1" t="s">
        <v>1195</v>
      </c>
      <c r="C703" s="1" t="s">
        <v>1196</v>
      </c>
    </row>
    <row r="704" spans="1:3">
      <c r="A704" s="1" t="s">
        <v>1197</v>
      </c>
      <c r="B704" s="1" t="s">
        <v>1198</v>
      </c>
      <c r="C704" s="1" t="s">
        <v>1199</v>
      </c>
    </row>
    <row r="705" spans="1:3">
      <c r="A705" s="1" t="s">
        <v>520</v>
      </c>
      <c r="B705" s="1" t="s">
        <v>521</v>
      </c>
      <c r="C705" s="1" t="s">
        <v>522</v>
      </c>
    </row>
    <row r="706" spans="1:3">
      <c r="A706" s="1" t="s">
        <v>1200</v>
      </c>
      <c r="B706" s="1" t="s">
        <v>1201</v>
      </c>
      <c r="C706" s="1" t="s">
        <v>1202</v>
      </c>
    </row>
    <row r="707" spans="1:2">
      <c r="A707" s="1" t="s">
        <v>376</v>
      </c>
      <c r="B707" s="1" t="s">
        <v>377</v>
      </c>
    </row>
    <row r="708" spans="1:3">
      <c r="A708" s="1" t="s">
        <v>514</v>
      </c>
      <c r="B708" s="1" t="s">
        <v>515</v>
      </c>
      <c r="C708" s="1" t="s">
        <v>516</v>
      </c>
    </row>
    <row r="709" spans="1:3">
      <c r="A709" s="1" t="s">
        <v>1203</v>
      </c>
      <c r="B709" s="1" t="s">
        <v>1204</v>
      </c>
      <c r="C709" s="1" t="s">
        <v>1205</v>
      </c>
    </row>
    <row r="710" spans="1:2">
      <c r="A710" s="1" t="s">
        <v>455</v>
      </c>
      <c r="B710" s="1" t="s">
        <v>456</v>
      </c>
    </row>
    <row r="711" spans="1:3">
      <c r="A711" s="1" t="s">
        <v>1206</v>
      </c>
      <c r="B711" s="1" t="s">
        <v>1207</v>
      </c>
      <c r="C711" s="1" t="s">
        <v>1208</v>
      </c>
    </row>
    <row r="712" spans="1:3">
      <c r="A712" s="1" t="s">
        <v>160</v>
      </c>
      <c r="B712" s="1" t="s">
        <v>161</v>
      </c>
      <c r="C712" s="1" t="s">
        <v>1209</v>
      </c>
    </row>
    <row r="713" spans="1:3">
      <c r="A713" s="1" t="s">
        <v>1210</v>
      </c>
      <c r="B713" s="1" t="s">
        <v>1211</v>
      </c>
      <c r="C713" s="1" t="s">
        <v>1212</v>
      </c>
    </row>
    <row r="714" spans="1:3">
      <c r="A714" s="1" t="s">
        <v>484</v>
      </c>
      <c r="B714" s="1" t="s">
        <v>485</v>
      </c>
      <c r="C714" s="1" t="s">
        <v>486</v>
      </c>
    </row>
    <row r="715" spans="1:3">
      <c r="A715" s="1" t="s">
        <v>104</v>
      </c>
      <c r="B715" s="1" t="s">
        <v>105</v>
      </c>
      <c r="C715" s="1" t="s">
        <v>103</v>
      </c>
    </row>
    <row r="716" spans="1:3">
      <c r="A716" s="1" t="s">
        <v>481</v>
      </c>
      <c r="B716" s="1" t="s">
        <v>482</v>
      </c>
      <c r="C716" s="1" t="s">
        <v>483</v>
      </c>
    </row>
    <row r="717" spans="1:3">
      <c r="A717" s="1" t="s">
        <v>384</v>
      </c>
      <c r="B717" s="1" t="s">
        <v>385</v>
      </c>
      <c r="C717" s="1" t="s">
        <v>386</v>
      </c>
    </row>
    <row r="718" spans="1:2">
      <c r="A718" s="1" t="s">
        <v>376</v>
      </c>
      <c r="B718" s="1" t="s">
        <v>377</v>
      </c>
    </row>
    <row r="719" spans="1:3">
      <c r="A719" s="1" t="s">
        <v>1213</v>
      </c>
      <c r="B719" s="1" t="s">
        <v>1214</v>
      </c>
      <c r="C719" s="1" t="s">
        <v>1215</v>
      </c>
    </row>
    <row r="720" spans="1:3">
      <c r="A720" s="1" t="s">
        <v>481</v>
      </c>
      <c r="B720" s="1" t="s">
        <v>482</v>
      </c>
      <c r="C720" s="1" t="s">
        <v>483</v>
      </c>
    </row>
    <row r="721" spans="1:3">
      <c r="A721" s="1" t="s">
        <v>1216</v>
      </c>
      <c r="B721" s="1" t="s">
        <v>1217</v>
      </c>
      <c r="C721" s="1" t="s">
        <v>1218</v>
      </c>
    </row>
    <row r="722" spans="1:3">
      <c r="A722" s="1" t="s">
        <v>1219</v>
      </c>
      <c r="B722" s="1" t="s">
        <v>1220</v>
      </c>
      <c r="C722" s="1" t="s">
        <v>1221</v>
      </c>
    </row>
    <row r="723" spans="1:3">
      <c r="A723" s="1" t="s">
        <v>665</v>
      </c>
      <c r="B723" s="1" t="s">
        <v>666</v>
      </c>
      <c r="C723" s="1" t="s">
        <v>667</v>
      </c>
    </row>
    <row r="724" spans="1:3">
      <c r="A724" s="1" t="s">
        <v>493</v>
      </c>
      <c r="B724" s="1" t="s">
        <v>494</v>
      </c>
      <c r="C724" s="1" t="s">
        <v>495</v>
      </c>
    </row>
    <row r="725" spans="1:3">
      <c r="A725" s="1" t="s">
        <v>1216</v>
      </c>
      <c r="B725" s="1" t="s">
        <v>1217</v>
      </c>
      <c r="C725" s="1" t="s">
        <v>1218</v>
      </c>
    </row>
    <row r="726" spans="1:3">
      <c r="A726" s="1" t="s">
        <v>526</v>
      </c>
      <c r="B726" s="1" t="s">
        <v>527</v>
      </c>
      <c r="C726" s="1" t="s">
        <v>528</v>
      </c>
    </row>
    <row r="727" spans="1:3">
      <c r="A727" s="1" t="s">
        <v>384</v>
      </c>
      <c r="B727" s="1" t="s">
        <v>385</v>
      </c>
      <c r="C727" s="1" t="s">
        <v>386</v>
      </c>
    </row>
    <row r="728" spans="1:2">
      <c r="A728" s="1" t="s">
        <v>1222</v>
      </c>
      <c r="B728" s="1" t="s">
        <v>1223</v>
      </c>
    </row>
    <row r="729" spans="1:3">
      <c r="A729" s="1" t="s">
        <v>1224</v>
      </c>
      <c r="B729" s="1" t="s">
        <v>1225</v>
      </c>
      <c r="C729" s="1" t="s">
        <v>1226</v>
      </c>
    </row>
    <row r="730" spans="1:3">
      <c r="A730" s="1" t="s">
        <v>526</v>
      </c>
      <c r="B730" s="1" t="s">
        <v>527</v>
      </c>
      <c r="C730" s="1" t="s">
        <v>528</v>
      </c>
    </row>
    <row r="731" spans="1:3">
      <c r="A731" s="1" t="s">
        <v>1227</v>
      </c>
      <c r="B731" s="1" t="s">
        <v>1228</v>
      </c>
      <c r="C731" s="1" t="s">
        <v>1229</v>
      </c>
    </row>
    <row r="732" spans="1:3">
      <c r="A732" s="1" t="s">
        <v>1230</v>
      </c>
      <c r="B732" s="1" t="s">
        <v>1231</v>
      </c>
      <c r="C732" s="1" t="s">
        <v>1232</v>
      </c>
    </row>
    <row r="733" spans="1:3">
      <c r="A733" s="1" t="s">
        <v>1233</v>
      </c>
      <c r="B733" s="1" t="s">
        <v>1234</v>
      </c>
      <c r="C733" s="1" t="s">
        <v>1235</v>
      </c>
    </row>
    <row r="734" spans="1:3">
      <c r="A734" s="1" t="s">
        <v>520</v>
      </c>
      <c r="B734" s="1" t="s">
        <v>521</v>
      </c>
      <c r="C734" s="1" t="s">
        <v>522</v>
      </c>
    </row>
    <row r="735" spans="1:3">
      <c r="A735" s="1" t="s">
        <v>656</v>
      </c>
      <c r="B735" s="1" t="s">
        <v>657</v>
      </c>
      <c r="C735" s="1" t="s">
        <v>658</v>
      </c>
    </row>
    <row r="736" spans="1:3">
      <c r="A736" s="1" t="s">
        <v>1236</v>
      </c>
      <c r="B736" s="1" t="s">
        <v>1237</v>
      </c>
      <c r="C736" s="1" t="s">
        <v>1238</v>
      </c>
    </row>
    <row r="737" spans="1:3">
      <c r="A737" s="1" t="s">
        <v>645</v>
      </c>
      <c r="B737" s="1" t="s">
        <v>646</v>
      </c>
      <c r="C737" s="1" t="s">
        <v>647</v>
      </c>
    </row>
    <row r="738" spans="1:2">
      <c r="A738" s="1" t="s">
        <v>376</v>
      </c>
      <c r="B738" s="1" t="s">
        <v>377</v>
      </c>
    </row>
    <row r="739" spans="1:3">
      <c r="A739" s="1" t="s">
        <v>1239</v>
      </c>
      <c r="B739" s="1" t="s">
        <v>1240</v>
      </c>
      <c r="C739" s="1" t="s">
        <v>1241</v>
      </c>
    </row>
    <row r="740" spans="1:3">
      <c r="A740" s="1" t="s">
        <v>1242</v>
      </c>
      <c r="B740" s="1" t="s">
        <v>1243</v>
      </c>
      <c r="C740" s="1" t="s">
        <v>1244</v>
      </c>
    </row>
    <row r="741" spans="1:2">
      <c r="A741" s="1" t="s">
        <v>376</v>
      </c>
      <c r="B741" s="1" t="s">
        <v>377</v>
      </c>
    </row>
    <row r="742" spans="1:3">
      <c r="A742" s="1" t="s">
        <v>104</v>
      </c>
      <c r="B742" s="1" t="s">
        <v>105</v>
      </c>
      <c r="C742" s="1" t="s">
        <v>103</v>
      </c>
    </row>
    <row r="743" spans="1:3">
      <c r="A743" s="1" t="s">
        <v>1245</v>
      </c>
      <c r="B743" s="1" t="s">
        <v>1246</v>
      </c>
      <c r="C743" s="1" t="s">
        <v>1247</v>
      </c>
    </row>
    <row r="744" spans="1:3">
      <c r="A744" s="1" t="s">
        <v>523</v>
      </c>
      <c r="B744" s="1" t="s">
        <v>524</v>
      </c>
      <c r="C744" s="1" t="s">
        <v>525</v>
      </c>
    </row>
    <row r="745" spans="1:3">
      <c r="A745" s="1" t="s">
        <v>1191</v>
      </c>
      <c r="B745" s="1" t="s">
        <v>1192</v>
      </c>
      <c r="C745" s="1" t="s">
        <v>1193</v>
      </c>
    </row>
    <row r="746" spans="1:3">
      <c r="A746" s="1" t="s">
        <v>924</v>
      </c>
      <c r="B746" s="1" t="s">
        <v>925</v>
      </c>
      <c r="C746" s="1" t="s">
        <v>926</v>
      </c>
    </row>
    <row r="747" spans="1:3">
      <c r="A747" s="1" t="s">
        <v>1227</v>
      </c>
      <c r="B747" s="1" t="s">
        <v>1228</v>
      </c>
      <c r="C747" s="1" t="s">
        <v>1229</v>
      </c>
    </row>
    <row r="748" spans="1:3">
      <c r="A748" s="1" t="s">
        <v>393</v>
      </c>
      <c r="B748" s="1" t="s">
        <v>394</v>
      </c>
      <c r="C748" s="1" t="s">
        <v>395</v>
      </c>
    </row>
    <row r="749" spans="1:3">
      <c r="A749" s="1" t="s">
        <v>373</v>
      </c>
      <c r="B749" s="1" t="s">
        <v>374</v>
      </c>
      <c r="C749" s="1" t="s">
        <v>375</v>
      </c>
    </row>
    <row r="750" spans="1:3">
      <c r="A750" s="1" t="s">
        <v>188</v>
      </c>
      <c r="B750" s="1" t="s">
        <v>189</v>
      </c>
      <c r="C750" s="1" t="s">
        <v>187</v>
      </c>
    </row>
    <row r="751" spans="1:3">
      <c r="A751" s="1" t="s">
        <v>384</v>
      </c>
      <c r="B751" s="1" t="s">
        <v>385</v>
      </c>
      <c r="C751" s="1" t="s">
        <v>386</v>
      </c>
    </row>
    <row r="752" spans="1:3">
      <c r="A752" s="1" t="s">
        <v>1248</v>
      </c>
      <c r="B752" s="1" t="s">
        <v>1249</v>
      </c>
      <c r="C752" s="1" t="s">
        <v>1250</v>
      </c>
    </row>
    <row r="753" spans="1:3">
      <c r="A753" s="1" t="s">
        <v>1251</v>
      </c>
      <c r="B753" s="1" t="s">
        <v>1252</v>
      </c>
      <c r="C753" s="1" t="s">
        <v>1253</v>
      </c>
    </row>
    <row r="754" spans="1:3">
      <c r="A754" s="1" t="s">
        <v>104</v>
      </c>
      <c r="B754" s="1" t="s">
        <v>105</v>
      </c>
      <c r="C754" s="1" t="s">
        <v>103</v>
      </c>
    </row>
    <row r="755" spans="1:3">
      <c r="A755" s="1" t="s">
        <v>68</v>
      </c>
      <c r="B755" s="1" t="s">
        <v>69</v>
      </c>
      <c r="C755" s="1" t="s">
        <v>1254</v>
      </c>
    </row>
    <row r="756" spans="1:3">
      <c r="A756" s="1" t="s">
        <v>446</v>
      </c>
      <c r="B756" s="1" t="s">
        <v>447</v>
      </c>
      <c r="C756" s="1" t="s">
        <v>448</v>
      </c>
    </row>
    <row r="757" spans="1:3">
      <c r="A757" s="1" t="s">
        <v>80</v>
      </c>
      <c r="B757" s="1" t="s">
        <v>81</v>
      </c>
      <c r="C757" s="1" t="s">
        <v>79</v>
      </c>
    </row>
    <row r="758" spans="1:3">
      <c r="A758" s="1" t="s">
        <v>1255</v>
      </c>
      <c r="B758" s="1" t="s">
        <v>1256</v>
      </c>
      <c r="C758" s="1" t="s">
        <v>1257</v>
      </c>
    </row>
    <row r="759" spans="1:3">
      <c r="A759" s="1" t="s">
        <v>1164</v>
      </c>
      <c r="B759" s="1" t="s">
        <v>1165</v>
      </c>
      <c r="C759" s="1" t="s">
        <v>1166</v>
      </c>
    </row>
    <row r="760" spans="1:3">
      <c r="A760" s="1" t="s">
        <v>565</v>
      </c>
      <c r="B760" s="1" t="s">
        <v>566</v>
      </c>
      <c r="C760" s="1" t="s">
        <v>567</v>
      </c>
    </row>
    <row r="761" spans="1:3">
      <c r="A761" s="1" t="s">
        <v>603</v>
      </c>
      <c r="B761" s="1" t="s">
        <v>604</v>
      </c>
      <c r="C761" s="1" t="s">
        <v>605</v>
      </c>
    </row>
    <row r="762" spans="1:3">
      <c r="A762" s="1" t="s">
        <v>1258</v>
      </c>
      <c r="B762" s="1" t="s">
        <v>1259</v>
      </c>
      <c r="C762" s="1" t="s">
        <v>1260</v>
      </c>
    </row>
    <row r="763" spans="1:3">
      <c r="A763" s="1" t="s">
        <v>32</v>
      </c>
      <c r="B763" s="1" t="s">
        <v>33</v>
      </c>
      <c r="C763" s="1" t="s">
        <v>31</v>
      </c>
    </row>
    <row r="764" spans="1:3">
      <c r="A764" s="1" t="s">
        <v>1164</v>
      </c>
      <c r="B764" s="1" t="s">
        <v>1165</v>
      </c>
      <c r="C764" s="1" t="s">
        <v>1166</v>
      </c>
    </row>
    <row r="765" spans="1:3">
      <c r="A765" s="1" t="s">
        <v>615</v>
      </c>
      <c r="B765" s="1" t="s">
        <v>616</v>
      </c>
      <c r="C765" s="1" t="s">
        <v>617</v>
      </c>
    </row>
    <row r="766" spans="1:3">
      <c r="A766" s="1" t="s">
        <v>205</v>
      </c>
      <c r="B766" s="1" t="s">
        <v>206</v>
      </c>
      <c r="C766" s="1" t="s">
        <v>1261</v>
      </c>
    </row>
    <row r="767" spans="1:3">
      <c r="A767" s="1" t="s">
        <v>618</v>
      </c>
      <c r="B767" s="1" t="s">
        <v>619</v>
      </c>
      <c r="C767" s="1" t="s">
        <v>620</v>
      </c>
    </row>
    <row r="768" spans="1:3">
      <c r="A768" s="1" t="s">
        <v>446</v>
      </c>
      <c r="B768" s="1" t="s">
        <v>447</v>
      </c>
      <c r="C768" s="1" t="s">
        <v>448</v>
      </c>
    </row>
    <row r="769" spans="1:3">
      <c r="A769" s="1" t="s">
        <v>749</v>
      </c>
      <c r="B769" s="1" t="s">
        <v>750</v>
      </c>
      <c r="C769" s="1" t="s">
        <v>751</v>
      </c>
    </row>
    <row r="770" spans="1:3">
      <c r="A770" s="1" t="s">
        <v>609</v>
      </c>
      <c r="B770" s="1" t="s">
        <v>610</v>
      </c>
      <c r="C770" s="1" t="s">
        <v>611</v>
      </c>
    </row>
    <row r="771" spans="1:3">
      <c r="A771" s="1" t="s">
        <v>1262</v>
      </c>
      <c r="B771" s="1" t="s">
        <v>1263</v>
      </c>
      <c r="C771" s="1" t="s">
        <v>1264</v>
      </c>
    </row>
    <row r="772" spans="1:3">
      <c r="A772" s="1" t="s">
        <v>612</v>
      </c>
      <c r="B772" s="1" t="s">
        <v>613</v>
      </c>
      <c r="C772" s="1" t="s">
        <v>614</v>
      </c>
    </row>
    <row r="773" spans="1:3">
      <c r="A773" s="1" t="s">
        <v>1265</v>
      </c>
      <c r="B773" s="1" t="s">
        <v>1266</v>
      </c>
      <c r="C773" s="1" t="s">
        <v>1267</v>
      </c>
    </row>
    <row r="774" spans="1:3">
      <c r="A774" s="1" t="s">
        <v>1268</v>
      </c>
      <c r="B774" s="1" t="s">
        <v>1269</v>
      </c>
      <c r="C774" s="1" t="s">
        <v>1270</v>
      </c>
    </row>
    <row r="775" spans="1:3">
      <c r="A775" s="1" t="s">
        <v>32</v>
      </c>
      <c r="B775" s="1" t="s">
        <v>33</v>
      </c>
      <c r="C775" s="1" t="s">
        <v>31</v>
      </c>
    </row>
    <row r="776" spans="1:3">
      <c r="A776" s="1" t="s">
        <v>1271</v>
      </c>
      <c r="B776" s="1" t="s">
        <v>1272</v>
      </c>
      <c r="C776" s="1" t="s">
        <v>1273</v>
      </c>
    </row>
    <row r="777" spans="1:3">
      <c r="A777" s="1" t="s">
        <v>1274</v>
      </c>
      <c r="B777" s="1" t="s">
        <v>1275</v>
      </c>
      <c r="C777" s="1" t="s">
        <v>1276</v>
      </c>
    </row>
    <row r="778" spans="1:3">
      <c r="A778" s="1" t="s">
        <v>1277</v>
      </c>
      <c r="B778" s="1" t="s">
        <v>1278</v>
      </c>
      <c r="C778" s="1" t="s">
        <v>1279</v>
      </c>
    </row>
    <row r="779" spans="1:3">
      <c r="A779" s="1" t="s">
        <v>32</v>
      </c>
      <c r="B779" s="1" t="s">
        <v>33</v>
      </c>
      <c r="C779" s="1" t="s">
        <v>31</v>
      </c>
    </row>
    <row r="780" spans="1:3">
      <c r="A780" s="1" t="s">
        <v>80</v>
      </c>
      <c r="B780" s="1" t="s">
        <v>81</v>
      </c>
      <c r="C780" s="1" t="s">
        <v>79</v>
      </c>
    </row>
    <row r="781" spans="1:2">
      <c r="A781" s="1" t="s">
        <v>933</v>
      </c>
      <c r="B781" s="1" t="s">
        <v>934</v>
      </c>
    </row>
    <row r="782" spans="1:3">
      <c r="A782" s="1" t="s">
        <v>553</v>
      </c>
      <c r="B782" s="1" t="s">
        <v>554</v>
      </c>
      <c r="C782" s="1" t="s">
        <v>555</v>
      </c>
    </row>
    <row r="783" spans="1:3">
      <c r="A783" s="1" t="s">
        <v>434</v>
      </c>
      <c r="B783" s="1" t="s">
        <v>435</v>
      </c>
      <c r="C783" s="1" t="s">
        <v>436</v>
      </c>
    </row>
    <row r="784" spans="1:2">
      <c r="A784" s="1" t="s">
        <v>423</v>
      </c>
      <c r="B784" s="1" t="s">
        <v>424</v>
      </c>
    </row>
    <row r="785" spans="1:3">
      <c r="A785" s="1" t="s">
        <v>785</v>
      </c>
      <c r="B785" s="1" t="s">
        <v>786</v>
      </c>
      <c r="C785" s="1" t="s">
        <v>787</v>
      </c>
    </row>
    <row r="786" spans="1:3">
      <c r="A786" s="1" t="s">
        <v>1280</v>
      </c>
      <c r="B786" s="1" t="s">
        <v>1281</v>
      </c>
      <c r="C786" s="1" t="s">
        <v>1282</v>
      </c>
    </row>
    <row r="787" spans="1:3">
      <c r="A787" s="1" t="s">
        <v>446</v>
      </c>
      <c r="B787" s="1" t="s">
        <v>447</v>
      </c>
      <c r="C787" s="1" t="s">
        <v>448</v>
      </c>
    </row>
    <row r="788" spans="1:3">
      <c r="A788" s="1" t="s">
        <v>32</v>
      </c>
      <c r="B788" s="1" t="s">
        <v>33</v>
      </c>
      <c r="C788" s="1" t="s">
        <v>31</v>
      </c>
    </row>
    <row r="789" spans="1:3">
      <c r="A789" s="1" t="s">
        <v>1283</v>
      </c>
      <c r="B789" s="1" t="s">
        <v>1284</v>
      </c>
      <c r="C789" s="1" t="s">
        <v>1285</v>
      </c>
    </row>
    <row r="790" spans="1:3">
      <c r="A790" s="1" t="s">
        <v>1286</v>
      </c>
      <c r="B790" s="1" t="s">
        <v>1287</v>
      </c>
      <c r="C790" s="1" t="s">
        <v>1288</v>
      </c>
    </row>
    <row r="791" spans="1:3">
      <c r="A791" s="1" t="s">
        <v>949</v>
      </c>
      <c r="B791" s="1" t="s">
        <v>950</v>
      </c>
      <c r="C791" s="1" t="s">
        <v>951</v>
      </c>
    </row>
    <row r="792" spans="1:3">
      <c r="A792" s="1" t="s">
        <v>196</v>
      </c>
      <c r="B792" s="1" t="s">
        <v>197</v>
      </c>
      <c r="C792" s="1" t="s">
        <v>568</v>
      </c>
    </row>
    <row r="793" spans="1:3">
      <c r="A793" s="1" t="s">
        <v>1289</v>
      </c>
      <c r="B793" s="1" t="s">
        <v>1290</v>
      </c>
      <c r="C793" s="1" t="s">
        <v>1291</v>
      </c>
    </row>
    <row r="794" spans="1:3">
      <c r="A794" s="1" t="s">
        <v>1292</v>
      </c>
      <c r="B794" s="1" t="s">
        <v>1293</v>
      </c>
      <c r="C794" s="1" t="s">
        <v>1294</v>
      </c>
    </row>
    <row r="795" spans="1:3">
      <c r="A795" s="1" t="s">
        <v>1295</v>
      </c>
      <c r="B795" s="1" t="s">
        <v>1296</v>
      </c>
      <c r="C795" s="1" t="s">
        <v>1297</v>
      </c>
    </row>
    <row r="796" spans="1:3">
      <c r="A796" s="1" t="s">
        <v>1298</v>
      </c>
      <c r="B796" s="1" t="s">
        <v>1299</v>
      </c>
      <c r="C796" s="1" t="s">
        <v>1300</v>
      </c>
    </row>
    <row r="797" spans="1:3">
      <c r="A797" s="1" t="s">
        <v>1301</v>
      </c>
      <c r="B797" s="1" t="s">
        <v>1302</v>
      </c>
      <c r="C797" s="1" t="s">
        <v>1303</v>
      </c>
    </row>
    <row r="798" spans="1:3">
      <c r="A798" s="1" t="s">
        <v>708</v>
      </c>
      <c r="B798" s="1" t="s">
        <v>709</v>
      </c>
      <c r="C798" s="1" t="s">
        <v>710</v>
      </c>
    </row>
    <row r="799" spans="1:3">
      <c r="A799" s="1" t="s">
        <v>1304</v>
      </c>
      <c r="B799" s="1" t="s">
        <v>1305</v>
      </c>
      <c r="C799" s="1" t="s">
        <v>1306</v>
      </c>
    </row>
    <row r="800" spans="1:3">
      <c r="A800" s="1" t="s">
        <v>708</v>
      </c>
      <c r="B800" s="1" t="s">
        <v>709</v>
      </c>
      <c r="C800" s="1" t="s">
        <v>710</v>
      </c>
    </row>
    <row r="801" spans="1:3">
      <c r="A801" s="1" t="s">
        <v>1307</v>
      </c>
      <c r="B801" s="1" t="s">
        <v>1308</v>
      </c>
      <c r="C801" s="1" t="s">
        <v>1309</v>
      </c>
    </row>
    <row r="802" spans="1:3">
      <c r="A802" s="1" t="s">
        <v>36</v>
      </c>
      <c r="B802" s="1" t="s">
        <v>37</v>
      </c>
      <c r="C802" s="1" t="s">
        <v>851</v>
      </c>
    </row>
    <row r="803" spans="1:3">
      <c r="A803" s="1" t="s">
        <v>52</v>
      </c>
      <c r="B803" s="1" t="s">
        <v>53</v>
      </c>
      <c r="C803" s="1" t="s">
        <v>832</v>
      </c>
    </row>
    <row r="804" spans="1:3">
      <c r="A804" s="1" t="s">
        <v>839</v>
      </c>
      <c r="B804" s="1" t="s">
        <v>840</v>
      </c>
      <c r="C804" s="1" t="s">
        <v>841</v>
      </c>
    </row>
    <row r="805" spans="1:3">
      <c r="A805" s="1" t="s">
        <v>1310</v>
      </c>
      <c r="B805" s="1" t="s">
        <v>1311</v>
      </c>
      <c r="C805" s="1" t="s">
        <v>1312</v>
      </c>
    </row>
    <row r="806" spans="1:3">
      <c r="A806" s="1" t="s">
        <v>842</v>
      </c>
      <c r="B806" s="1" t="s">
        <v>843</v>
      </c>
      <c r="C806" s="1" t="s">
        <v>844</v>
      </c>
    </row>
    <row r="807" spans="1:3">
      <c r="A807" s="1" t="s">
        <v>839</v>
      </c>
      <c r="B807" s="1" t="s">
        <v>840</v>
      </c>
      <c r="C807" s="1" t="s">
        <v>841</v>
      </c>
    </row>
    <row r="808" spans="1:3">
      <c r="A808" s="1" t="s">
        <v>1313</v>
      </c>
      <c r="B808" s="1" t="s">
        <v>1314</v>
      </c>
      <c r="C808" s="1" t="s">
        <v>1315</v>
      </c>
    </row>
    <row r="809" spans="1:3">
      <c r="A809" s="1" t="s">
        <v>848</v>
      </c>
      <c r="B809" s="1" t="s">
        <v>849</v>
      </c>
      <c r="C809" s="1" t="s">
        <v>850</v>
      </c>
    </row>
    <row r="810" spans="1:3">
      <c r="A810" s="1" t="s">
        <v>1316</v>
      </c>
      <c r="B810" s="1" t="s">
        <v>1317</v>
      </c>
      <c r="C810" s="1" t="s">
        <v>1318</v>
      </c>
    </row>
    <row r="811" spans="1:3">
      <c r="A811" s="1" t="s">
        <v>1319</v>
      </c>
      <c r="B811" s="1" t="s">
        <v>1320</v>
      </c>
      <c r="C811" s="1" t="s">
        <v>1321</v>
      </c>
    </row>
    <row r="812" spans="1:3">
      <c r="A812" s="1" t="s">
        <v>1322</v>
      </c>
      <c r="B812" s="1" t="s">
        <v>1323</v>
      </c>
      <c r="C812" s="1" t="s">
        <v>1324</v>
      </c>
    </row>
    <row r="813" spans="1:3">
      <c r="A813" s="1" t="s">
        <v>1325</v>
      </c>
      <c r="B813" s="1" t="s">
        <v>1326</v>
      </c>
      <c r="C813" s="1" t="s">
        <v>1327</v>
      </c>
    </row>
    <row r="814" spans="1:3">
      <c r="A814" s="1" t="s">
        <v>1313</v>
      </c>
      <c r="B814" s="1" t="s">
        <v>1314</v>
      </c>
      <c r="C814" s="1" t="s">
        <v>1315</v>
      </c>
    </row>
    <row r="815" spans="1:3">
      <c r="A815" s="1" t="s">
        <v>864</v>
      </c>
      <c r="B815" s="1" t="s">
        <v>865</v>
      </c>
      <c r="C815" s="1" t="s">
        <v>866</v>
      </c>
    </row>
    <row r="816" spans="1:3">
      <c r="A816" s="1" t="s">
        <v>839</v>
      </c>
      <c r="B816" s="1" t="s">
        <v>840</v>
      </c>
      <c r="C816" s="1" t="s">
        <v>841</v>
      </c>
    </row>
    <row r="817" spans="1:3">
      <c r="A817" s="1" t="s">
        <v>1328</v>
      </c>
      <c r="B817" s="1" t="s">
        <v>1329</v>
      </c>
      <c r="C817" s="1" t="s">
        <v>1330</v>
      </c>
    </row>
    <row r="818" spans="1:3">
      <c r="A818" s="1" t="s">
        <v>1331</v>
      </c>
      <c r="B818" s="1" t="s">
        <v>1332</v>
      </c>
      <c r="C818" s="1" t="s">
        <v>1333</v>
      </c>
    </row>
    <row r="819" spans="1:3">
      <c r="A819" s="1" t="s">
        <v>1334</v>
      </c>
      <c r="B819" s="1" t="s">
        <v>1335</v>
      </c>
      <c r="C819" s="1" t="s">
        <v>1336</v>
      </c>
    </row>
    <row r="820" spans="1:3">
      <c r="A820" s="1" t="s">
        <v>1337</v>
      </c>
      <c r="B820" s="1" t="s">
        <v>1338</v>
      </c>
      <c r="C820" s="1" t="s">
        <v>1339</v>
      </c>
    </row>
    <row r="821" spans="1:3">
      <c r="A821" s="1" t="s">
        <v>839</v>
      </c>
      <c r="B821" s="1" t="s">
        <v>840</v>
      </c>
      <c r="C821" s="1" t="s">
        <v>841</v>
      </c>
    </row>
    <row r="822" spans="1:3">
      <c r="A822" s="1" t="s">
        <v>1059</v>
      </c>
      <c r="B822" s="1" t="s">
        <v>1060</v>
      </c>
      <c r="C822" s="1" t="s">
        <v>1061</v>
      </c>
    </row>
    <row r="823" spans="1:3">
      <c r="A823" s="1" t="s">
        <v>839</v>
      </c>
      <c r="B823" s="1" t="s">
        <v>840</v>
      </c>
      <c r="C823" s="1" t="s">
        <v>841</v>
      </c>
    </row>
    <row r="824" spans="1:3">
      <c r="A824" s="1" t="s">
        <v>1328</v>
      </c>
      <c r="B824" s="1" t="s">
        <v>1329</v>
      </c>
      <c r="C824" s="1" t="s">
        <v>1330</v>
      </c>
    </row>
    <row r="825" spans="1:3">
      <c r="A825" s="1" t="s">
        <v>864</v>
      </c>
      <c r="B825" s="1" t="s">
        <v>865</v>
      </c>
      <c r="C825" s="1" t="s">
        <v>866</v>
      </c>
    </row>
    <row r="826" spans="1:3">
      <c r="A826" s="1" t="s">
        <v>848</v>
      </c>
      <c r="B826" s="1" t="s">
        <v>849</v>
      </c>
      <c r="C826" s="1" t="s">
        <v>850</v>
      </c>
    </row>
    <row r="827" spans="1:3">
      <c r="A827" s="1" t="s">
        <v>864</v>
      </c>
      <c r="B827" s="1" t="s">
        <v>865</v>
      </c>
      <c r="C827" s="1" t="s">
        <v>866</v>
      </c>
    </row>
    <row r="828" spans="1:3">
      <c r="A828" s="1" t="s">
        <v>848</v>
      </c>
      <c r="B828" s="1" t="s">
        <v>849</v>
      </c>
      <c r="C828" s="1" t="s">
        <v>850</v>
      </c>
    </row>
    <row r="829" spans="1:3">
      <c r="A829" s="1" t="s">
        <v>861</v>
      </c>
      <c r="B829" s="1" t="s">
        <v>862</v>
      </c>
      <c r="C829" s="1" t="s">
        <v>863</v>
      </c>
    </row>
    <row r="830" spans="1:3">
      <c r="A830" s="1" t="s">
        <v>861</v>
      </c>
      <c r="B830" s="1" t="s">
        <v>862</v>
      </c>
      <c r="C830" s="1" t="s">
        <v>863</v>
      </c>
    </row>
    <row r="831" spans="1:3">
      <c r="A831" s="1" t="s">
        <v>1340</v>
      </c>
      <c r="B831" s="1" t="s">
        <v>1341</v>
      </c>
      <c r="C831" s="1" t="s">
        <v>1342</v>
      </c>
    </row>
    <row r="832" spans="1:3">
      <c r="A832" s="1" t="s">
        <v>839</v>
      </c>
      <c r="B832" s="1" t="s">
        <v>840</v>
      </c>
      <c r="C832" s="1" t="s">
        <v>841</v>
      </c>
    </row>
    <row r="833" spans="1:3">
      <c r="A833" s="1" t="s">
        <v>1343</v>
      </c>
      <c r="B833" s="1" t="s">
        <v>1344</v>
      </c>
      <c r="C833" s="1" t="s">
        <v>1345</v>
      </c>
    </row>
    <row r="834" spans="1:3">
      <c r="A834" s="1" t="s">
        <v>1346</v>
      </c>
      <c r="B834" s="1" t="s">
        <v>1347</v>
      </c>
      <c r="C834" s="1" t="s">
        <v>1348</v>
      </c>
    </row>
    <row r="835" spans="1:3">
      <c r="A835" s="1" t="s">
        <v>1349</v>
      </c>
      <c r="B835" s="1" t="s">
        <v>1350</v>
      </c>
      <c r="C835" s="1" t="s">
        <v>1351</v>
      </c>
    </row>
    <row r="836" spans="1:3">
      <c r="A836" s="1" t="s">
        <v>1316</v>
      </c>
      <c r="B836" s="1" t="s">
        <v>1317</v>
      </c>
      <c r="C836" s="1" t="s">
        <v>1318</v>
      </c>
    </row>
    <row r="837" spans="1:3">
      <c r="A837" s="1" t="s">
        <v>1343</v>
      </c>
      <c r="B837" s="1" t="s">
        <v>1344</v>
      </c>
      <c r="C837" s="1" t="s">
        <v>1345</v>
      </c>
    </row>
    <row r="838" spans="1:3">
      <c r="A838" s="1" t="s">
        <v>373</v>
      </c>
      <c r="B838" s="1" t="s">
        <v>374</v>
      </c>
      <c r="C838" s="1" t="s">
        <v>375</v>
      </c>
    </row>
    <row r="839" spans="1:3">
      <c r="A839" s="1" t="s">
        <v>393</v>
      </c>
      <c r="B839" s="1" t="s">
        <v>394</v>
      </c>
      <c r="C839" s="1" t="s">
        <v>395</v>
      </c>
    </row>
    <row r="840" spans="1:3">
      <c r="A840" s="1" t="s">
        <v>484</v>
      </c>
      <c r="B840" s="1" t="s">
        <v>485</v>
      </c>
      <c r="C840" s="1" t="s">
        <v>486</v>
      </c>
    </row>
    <row r="841" spans="1:3">
      <c r="A841" s="1" t="s">
        <v>906</v>
      </c>
      <c r="B841" s="1" t="s">
        <v>907</v>
      </c>
      <c r="C841" s="1" t="s">
        <v>908</v>
      </c>
    </row>
    <row r="842" spans="1:3">
      <c r="A842" s="1" t="s">
        <v>481</v>
      </c>
      <c r="B842" s="1" t="s">
        <v>482</v>
      </c>
      <c r="C842" s="1" t="s">
        <v>483</v>
      </c>
    </row>
    <row r="843" spans="1:3">
      <c r="A843" s="1" t="s">
        <v>1352</v>
      </c>
      <c r="B843" s="1" t="s">
        <v>1353</v>
      </c>
      <c r="C843" s="1" t="s">
        <v>1354</v>
      </c>
    </row>
    <row r="844" spans="1:3">
      <c r="A844" s="1" t="s">
        <v>526</v>
      </c>
      <c r="B844" s="1" t="s">
        <v>527</v>
      </c>
      <c r="C844" s="1" t="s">
        <v>528</v>
      </c>
    </row>
    <row r="845" spans="1:3">
      <c r="A845" s="1" t="s">
        <v>384</v>
      </c>
      <c r="B845" s="1" t="s">
        <v>385</v>
      </c>
      <c r="C845" s="1" t="s">
        <v>386</v>
      </c>
    </row>
    <row r="846" spans="1:3">
      <c r="A846" s="1" t="s">
        <v>1355</v>
      </c>
      <c r="B846" s="1" t="s">
        <v>1356</v>
      </c>
      <c r="C846" s="1" t="s">
        <v>1357</v>
      </c>
    </row>
    <row r="847" spans="1:3">
      <c r="A847" s="1" t="s">
        <v>378</v>
      </c>
      <c r="B847" s="1" t="s">
        <v>379</v>
      </c>
      <c r="C847" s="1" t="s">
        <v>380</v>
      </c>
    </row>
    <row r="848" spans="1:3">
      <c r="A848" s="1" t="s">
        <v>520</v>
      </c>
      <c r="B848" s="1" t="s">
        <v>521</v>
      </c>
      <c r="C848" s="1" t="s">
        <v>522</v>
      </c>
    </row>
    <row r="849" spans="1:3">
      <c r="A849" s="1" t="s">
        <v>1358</v>
      </c>
      <c r="B849" s="1" t="s">
        <v>1359</v>
      </c>
      <c r="C849" s="1" t="s">
        <v>1360</v>
      </c>
    </row>
    <row r="850" spans="1:3">
      <c r="A850" s="1" t="s">
        <v>393</v>
      </c>
      <c r="B850" s="1" t="s">
        <v>394</v>
      </c>
      <c r="C850" s="1" t="s">
        <v>395</v>
      </c>
    </row>
    <row r="851" spans="1:3">
      <c r="A851" s="1" t="s">
        <v>1361</v>
      </c>
      <c r="B851" s="1" t="s">
        <v>1362</v>
      </c>
      <c r="C851" s="1" t="s">
        <v>1363</v>
      </c>
    </row>
    <row r="852" spans="1:3">
      <c r="A852" s="1" t="s">
        <v>526</v>
      </c>
      <c r="B852" s="1" t="s">
        <v>527</v>
      </c>
      <c r="C852" s="1" t="s">
        <v>528</v>
      </c>
    </row>
    <row r="853" spans="1:2">
      <c r="A853" s="1" t="s">
        <v>1364</v>
      </c>
      <c r="B853" s="1" t="s">
        <v>1365</v>
      </c>
    </row>
    <row r="854" spans="1:3">
      <c r="A854" s="1" t="s">
        <v>1366</v>
      </c>
      <c r="B854" s="1" t="s">
        <v>1367</v>
      </c>
      <c r="C854" s="1" t="s">
        <v>1368</v>
      </c>
    </row>
    <row r="855" spans="1:3">
      <c r="A855" s="1" t="s">
        <v>373</v>
      </c>
      <c r="B855" s="1" t="s">
        <v>374</v>
      </c>
      <c r="C855" s="1" t="s">
        <v>375</v>
      </c>
    </row>
    <row r="856" spans="1:3">
      <c r="A856" s="1" t="s">
        <v>460</v>
      </c>
      <c r="B856" s="1" t="s">
        <v>461</v>
      </c>
      <c r="C856" s="1" t="s">
        <v>462</v>
      </c>
    </row>
    <row r="857" spans="1:3">
      <c r="A857" s="1" t="s">
        <v>1369</v>
      </c>
      <c r="B857" s="1" t="s">
        <v>1370</v>
      </c>
      <c r="C857" s="1" t="s">
        <v>1371</v>
      </c>
    </row>
    <row r="858" spans="1:3">
      <c r="A858" s="1" t="s">
        <v>523</v>
      </c>
      <c r="B858" s="1" t="s">
        <v>524</v>
      </c>
      <c r="C858" s="1" t="s">
        <v>525</v>
      </c>
    </row>
    <row r="859" spans="1:3">
      <c r="A859" s="1" t="s">
        <v>520</v>
      </c>
      <c r="B859" s="1" t="s">
        <v>521</v>
      </c>
      <c r="C859" s="1" t="s">
        <v>522</v>
      </c>
    </row>
    <row r="860" spans="1:3">
      <c r="A860" s="1" t="s">
        <v>152</v>
      </c>
      <c r="B860" s="1" t="s">
        <v>153</v>
      </c>
      <c r="C860" s="1" t="s">
        <v>151</v>
      </c>
    </row>
    <row r="861" spans="1:2">
      <c r="A861" s="1" t="s">
        <v>376</v>
      </c>
      <c r="B861" s="1" t="s">
        <v>377</v>
      </c>
    </row>
    <row r="862" spans="1:3">
      <c r="A862" s="1" t="s">
        <v>1372</v>
      </c>
      <c r="B862" s="1" t="s">
        <v>1373</v>
      </c>
      <c r="C862" s="1" t="s">
        <v>1374</v>
      </c>
    </row>
    <row r="863" spans="1:3">
      <c r="A863" s="1" t="s">
        <v>1375</v>
      </c>
      <c r="B863" s="1" t="s">
        <v>1376</v>
      </c>
      <c r="C863" s="1" t="s">
        <v>1377</v>
      </c>
    </row>
    <row r="864" spans="1:3">
      <c r="A864" s="1" t="s">
        <v>1378</v>
      </c>
      <c r="B864" s="1" t="s">
        <v>1379</v>
      </c>
      <c r="C864" s="1" t="s">
        <v>1380</v>
      </c>
    </row>
    <row r="865" spans="1:3">
      <c r="A865" s="1" t="s">
        <v>493</v>
      </c>
      <c r="B865" s="1" t="s">
        <v>494</v>
      </c>
      <c r="C865" s="1" t="s">
        <v>495</v>
      </c>
    </row>
    <row r="866" spans="1:3">
      <c r="A866" s="1" t="s">
        <v>384</v>
      </c>
      <c r="B866" s="1" t="s">
        <v>385</v>
      </c>
      <c r="C866" s="1" t="s">
        <v>386</v>
      </c>
    </row>
    <row r="867" spans="1:3">
      <c r="A867" s="1" t="s">
        <v>384</v>
      </c>
      <c r="B867" s="1" t="s">
        <v>385</v>
      </c>
      <c r="C867" s="1" t="s">
        <v>386</v>
      </c>
    </row>
    <row r="868" spans="1:3">
      <c r="A868" s="1" t="s">
        <v>1381</v>
      </c>
      <c r="B868" s="1" t="s">
        <v>1382</v>
      </c>
      <c r="C868" s="1" t="s">
        <v>1383</v>
      </c>
    </row>
    <row r="869" spans="1:3">
      <c r="A869" s="1" t="s">
        <v>370</v>
      </c>
      <c r="B869" s="1" t="s">
        <v>371</v>
      </c>
      <c r="C869" s="1" t="s">
        <v>372</v>
      </c>
    </row>
    <row r="870" spans="1:3">
      <c r="A870" s="1" t="s">
        <v>144</v>
      </c>
      <c r="B870" s="1" t="s">
        <v>145</v>
      </c>
      <c r="C870" s="1" t="s">
        <v>143</v>
      </c>
    </row>
    <row r="871" spans="1:3">
      <c r="A871" s="1" t="s">
        <v>1384</v>
      </c>
      <c r="B871" s="1" t="s">
        <v>1385</v>
      </c>
      <c r="C871" s="1" t="s">
        <v>1386</v>
      </c>
    </row>
    <row r="872" spans="1:3">
      <c r="A872" s="1" t="s">
        <v>381</v>
      </c>
      <c r="B872" s="1" t="s">
        <v>382</v>
      </c>
      <c r="C872" s="1" t="s">
        <v>383</v>
      </c>
    </row>
    <row r="873" spans="1:3">
      <c r="A873" s="1" t="s">
        <v>1387</v>
      </c>
      <c r="B873" s="1" t="s">
        <v>1388</v>
      </c>
      <c r="C873" s="1" t="s">
        <v>1389</v>
      </c>
    </row>
    <row r="874" spans="1:3">
      <c r="A874" s="1" t="s">
        <v>446</v>
      </c>
      <c r="B874" s="1" t="s">
        <v>447</v>
      </c>
      <c r="C874" s="1" t="s">
        <v>448</v>
      </c>
    </row>
    <row r="875" spans="1:3">
      <c r="A875" s="1" t="s">
        <v>1390</v>
      </c>
      <c r="B875" s="1" t="s">
        <v>1391</v>
      </c>
      <c r="C875" s="1" t="s">
        <v>1392</v>
      </c>
    </row>
    <row r="876" spans="1:3">
      <c r="A876" s="1" t="s">
        <v>414</v>
      </c>
      <c r="B876" s="1" t="s">
        <v>415</v>
      </c>
      <c r="C876" s="1" t="s">
        <v>416</v>
      </c>
    </row>
    <row r="877" spans="1:3">
      <c r="A877" s="1" t="s">
        <v>414</v>
      </c>
      <c r="B877" s="1" t="s">
        <v>415</v>
      </c>
      <c r="C877" s="1" t="s">
        <v>416</v>
      </c>
    </row>
    <row r="878" spans="1:2">
      <c r="A878" s="1" t="s">
        <v>1393</v>
      </c>
      <c r="B878" s="1" t="s">
        <v>1394</v>
      </c>
    </row>
    <row r="879" spans="1:3">
      <c r="A879" s="1" t="s">
        <v>1395</v>
      </c>
      <c r="B879" s="1" t="s">
        <v>1396</v>
      </c>
      <c r="C879" s="1" t="s">
        <v>1397</v>
      </c>
    </row>
    <row r="880" spans="1:3">
      <c r="A880" s="1" t="s">
        <v>414</v>
      </c>
      <c r="B880" s="1" t="s">
        <v>415</v>
      </c>
      <c r="C880" s="1" t="s">
        <v>416</v>
      </c>
    </row>
    <row r="881" spans="1:3">
      <c r="A881" s="1" t="s">
        <v>414</v>
      </c>
      <c r="B881" s="1" t="s">
        <v>415</v>
      </c>
      <c r="C881" s="1" t="s">
        <v>416</v>
      </c>
    </row>
    <row r="882" spans="1:3">
      <c r="A882" s="1" t="s">
        <v>1398</v>
      </c>
      <c r="B882" s="1" t="s">
        <v>1399</v>
      </c>
      <c r="C882" s="1" t="s">
        <v>1400</v>
      </c>
    </row>
    <row r="883" spans="1:3">
      <c r="A883" s="1" t="s">
        <v>168</v>
      </c>
      <c r="B883" s="1" t="s">
        <v>169</v>
      </c>
      <c r="C883" s="1" t="s">
        <v>167</v>
      </c>
    </row>
    <row r="884" spans="1:3">
      <c r="A884" s="1" t="s">
        <v>452</v>
      </c>
      <c r="B884" s="1" t="s">
        <v>453</v>
      </c>
      <c r="C884" s="1" t="s">
        <v>454</v>
      </c>
    </row>
    <row r="885" spans="1:3">
      <c r="A885" s="1" t="s">
        <v>612</v>
      </c>
      <c r="B885" s="1" t="s">
        <v>613</v>
      </c>
      <c r="C885" s="1" t="s">
        <v>614</v>
      </c>
    </row>
    <row r="886" spans="1:3">
      <c r="A886" s="1" t="s">
        <v>1401</v>
      </c>
      <c r="B886" s="1" t="s">
        <v>1402</v>
      </c>
      <c r="C886" s="1" t="s">
        <v>1403</v>
      </c>
    </row>
    <row r="887" spans="1:3">
      <c r="A887" s="1" t="s">
        <v>1404</v>
      </c>
      <c r="B887" s="1" t="s">
        <v>1405</v>
      </c>
      <c r="C887" s="1" t="s">
        <v>1406</v>
      </c>
    </row>
    <row r="888" spans="1:3">
      <c r="A888" s="1" t="s">
        <v>449</v>
      </c>
      <c r="B888" s="1" t="s">
        <v>450</v>
      </c>
      <c r="C888" s="1" t="s">
        <v>451</v>
      </c>
    </row>
    <row r="889" spans="1:3">
      <c r="A889" s="1" t="s">
        <v>1401</v>
      </c>
      <c r="B889" s="1" t="s">
        <v>1402</v>
      </c>
      <c r="C889" s="1" t="s">
        <v>1403</v>
      </c>
    </row>
    <row r="890" spans="1:3">
      <c r="A890" s="1" t="s">
        <v>609</v>
      </c>
      <c r="B890" s="1" t="s">
        <v>610</v>
      </c>
      <c r="C890" s="1" t="s">
        <v>611</v>
      </c>
    </row>
    <row r="891" spans="1:3">
      <c r="A891" s="1" t="s">
        <v>446</v>
      </c>
      <c r="B891" s="1" t="s">
        <v>447</v>
      </c>
      <c r="C891" s="1" t="s">
        <v>448</v>
      </c>
    </row>
    <row r="892" spans="1:3">
      <c r="A892" s="1" t="s">
        <v>1407</v>
      </c>
      <c r="B892" s="1" t="s">
        <v>1408</v>
      </c>
      <c r="C892" s="1" t="s">
        <v>1409</v>
      </c>
    </row>
    <row r="893" spans="1:3">
      <c r="A893" s="1" t="s">
        <v>32</v>
      </c>
      <c r="B893" s="1" t="s">
        <v>33</v>
      </c>
      <c r="C893" s="1" t="s">
        <v>31</v>
      </c>
    </row>
    <row r="894" spans="1:3">
      <c r="A894" s="1" t="s">
        <v>764</v>
      </c>
      <c r="B894" s="1" t="s">
        <v>765</v>
      </c>
      <c r="C894" s="1" t="s">
        <v>766</v>
      </c>
    </row>
    <row r="895" spans="1:3">
      <c r="A895" s="1" t="s">
        <v>446</v>
      </c>
      <c r="B895" s="1" t="s">
        <v>447</v>
      </c>
      <c r="C895" s="1" t="s">
        <v>448</v>
      </c>
    </row>
    <row r="896" spans="1:3">
      <c r="A896" s="1" t="s">
        <v>612</v>
      </c>
      <c r="B896" s="1" t="s">
        <v>613</v>
      </c>
      <c r="C896" s="1" t="s">
        <v>614</v>
      </c>
    </row>
    <row r="897" spans="1:3">
      <c r="A897" s="1" t="s">
        <v>1286</v>
      </c>
      <c r="B897" s="1" t="s">
        <v>1287</v>
      </c>
      <c r="C897" s="1" t="s">
        <v>1288</v>
      </c>
    </row>
    <row r="898" spans="1:3">
      <c r="A898" s="1" t="s">
        <v>192</v>
      </c>
      <c r="B898" s="1" t="s">
        <v>193</v>
      </c>
      <c r="C898" s="1" t="s">
        <v>191</v>
      </c>
    </row>
    <row r="899" spans="1:3">
      <c r="A899" s="1" t="s">
        <v>1410</v>
      </c>
      <c r="B899" s="1" t="s">
        <v>1411</v>
      </c>
      <c r="C899" s="1" t="s">
        <v>1412</v>
      </c>
    </row>
    <row r="900" spans="1:3">
      <c r="A900" s="1" t="s">
        <v>1413</v>
      </c>
      <c r="B900" s="1" t="s">
        <v>1414</v>
      </c>
      <c r="C900" s="1" t="s">
        <v>1415</v>
      </c>
    </row>
    <row r="901" spans="1:3">
      <c r="A901" s="1" t="s">
        <v>192</v>
      </c>
      <c r="B901" s="1" t="s">
        <v>193</v>
      </c>
      <c r="C901" s="1" t="s">
        <v>191</v>
      </c>
    </row>
    <row r="902" spans="1:3">
      <c r="A902" s="1" t="s">
        <v>764</v>
      </c>
      <c r="B902" s="1" t="s">
        <v>765</v>
      </c>
      <c r="C902" s="1" t="s">
        <v>766</v>
      </c>
    </row>
    <row r="903" spans="1:3">
      <c r="A903" s="1" t="s">
        <v>764</v>
      </c>
      <c r="B903" s="1" t="s">
        <v>765</v>
      </c>
      <c r="C903" s="1" t="s">
        <v>766</v>
      </c>
    </row>
    <row r="904" spans="1:3">
      <c r="A904" s="1" t="s">
        <v>590</v>
      </c>
      <c r="B904" s="1" t="s">
        <v>591</v>
      </c>
      <c r="C904" s="1" t="s">
        <v>592</v>
      </c>
    </row>
    <row r="905" spans="1:3">
      <c r="A905" s="1" t="s">
        <v>1416</v>
      </c>
      <c r="B905" s="1" t="s">
        <v>1417</v>
      </c>
      <c r="C905" s="1" t="s">
        <v>1418</v>
      </c>
    </row>
    <row r="906" spans="1:3">
      <c r="A906" s="1" t="s">
        <v>1419</v>
      </c>
      <c r="B906" s="1" t="s">
        <v>1420</v>
      </c>
      <c r="C906" s="1" t="s">
        <v>1421</v>
      </c>
    </row>
    <row r="907" spans="1:3">
      <c r="A907" s="1" t="s">
        <v>612</v>
      </c>
      <c r="B907" s="1" t="s">
        <v>613</v>
      </c>
      <c r="C907" s="1" t="s">
        <v>614</v>
      </c>
    </row>
    <row r="908" spans="1:3">
      <c r="A908" s="1" t="s">
        <v>615</v>
      </c>
      <c r="B908" s="1" t="s">
        <v>616</v>
      </c>
      <c r="C908" s="1" t="s">
        <v>617</v>
      </c>
    </row>
    <row r="909" spans="1:3">
      <c r="A909" s="1" t="s">
        <v>1422</v>
      </c>
      <c r="B909" s="1" t="s">
        <v>1423</v>
      </c>
      <c r="C909" s="1" t="s">
        <v>1424</v>
      </c>
    </row>
    <row r="910" spans="1:3">
      <c r="A910" s="1" t="s">
        <v>1425</v>
      </c>
      <c r="B910" s="1" t="s">
        <v>1426</v>
      </c>
      <c r="C910" s="1" t="s">
        <v>1427</v>
      </c>
    </row>
    <row r="911" spans="1:3">
      <c r="A911" s="1" t="s">
        <v>867</v>
      </c>
      <c r="B911" s="1" t="s">
        <v>868</v>
      </c>
      <c r="C911" s="1" t="s">
        <v>869</v>
      </c>
    </row>
    <row r="912" spans="1:3">
      <c r="A912" s="1" t="s">
        <v>839</v>
      </c>
      <c r="B912" s="1" t="s">
        <v>840</v>
      </c>
      <c r="C912" s="1" t="s">
        <v>841</v>
      </c>
    </row>
    <row r="913" spans="1:3">
      <c r="A913" s="1" t="s">
        <v>52</v>
      </c>
      <c r="B913" s="1" t="s">
        <v>53</v>
      </c>
      <c r="C913" s="1" t="s">
        <v>832</v>
      </c>
    </row>
    <row r="914" spans="1:3">
      <c r="A914" s="1" t="s">
        <v>1428</v>
      </c>
      <c r="B914" s="1" t="s">
        <v>1429</v>
      </c>
      <c r="C914" s="1" t="s">
        <v>1430</v>
      </c>
    </row>
    <row r="915" spans="1:3">
      <c r="A915" s="1" t="s">
        <v>1431</v>
      </c>
      <c r="B915" s="1" t="s">
        <v>1432</v>
      </c>
      <c r="C915" s="1" t="s">
        <v>1433</v>
      </c>
    </row>
    <row r="916" spans="1:3">
      <c r="A916" s="1" t="s">
        <v>848</v>
      </c>
      <c r="B916" s="1" t="s">
        <v>849</v>
      </c>
      <c r="C916" s="1" t="s">
        <v>850</v>
      </c>
    </row>
    <row r="917" spans="1:3">
      <c r="A917" s="1" t="s">
        <v>839</v>
      </c>
      <c r="B917" s="1" t="s">
        <v>840</v>
      </c>
      <c r="C917" s="1" t="s">
        <v>841</v>
      </c>
    </row>
    <row r="918" spans="1:3">
      <c r="A918" s="1" t="s">
        <v>870</v>
      </c>
      <c r="B918" s="1" t="s">
        <v>871</v>
      </c>
      <c r="C918" s="1" t="s">
        <v>872</v>
      </c>
    </row>
    <row r="919" spans="1:3">
      <c r="A919" s="1" t="s">
        <v>1434</v>
      </c>
      <c r="B919" s="1" t="s">
        <v>1435</v>
      </c>
      <c r="C919" s="1" t="s">
        <v>1436</v>
      </c>
    </row>
    <row r="920" spans="1:3">
      <c r="A920" s="1" t="s">
        <v>848</v>
      </c>
      <c r="B920" s="1" t="s">
        <v>849</v>
      </c>
      <c r="C920" s="1" t="s">
        <v>850</v>
      </c>
    </row>
    <row r="921" spans="1:3">
      <c r="A921" s="1" t="s">
        <v>1437</v>
      </c>
      <c r="B921" s="1" t="s">
        <v>1438</v>
      </c>
      <c r="C921" s="1" t="s">
        <v>1439</v>
      </c>
    </row>
    <row r="922" spans="1:3">
      <c r="A922" s="1" t="s">
        <v>1440</v>
      </c>
      <c r="B922" s="1" t="s">
        <v>1441</v>
      </c>
      <c r="C922" s="1" t="s">
        <v>1442</v>
      </c>
    </row>
    <row r="923" spans="1:3">
      <c r="A923" s="1" t="s">
        <v>882</v>
      </c>
      <c r="B923" s="1" t="s">
        <v>883</v>
      </c>
      <c r="C923" s="1" t="s">
        <v>884</v>
      </c>
    </row>
    <row r="924" spans="1:3">
      <c r="A924" s="1" t="s">
        <v>870</v>
      </c>
      <c r="B924" s="1" t="s">
        <v>871</v>
      </c>
      <c r="C924" s="1" t="s">
        <v>872</v>
      </c>
    </row>
    <row r="925" spans="1:3">
      <c r="A925" s="1" t="s">
        <v>839</v>
      </c>
      <c r="B925" s="1" t="s">
        <v>840</v>
      </c>
      <c r="C925" s="1" t="s">
        <v>841</v>
      </c>
    </row>
    <row r="926" spans="1:3">
      <c r="A926" s="1" t="s">
        <v>36</v>
      </c>
      <c r="B926" s="1" t="s">
        <v>37</v>
      </c>
      <c r="C926" s="1" t="s">
        <v>851</v>
      </c>
    </row>
    <row r="927" spans="1:3">
      <c r="A927" s="1" t="s">
        <v>1443</v>
      </c>
      <c r="B927" s="1" t="s">
        <v>1444</v>
      </c>
      <c r="C927" s="1" t="s">
        <v>1445</v>
      </c>
    </row>
    <row r="928" spans="1:3">
      <c r="A928" s="1" t="s">
        <v>845</v>
      </c>
      <c r="B928" s="1" t="s">
        <v>846</v>
      </c>
      <c r="C928" s="1" t="s">
        <v>847</v>
      </c>
    </row>
    <row r="929" spans="1:3">
      <c r="A929" s="1" t="s">
        <v>1446</v>
      </c>
      <c r="B929" s="1" t="s">
        <v>1447</v>
      </c>
      <c r="C929" s="1" t="s">
        <v>1448</v>
      </c>
    </row>
    <row r="930" spans="1:3">
      <c r="A930" s="1" t="s">
        <v>1449</v>
      </c>
      <c r="B930" s="1" t="s">
        <v>1450</v>
      </c>
      <c r="C930" s="1" t="s">
        <v>1451</v>
      </c>
    </row>
    <row r="931" spans="1:3">
      <c r="A931" s="1" t="s">
        <v>128</v>
      </c>
      <c r="B931" s="1" t="s">
        <v>129</v>
      </c>
      <c r="C931" s="1" t="s">
        <v>1452</v>
      </c>
    </row>
    <row r="932" spans="1:3">
      <c r="A932" s="1" t="s">
        <v>839</v>
      </c>
      <c r="B932" s="1" t="s">
        <v>840</v>
      </c>
      <c r="C932" s="1" t="s">
        <v>841</v>
      </c>
    </row>
    <row r="933" spans="1:3">
      <c r="A933" s="1" t="s">
        <v>1453</v>
      </c>
      <c r="B933" s="1" t="s">
        <v>1454</v>
      </c>
      <c r="C933" s="1" t="s">
        <v>1455</v>
      </c>
    </row>
    <row r="934" spans="1:3">
      <c r="A934" s="1" t="s">
        <v>848</v>
      </c>
      <c r="B934" s="1" t="s">
        <v>849</v>
      </c>
      <c r="C934" s="1" t="s">
        <v>850</v>
      </c>
    </row>
    <row r="935" spans="1:3">
      <c r="A935" s="1" t="s">
        <v>1456</v>
      </c>
      <c r="B935" s="1" t="s">
        <v>1457</v>
      </c>
      <c r="C935" s="1" t="s">
        <v>1458</v>
      </c>
    </row>
    <row r="936" spans="1:3">
      <c r="A936" s="1" t="s">
        <v>1431</v>
      </c>
      <c r="B936" s="1" t="s">
        <v>1432</v>
      </c>
      <c r="C936" s="1" t="s">
        <v>1433</v>
      </c>
    </row>
    <row r="937" spans="1:3">
      <c r="A937" s="1" t="s">
        <v>852</v>
      </c>
      <c r="B937" s="1" t="s">
        <v>853</v>
      </c>
      <c r="C937" s="1" t="s">
        <v>854</v>
      </c>
    </row>
    <row r="938" spans="1:3">
      <c r="A938" s="1" t="s">
        <v>867</v>
      </c>
      <c r="B938" s="1" t="s">
        <v>868</v>
      </c>
      <c r="C938" s="1" t="s">
        <v>869</v>
      </c>
    </row>
    <row r="939" spans="1:3">
      <c r="A939" s="1" t="s">
        <v>842</v>
      </c>
      <c r="B939" s="1" t="s">
        <v>843</v>
      </c>
      <c r="C939" s="1" t="s">
        <v>844</v>
      </c>
    </row>
    <row r="940" spans="1:3">
      <c r="A940" s="1" t="s">
        <v>1459</v>
      </c>
      <c r="B940" s="1" t="s">
        <v>1460</v>
      </c>
      <c r="C940" s="1" t="s">
        <v>1461</v>
      </c>
    </row>
    <row r="941" spans="1:3">
      <c r="A941" s="1" t="s">
        <v>1462</v>
      </c>
      <c r="B941" s="1" t="s">
        <v>1463</v>
      </c>
      <c r="C941" s="1" t="s">
        <v>1464</v>
      </c>
    </row>
    <row r="942" spans="1:3">
      <c r="A942" s="1" t="s">
        <v>1465</v>
      </c>
      <c r="B942" s="1" t="s">
        <v>1466</v>
      </c>
      <c r="C942" s="1" t="s">
        <v>1467</v>
      </c>
    </row>
    <row r="943" spans="1:3">
      <c r="A943" s="1" t="s">
        <v>848</v>
      </c>
      <c r="B943" s="1" t="s">
        <v>849</v>
      </c>
      <c r="C943" s="1" t="s">
        <v>850</v>
      </c>
    </row>
    <row r="944" spans="1:3">
      <c r="A944" s="1" t="s">
        <v>1468</v>
      </c>
      <c r="B944" s="1" t="s">
        <v>1469</v>
      </c>
      <c r="C944" s="1" t="s">
        <v>1470</v>
      </c>
    </row>
    <row r="945" spans="1:3">
      <c r="A945" s="1" t="s">
        <v>1471</v>
      </c>
      <c r="B945" s="1" t="s">
        <v>1472</v>
      </c>
      <c r="C945" s="1" t="s">
        <v>1473</v>
      </c>
    </row>
    <row r="946" spans="1:3">
      <c r="A946" s="1" t="s">
        <v>1474</v>
      </c>
      <c r="B946" s="1" t="s">
        <v>1475</v>
      </c>
      <c r="C946" s="1" t="s">
        <v>1476</v>
      </c>
    </row>
    <row r="947" spans="1:3">
      <c r="A947" s="1" t="s">
        <v>381</v>
      </c>
      <c r="B947" s="1" t="s">
        <v>382</v>
      </c>
      <c r="C947" s="1" t="s">
        <v>383</v>
      </c>
    </row>
    <row r="948" spans="1:3">
      <c r="A948" s="1" t="s">
        <v>1197</v>
      </c>
      <c r="B948" s="1" t="s">
        <v>1198</v>
      </c>
      <c r="C948" s="1" t="s">
        <v>1199</v>
      </c>
    </row>
    <row r="949" spans="1:3">
      <c r="A949" s="1" t="s">
        <v>1477</v>
      </c>
      <c r="B949" s="1" t="s">
        <v>1478</v>
      </c>
      <c r="C949" s="1" t="s">
        <v>1479</v>
      </c>
    </row>
    <row r="950" spans="1:3">
      <c r="A950" s="1" t="s">
        <v>1480</v>
      </c>
      <c r="B950" s="1" t="s">
        <v>1481</v>
      </c>
      <c r="C950" s="1" t="s">
        <v>1482</v>
      </c>
    </row>
    <row r="951" spans="1:3">
      <c r="A951" s="1" t="s">
        <v>160</v>
      </c>
      <c r="B951" s="1" t="s">
        <v>161</v>
      </c>
      <c r="C951" s="1" t="s">
        <v>1209</v>
      </c>
    </row>
    <row r="952" spans="1:3">
      <c r="A952" s="1" t="s">
        <v>1483</v>
      </c>
      <c r="B952" s="1" t="s">
        <v>1484</v>
      </c>
      <c r="C952" s="1" t="s">
        <v>1485</v>
      </c>
    </row>
    <row r="953" spans="1:3">
      <c r="A953" s="1" t="s">
        <v>1486</v>
      </c>
      <c r="B953" s="1" t="s">
        <v>1487</v>
      </c>
      <c r="C953" s="1" t="s">
        <v>1488</v>
      </c>
    </row>
    <row r="954" spans="1:3">
      <c r="A954" s="1" t="s">
        <v>481</v>
      </c>
      <c r="B954" s="1" t="s">
        <v>482</v>
      </c>
      <c r="C954" s="1" t="s">
        <v>483</v>
      </c>
    </row>
    <row r="955" spans="1:3">
      <c r="A955" s="1" t="s">
        <v>493</v>
      </c>
      <c r="B955" s="1" t="s">
        <v>494</v>
      </c>
      <c r="C955" s="1" t="s">
        <v>495</v>
      </c>
    </row>
    <row r="956" spans="1:3">
      <c r="A956" s="1" t="s">
        <v>1242</v>
      </c>
      <c r="B956" s="1" t="s">
        <v>1243</v>
      </c>
      <c r="C956" s="1" t="s">
        <v>1244</v>
      </c>
    </row>
    <row r="957" spans="1:3">
      <c r="A957" s="1" t="s">
        <v>1489</v>
      </c>
      <c r="B957" s="1" t="s">
        <v>1490</v>
      </c>
      <c r="C957" s="1" t="s">
        <v>1491</v>
      </c>
    </row>
    <row r="958" spans="1:3">
      <c r="A958" s="1" t="s">
        <v>1492</v>
      </c>
      <c r="B958" s="1" t="s">
        <v>1493</v>
      </c>
      <c r="C958" s="1" t="s">
        <v>1494</v>
      </c>
    </row>
    <row r="959" spans="1:3">
      <c r="A959" s="1" t="s">
        <v>526</v>
      </c>
      <c r="B959" s="1" t="s">
        <v>527</v>
      </c>
      <c r="C959" s="1" t="s">
        <v>528</v>
      </c>
    </row>
    <row r="960" spans="1:3">
      <c r="A960" s="1" t="s">
        <v>160</v>
      </c>
      <c r="B960" s="1" t="s">
        <v>161</v>
      </c>
      <c r="C960" s="1" t="s">
        <v>1209</v>
      </c>
    </row>
    <row r="961" spans="1:3">
      <c r="A961" s="1" t="s">
        <v>1495</v>
      </c>
      <c r="B961" s="1" t="s">
        <v>1496</v>
      </c>
      <c r="C961" s="1" t="s">
        <v>1497</v>
      </c>
    </row>
    <row r="962" spans="1:3">
      <c r="A962" s="1" t="s">
        <v>1498</v>
      </c>
      <c r="B962" s="1" t="s">
        <v>1499</v>
      </c>
      <c r="C962" s="1" t="s">
        <v>1500</v>
      </c>
    </row>
    <row r="963" spans="1:3">
      <c r="A963" s="1" t="s">
        <v>1501</v>
      </c>
      <c r="B963" s="1" t="s">
        <v>1502</v>
      </c>
      <c r="C963" s="1" t="s">
        <v>1503</v>
      </c>
    </row>
    <row r="964" spans="1:3">
      <c r="A964" s="1" t="s">
        <v>1504</v>
      </c>
      <c r="B964" s="1" t="s">
        <v>1505</v>
      </c>
      <c r="C964" s="1" t="s">
        <v>1506</v>
      </c>
    </row>
    <row r="965" spans="1:2">
      <c r="A965" s="1" t="s">
        <v>455</v>
      </c>
      <c r="B965" s="1" t="s">
        <v>456</v>
      </c>
    </row>
    <row r="966" spans="1:3">
      <c r="A966" s="1" t="s">
        <v>1495</v>
      </c>
      <c r="B966" s="1" t="s">
        <v>1496</v>
      </c>
      <c r="C966" s="1" t="s">
        <v>1497</v>
      </c>
    </row>
    <row r="967" spans="1:3">
      <c r="A967" s="1" t="s">
        <v>1507</v>
      </c>
      <c r="B967" s="1" t="s">
        <v>1508</v>
      </c>
      <c r="C967" s="1" t="s">
        <v>1509</v>
      </c>
    </row>
    <row r="968" spans="1:3">
      <c r="A968" s="1" t="s">
        <v>1510</v>
      </c>
      <c r="B968" s="1" t="s">
        <v>1511</v>
      </c>
      <c r="C968" s="1" t="s">
        <v>1512</v>
      </c>
    </row>
    <row r="969" spans="1:3">
      <c r="A969" s="1" t="s">
        <v>1513</v>
      </c>
      <c r="B969" s="1" t="s">
        <v>1514</v>
      </c>
      <c r="C969" s="1" t="s">
        <v>1515</v>
      </c>
    </row>
    <row r="970" spans="1:3">
      <c r="A970" s="1" t="s">
        <v>481</v>
      </c>
      <c r="B970" s="1" t="s">
        <v>482</v>
      </c>
      <c r="C970" s="1" t="s">
        <v>483</v>
      </c>
    </row>
    <row r="971" spans="1:3">
      <c r="A971" s="1" t="s">
        <v>1516</v>
      </c>
      <c r="B971" s="1" t="s">
        <v>1517</v>
      </c>
      <c r="C971" s="1" t="s">
        <v>1518</v>
      </c>
    </row>
    <row r="972" spans="1:3">
      <c r="A972" s="1" t="s">
        <v>152</v>
      </c>
      <c r="B972" s="1" t="s">
        <v>153</v>
      </c>
      <c r="C972" s="1" t="s">
        <v>151</v>
      </c>
    </row>
    <row r="973" spans="1:3">
      <c r="A973" s="1" t="s">
        <v>384</v>
      </c>
      <c r="B973" s="1" t="s">
        <v>385</v>
      </c>
      <c r="C973" s="1" t="s">
        <v>386</v>
      </c>
    </row>
    <row r="974" spans="1:3">
      <c r="A974" s="1" t="s">
        <v>1519</v>
      </c>
      <c r="B974" s="1" t="s">
        <v>1520</v>
      </c>
      <c r="C974" s="1" t="s">
        <v>1521</v>
      </c>
    </row>
    <row r="975" spans="1:2">
      <c r="A975" s="1" t="s">
        <v>376</v>
      </c>
      <c r="B975" s="1" t="s">
        <v>377</v>
      </c>
    </row>
    <row r="976" spans="1:3">
      <c r="A976" s="1" t="s">
        <v>1242</v>
      </c>
      <c r="B976" s="1" t="s">
        <v>1243</v>
      </c>
      <c r="C976" s="1" t="s">
        <v>1244</v>
      </c>
    </row>
    <row r="977" spans="1:2">
      <c r="A977" s="1" t="s">
        <v>376</v>
      </c>
      <c r="B977" s="1" t="s">
        <v>377</v>
      </c>
    </row>
    <row r="978" spans="1:3">
      <c r="A978" s="1" t="s">
        <v>396</v>
      </c>
      <c r="B978" s="1" t="s">
        <v>397</v>
      </c>
      <c r="C978" s="1" t="s">
        <v>398</v>
      </c>
    </row>
    <row r="979" spans="1:3">
      <c r="A979" s="1" t="s">
        <v>1182</v>
      </c>
      <c r="B979" s="1" t="s">
        <v>1183</v>
      </c>
      <c r="C979" s="1" t="s">
        <v>1184</v>
      </c>
    </row>
    <row r="980" spans="1:3">
      <c r="A980" s="1" t="s">
        <v>1522</v>
      </c>
      <c r="B980" s="1" t="s">
        <v>1523</v>
      </c>
      <c r="C980" s="1" t="s">
        <v>1524</v>
      </c>
    </row>
    <row r="981" spans="1:3">
      <c r="A981" s="1" t="s">
        <v>1525</v>
      </c>
      <c r="B981" s="1" t="s">
        <v>1526</v>
      </c>
      <c r="C981" s="1" t="s">
        <v>1527</v>
      </c>
    </row>
    <row r="982" spans="1:3">
      <c r="A982" s="1" t="s">
        <v>32</v>
      </c>
      <c r="B982" s="1" t="s">
        <v>33</v>
      </c>
      <c r="C982" s="1" t="s">
        <v>31</v>
      </c>
    </row>
    <row r="983" spans="1:3">
      <c r="A983" s="1" t="s">
        <v>618</v>
      </c>
      <c r="B983" s="1" t="s">
        <v>619</v>
      </c>
      <c r="C983" s="1" t="s">
        <v>620</v>
      </c>
    </row>
    <row r="984" spans="1:3">
      <c r="A984" s="1" t="s">
        <v>446</v>
      </c>
      <c r="B984" s="1" t="s">
        <v>447</v>
      </c>
      <c r="C984" s="1" t="s">
        <v>448</v>
      </c>
    </row>
    <row r="985" spans="1:3">
      <c r="A985" s="1" t="s">
        <v>192</v>
      </c>
      <c r="B985" s="1" t="s">
        <v>193</v>
      </c>
      <c r="C985" s="1" t="s">
        <v>191</v>
      </c>
    </row>
    <row r="986" spans="1:3">
      <c r="A986" s="1" t="s">
        <v>946</v>
      </c>
      <c r="B986" s="1" t="s">
        <v>947</v>
      </c>
      <c r="C986" s="1" t="s">
        <v>948</v>
      </c>
    </row>
    <row r="987" spans="1:3">
      <c r="A987" s="1" t="s">
        <v>414</v>
      </c>
      <c r="B987" s="1" t="s">
        <v>415</v>
      </c>
      <c r="C987" s="1" t="s">
        <v>416</v>
      </c>
    </row>
    <row r="988" spans="1:3">
      <c r="A988" s="1" t="s">
        <v>1528</v>
      </c>
      <c r="B988" s="1" t="s">
        <v>1529</v>
      </c>
      <c r="C988" s="1" t="s">
        <v>1530</v>
      </c>
    </row>
    <row r="989" spans="1:3">
      <c r="A989" s="1" t="s">
        <v>946</v>
      </c>
      <c r="B989" s="1" t="s">
        <v>947</v>
      </c>
      <c r="C989" s="1" t="s">
        <v>948</v>
      </c>
    </row>
    <row r="990" spans="1:3">
      <c r="A990" s="1" t="s">
        <v>1531</v>
      </c>
      <c r="B990" s="1" t="s">
        <v>1532</v>
      </c>
      <c r="C990" s="1" t="s">
        <v>1533</v>
      </c>
    </row>
    <row r="991" spans="1:3">
      <c r="A991" s="1" t="s">
        <v>446</v>
      </c>
      <c r="B991" s="1" t="s">
        <v>447</v>
      </c>
      <c r="C991" s="1" t="s">
        <v>448</v>
      </c>
    </row>
    <row r="992" spans="1:3">
      <c r="A992" s="1" t="s">
        <v>590</v>
      </c>
      <c r="B992" s="1" t="s">
        <v>591</v>
      </c>
      <c r="C992" s="1" t="s">
        <v>592</v>
      </c>
    </row>
    <row r="993" spans="1:3">
      <c r="A993" s="1" t="s">
        <v>1271</v>
      </c>
      <c r="B993" s="1" t="s">
        <v>1272</v>
      </c>
      <c r="C993" s="1" t="s">
        <v>1273</v>
      </c>
    </row>
    <row r="994" spans="1:3">
      <c r="A994" s="1" t="s">
        <v>179</v>
      </c>
      <c r="B994" s="1" t="s">
        <v>180</v>
      </c>
      <c r="C994" s="1" t="s">
        <v>973</v>
      </c>
    </row>
    <row r="995" spans="1:3">
      <c r="A995" s="1" t="s">
        <v>553</v>
      </c>
      <c r="B995" s="1" t="s">
        <v>554</v>
      </c>
      <c r="C995" s="1" t="s">
        <v>555</v>
      </c>
    </row>
    <row r="996" spans="1:3">
      <c r="A996" s="1" t="s">
        <v>452</v>
      </c>
      <c r="B996" s="1" t="s">
        <v>453</v>
      </c>
      <c r="C996" s="1" t="s">
        <v>454</v>
      </c>
    </row>
    <row r="997" spans="1:3">
      <c r="A997" s="1" t="s">
        <v>553</v>
      </c>
      <c r="B997" s="1" t="s">
        <v>554</v>
      </c>
      <c r="C997" s="1" t="s">
        <v>555</v>
      </c>
    </row>
    <row r="998" spans="1:3">
      <c r="A998" s="1" t="s">
        <v>1534</v>
      </c>
      <c r="B998" s="1" t="s">
        <v>1535</v>
      </c>
      <c r="C998" s="1" t="s">
        <v>1536</v>
      </c>
    </row>
    <row r="999" spans="1:3">
      <c r="A999" s="1" t="s">
        <v>452</v>
      </c>
      <c r="B999" s="1" t="s">
        <v>453</v>
      </c>
      <c r="C999" s="1" t="s">
        <v>454</v>
      </c>
    </row>
    <row r="1000" spans="1:3">
      <c r="A1000" s="1" t="s">
        <v>764</v>
      </c>
      <c r="B1000" s="1" t="s">
        <v>765</v>
      </c>
      <c r="C1000" s="1" t="s">
        <v>766</v>
      </c>
    </row>
    <row r="1001" spans="1:3">
      <c r="A1001" s="1" t="s">
        <v>764</v>
      </c>
      <c r="B1001" s="1" t="s">
        <v>765</v>
      </c>
      <c r="C1001" s="1" t="s">
        <v>766</v>
      </c>
    </row>
    <row r="1002" spans="1:3">
      <c r="A1002" s="1" t="s">
        <v>446</v>
      </c>
      <c r="B1002" s="1" t="s">
        <v>447</v>
      </c>
      <c r="C1002" s="1" t="s">
        <v>448</v>
      </c>
    </row>
    <row r="1003" spans="1:3">
      <c r="A1003" s="1" t="s">
        <v>562</v>
      </c>
      <c r="B1003" s="1" t="s">
        <v>563</v>
      </c>
      <c r="C1003" s="1" t="s">
        <v>564</v>
      </c>
    </row>
    <row r="1004" spans="1:3">
      <c r="A1004" s="1" t="s">
        <v>758</v>
      </c>
      <c r="B1004" s="1" t="s">
        <v>759</v>
      </c>
      <c r="C1004" s="1" t="s">
        <v>760</v>
      </c>
    </row>
    <row r="1005" spans="1:3">
      <c r="A1005" s="1" t="s">
        <v>618</v>
      </c>
      <c r="B1005" s="1" t="s">
        <v>619</v>
      </c>
      <c r="C1005" s="1" t="s">
        <v>620</v>
      </c>
    </row>
    <row r="1006" spans="1:3">
      <c r="A1006" s="1" t="s">
        <v>437</v>
      </c>
      <c r="B1006" s="1" t="s">
        <v>438</v>
      </c>
      <c r="C1006" s="1" t="s">
        <v>439</v>
      </c>
    </row>
    <row r="1007" spans="1:3">
      <c r="A1007" s="1" t="s">
        <v>615</v>
      </c>
      <c r="B1007" s="1" t="s">
        <v>616</v>
      </c>
      <c r="C1007" s="1" t="s">
        <v>617</v>
      </c>
    </row>
    <row r="1008" spans="1:3">
      <c r="A1008" s="1" t="s">
        <v>967</v>
      </c>
      <c r="B1008" s="1" t="s">
        <v>968</v>
      </c>
      <c r="C1008" s="1" t="s">
        <v>969</v>
      </c>
    </row>
    <row r="1009" spans="1:3">
      <c r="A1009" s="1" t="s">
        <v>1537</v>
      </c>
      <c r="B1009" s="1" t="s">
        <v>1538</v>
      </c>
      <c r="C1009" s="1" t="s">
        <v>1539</v>
      </c>
    </row>
    <row r="1010" spans="1:3">
      <c r="A1010" s="1" t="s">
        <v>785</v>
      </c>
      <c r="B1010" s="1" t="s">
        <v>786</v>
      </c>
      <c r="C1010" s="1" t="s">
        <v>787</v>
      </c>
    </row>
    <row r="1011" spans="1:3">
      <c r="A1011" s="1" t="s">
        <v>935</v>
      </c>
      <c r="B1011" s="1" t="s">
        <v>936</v>
      </c>
      <c r="C1011" s="1" t="s">
        <v>937</v>
      </c>
    </row>
    <row r="1012" spans="1:3">
      <c r="A1012" s="1" t="s">
        <v>553</v>
      </c>
      <c r="B1012" s="1" t="s">
        <v>554</v>
      </c>
      <c r="C1012" s="1" t="s">
        <v>555</v>
      </c>
    </row>
    <row r="1013" spans="1:3">
      <c r="A1013" s="1" t="s">
        <v>1540</v>
      </c>
      <c r="B1013" s="1" t="s">
        <v>1541</v>
      </c>
      <c r="C1013" s="1" t="s">
        <v>1542</v>
      </c>
    </row>
    <row r="1014" spans="1:3">
      <c r="A1014" s="1" t="s">
        <v>1543</v>
      </c>
      <c r="B1014" s="1" t="s">
        <v>1544</v>
      </c>
      <c r="C1014" s="1" t="s">
        <v>1545</v>
      </c>
    </row>
    <row r="1015" spans="1:3">
      <c r="A1015" s="1" t="s">
        <v>192</v>
      </c>
      <c r="B1015" s="1" t="s">
        <v>193</v>
      </c>
      <c r="C1015" s="1" t="s">
        <v>191</v>
      </c>
    </row>
    <row r="1016" spans="1:3">
      <c r="A1016" s="1" t="s">
        <v>1059</v>
      </c>
      <c r="B1016" s="1" t="s">
        <v>1060</v>
      </c>
      <c r="C1016" s="1" t="s">
        <v>1061</v>
      </c>
    </row>
    <row r="1017" spans="1:3">
      <c r="A1017" s="1" t="s">
        <v>870</v>
      </c>
      <c r="B1017" s="1" t="s">
        <v>871</v>
      </c>
      <c r="C1017" s="1" t="s">
        <v>872</v>
      </c>
    </row>
    <row r="1018" spans="1:3">
      <c r="A1018" s="1" t="s">
        <v>839</v>
      </c>
      <c r="B1018" s="1" t="s">
        <v>840</v>
      </c>
      <c r="C1018" s="1" t="s">
        <v>841</v>
      </c>
    </row>
    <row r="1019" spans="1:3">
      <c r="A1019" s="1" t="s">
        <v>839</v>
      </c>
      <c r="B1019" s="1" t="s">
        <v>840</v>
      </c>
      <c r="C1019" s="1" t="s">
        <v>841</v>
      </c>
    </row>
    <row r="1020" spans="1:3">
      <c r="A1020" s="1" t="s">
        <v>36</v>
      </c>
      <c r="B1020" s="1" t="s">
        <v>37</v>
      </c>
      <c r="C1020" s="1" t="s">
        <v>851</v>
      </c>
    </row>
    <row r="1021" spans="1:3">
      <c r="A1021" s="1" t="s">
        <v>1546</v>
      </c>
      <c r="B1021" s="1" t="s">
        <v>1547</v>
      </c>
      <c r="C1021" s="1" t="s">
        <v>1548</v>
      </c>
    </row>
    <row r="1022" spans="1:3">
      <c r="A1022" s="1" t="s">
        <v>867</v>
      </c>
      <c r="B1022" s="1" t="s">
        <v>868</v>
      </c>
      <c r="C1022" s="1" t="s">
        <v>869</v>
      </c>
    </row>
    <row r="1023" spans="1:3">
      <c r="A1023" s="1" t="s">
        <v>132</v>
      </c>
      <c r="B1023" s="1" t="s">
        <v>133</v>
      </c>
      <c r="C1023" s="1" t="s">
        <v>131</v>
      </c>
    </row>
    <row r="1024" spans="1:3">
      <c r="A1024" s="1" t="s">
        <v>864</v>
      </c>
      <c r="B1024" s="1" t="s">
        <v>865</v>
      </c>
      <c r="C1024" s="1" t="s">
        <v>866</v>
      </c>
    </row>
    <row r="1025" spans="1:3">
      <c r="A1025" s="1" t="s">
        <v>848</v>
      </c>
      <c r="B1025" s="1" t="s">
        <v>849</v>
      </c>
      <c r="C1025" s="1" t="s">
        <v>850</v>
      </c>
    </row>
    <row r="1026" spans="1:3">
      <c r="A1026" s="1" t="s">
        <v>120</v>
      </c>
      <c r="B1026" s="1" t="s">
        <v>121</v>
      </c>
      <c r="C1026" s="1" t="s">
        <v>119</v>
      </c>
    </row>
    <row r="1027" spans="1:3">
      <c r="A1027" s="1" t="s">
        <v>1059</v>
      </c>
      <c r="B1027" s="1" t="s">
        <v>1060</v>
      </c>
      <c r="C1027" s="1" t="s">
        <v>1061</v>
      </c>
    </row>
    <row r="1028" spans="1:3">
      <c r="A1028" s="1" t="s">
        <v>132</v>
      </c>
      <c r="B1028" s="1" t="s">
        <v>133</v>
      </c>
      <c r="C1028" s="1" t="s">
        <v>131</v>
      </c>
    </row>
    <row r="1029" spans="1:3">
      <c r="A1029" s="1" t="s">
        <v>1549</v>
      </c>
      <c r="B1029" s="1" t="s">
        <v>1550</v>
      </c>
      <c r="C1029" s="1" t="s">
        <v>1551</v>
      </c>
    </row>
    <row r="1030" spans="1:3">
      <c r="A1030" s="1" t="s">
        <v>1328</v>
      </c>
      <c r="B1030" s="1" t="s">
        <v>1329</v>
      </c>
      <c r="C1030" s="1" t="s">
        <v>1330</v>
      </c>
    </row>
    <row r="1031" spans="1:3">
      <c r="A1031" s="1" t="s">
        <v>1552</v>
      </c>
      <c r="B1031" s="1" t="s">
        <v>1553</v>
      </c>
      <c r="C1031" s="1" t="s">
        <v>1554</v>
      </c>
    </row>
    <row r="1032" spans="1:3">
      <c r="A1032" s="1" t="s">
        <v>839</v>
      </c>
      <c r="B1032" s="1" t="s">
        <v>840</v>
      </c>
      <c r="C1032" s="1" t="s">
        <v>841</v>
      </c>
    </row>
    <row r="1033" spans="1:3">
      <c r="A1033" s="1" t="s">
        <v>870</v>
      </c>
      <c r="B1033" s="1" t="s">
        <v>871</v>
      </c>
      <c r="C1033" s="1" t="s">
        <v>872</v>
      </c>
    </row>
    <row r="1034" spans="1:3">
      <c r="A1034" s="1" t="s">
        <v>839</v>
      </c>
      <c r="B1034" s="1" t="s">
        <v>840</v>
      </c>
      <c r="C1034" s="1" t="s">
        <v>841</v>
      </c>
    </row>
    <row r="1035" spans="1:3">
      <c r="A1035" s="1" t="s">
        <v>848</v>
      </c>
      <c r="B1035" s="1" t="s">
        <v>849</v>
      </c>
      <c r="C1035" s="1" t="s">
        <v>850</v>
      </c>
    </row>
    <row r="1036" spans="1:3">
      <c r="A1036" s="1" t="s">
        <v>839</v>
      </c>
      <c r="B1036" s="1" t="s">
        <v>840</v>
      </c>
      <c r="C1036" s="1" t="s">
        <v>841</v>
      </c>
    </row>
    <row r="1037" spans="1:3">
      <c r="A1037" s="1" t="s">
        <v>833</v>
      </c>
      <c r="B1037" s="1" t="s">
        <v>834</v>
      </c>
      <c r="C1037" s="1" t="s">
        <v>835</v>
      </c>
    </row>
    <row r="1038" spans="1:3">
      <c r="A1038" s="1" t="s">
        <v>842</v>
      </c>
      <c r="B1038" s="1" t="s">
        <v>843</v>
      </c>
      <c r="C1038" s="1" t="s">
        <v>844</v>
      </c>
    </row>
    <row r="1039" spans="1:3">
      <c r="A1039" s="1" t="s">
        <v>848</v>
      </c>
      <c r="B1039" s="1" t="s">
        <v>849</v>
      </c>
      <c r="C1039" s="1" t="s">
        <v>850</v>
      </c>
    </row>
    <row r="1040" spans="1:3">
      <c r="A1040" s="1" t="s">
        <v>839</v>
      </c>
      <c r="B1040" s="1" t="s">
        <v>840</v>
      </c>
      <c r="C1040" s="1" t="s">
        <v>841</v>
      </c>
    </row>
    <row r="1041" spans="1:3">
      <c r="A1041" s="1" t="s">
        <v>184</v>
      </c>
      <c r="B1041" s="1" t="s">
        <v>185</v>
      </c>
      <c r="C1041" s="1" t="s">
        <v>1043</v>
      </c>
    </row>
    <row r="1042" spans="1:3">
      <c r="A1042" s="1" t="s">
        <v>1555</v>
      </c>
      <c r="B1042" s="1" t="s">
        <v>1556</v>
      </c>
      <c r="C1042" s="1" t="s">
        <v>1557</v>
      </c>
    </row>
    <row r="1043" spans="1:3">
      <c r="A1043" s="1" t="s">
        <v>1558</v>
      </c>
      <c r="B1043" s="1" t="s">
        <v>1559</v>
      </c>
      <c r="C1043" s="1" t="s">
        <v>1560</v>
      </c>
    </row>
    <row r="1044" spans="1:3">
      <c r="A1044" s="1" t="s">
        <v>839</v>
      </c>
      <c r="B1044" s="1" t="s">
        <v>840</v>
      </c>
      <c r="C1044" s="1" t="s">
        <v>841</v>
      </c>
    </row>
    <row r="1045" spans="1:3">
      <c r="A1045" s="1" t="s">
        <v>1561</v>
      </c>
      <c r="B1045" s="1" t="s">
        <v>1562</v>
      </c>
      <c r="C1045" s="1" t="s">
        <v>1563</v>
      </c>
    </row>
    <row r="1046" spans="1:3">
      <c r="A1046" s="1" t="s">
        <v>839</v>
      </c>
      <c r="B1046" s="1" t="s">
        <v>840</v>
      </c>
      <c r="C1046" s="1" t="s">
        <v>841</v>
      </c>
    </row>
    <row r="1047" spans="1:3">
      <c r="A1047" s="1" t="s">
        <v>864</v>
      </c>
      <c r="B1047" s="1" t="s">
        <v>865</v>
      </c>
      <c r="C1047" s="1" t="s">
        <v>866</v>
      </c>
    </row>
    <row r="1048" spans="1:3">
      <c r="A1048" s="1" t="s">
        <v>1564</v>
      </c>
      <c r="B1048" s="1" t="s">
        <v>1565</v>
      </c>
      <c r="C1048" s="1" t="s">
        <v>1566</v>
      </c>
    </row>
    <row r="1049" spans="1:3">
      <c r="A1049" s="1" t="s">
        <v>839</v>
      </c>
      <c r="B1049" s="1" t="s">
        <v>840</v>
      </c>
      <c r="C1049" s="1" t="s">
        <v>841</v>
      </c>
    </row>
    <row r="1050" spans="1:3">
      <c r="A1050" s="1" t="s">
        <v>1567</v>
      </c>
      <c r="B1050" s="1" t="s">
        <v>1568</v>
      </c>
      <c r="C1050" s="1" t="s">
        <v>1569</v>
      </c>
    </row>
    <row r="1051" spans="1:3">
      <c r="A1051" s="1" t="s">
        <v>36</v>
      </c>
      <c r="B1051" s="1" t="s">
        <v>37</v>
      </c>
      <c r="C1051" s="1" t="s">
        <v>851</v>
      </c>
    </row>
    <row r="1052" spans="1:3">
      <c r="A1052" s="1" t="s">
        <v>870</v>
      </c>
      <c r="B1052" s="1" t="s">
        <v>871</v>
      </c>
      <c r="C1052" s="1" t="s">
        <v>872</v>
      </c>
    </row>
    <row r="1053" spans="1:3">
      <c r="A1053" s="1" t="s">
        <v>104</v>
      </c>
      <c r="B1053" s="1" t="s">
        <v>105</v>
      </c>
      <c r="C1053" s="1" t="s">
        <v>103</v>
      </c>
    </row>
    <row r="1054" spans="1:3">
      <c r="A1054" s="1" t="s">
        <v>1188</v>
      </c>
      <c r="B1054" s="1" t="s">
        <v>1189</v>
      </c>
      <c r="C1054" s="1" t="s">
        <v>1190</v>
      </c>
    </row>
    <row r="1055" spans="1:3">
      <c r="A1055" s="1" t="s">
        <v>1570</v>
      </c>
      <c r="B1055" s="1" t="s">
        <v>1571</v>
      </c>
      <c r="C1055" s="1" t="s">
        <v>1572</v>
      </c>
    </row>
    <row r="1056" spans="1:2">
      <c r="A1056" s="1" t="s">
        <v>376</v>
      </c>
      <c r="B1056" s="1" t="s">
        <v>377</v>
      </c>
    </row>
    <row r="1057" spans="1:3">
      <c r="A1057" s="1" t="s">
        <v>373</v>
      </c>
      <c r="B1057" s="1" t="s">
        <v>374</v>
      </c>
      <c r="C1057" s="1" t="s">
        <v>375</v>
      </c>
    </row>
    <row r="1058" spans="1:3">
      <c r="A1058" s="1" t="s">
        <v>1230</v>
      </c>
      <c r="B1058" s="1" t="s">
        <v>1231</v>
      </c>
      <c r="C1058" s="1" t="s">
        <v>1232</v>
      </c>
    </row>
    <row r="1059" spans="1:2">
      <c r="A1059" s="1" t="s">
        <v>376</v>
      </c>
      <c r="B1059" s="1" t="s">
        <v>377</v>
      </c>
    </row>
    <row r="1060" spans="1:2">
      <c r="A1060" s="1" t="s">
        <v>455</v>
      </c>
      <c r="B1060" s="1" t="s">
        <v>456</v>
      </c>
    </row>
    <row r="1061" spans="1:3">
      <c r="A1061" s="1" t="s">
        <v>1573</v>
      </c>
      <c r="B1061" s="1" t="s">
        <v>1574</v>
      </c>
      <c r="C1061" s="1" t="s">
        <v>1575</v>
      </c>
    </row>
    <row r="1062" spans="1:3">
      <c r="A1062" s="1" t="s">
        <v>1576</v>
      </c>
      <c r="B1062" s="1" t="s">
        <v>1577</v>
      </c>
      <c r="C1062" s="1" t="s">
        <v>1578</v>
      </c>
    </row>
    <row r="1063" spans="1:3">
      <c r="A1063" s="1" t="s">
        <v>378</v>
      </c>
      <c r="B1063" s="1" t="s">
        <v>379</v>
      </c>
      <c r="C1063" s="1" t="s">
        <v>380</v>
      </c>
    </row>
    <row r="1064" spans="1:3">
      <c r="A1064" s="1" t="s">
        <v>373</v>
      </c>
      <c r="B1064" s="1" t="s">
        <v>374</v>
      </c>
      <c r="C1064" s="1" t="s">
        <v>375</v>
      </c>
    </row>
    <row r="1065" spans="1:2">
      <c r="A1065" s="1" t="s">
        <v>376</v>
      </c>
      <c r="B1065" s="1" t="s">
        <v>377</v>
      </c>
    </row>
    <row r="1066" spans="1:3">
      <c r="A1066" s="1" t="s">
        <v>1573</v>
      </c>
      <c r="B1066" s="1" t="s">
        <v>1574</v>
      </c>
      <c r="C1066" s="1" t="s">
        <v>1575</v>
      </c>
    </row>
    <row r="1067" spans="1:3">
      <c r="A1067" s="1" t="s">
        <v>1191</v>
      </c>
      <c r="B1067" s="1" t="s">
        <v>1192</v>
      </c>
      <c r="C1067" s="1" t="s">
        <v>1193</v>
      </c>
    </row>
    <row r="1068" spans="1:3">
      <c r="A1068" s="1" t="s">
        <v>1579</v>
      </c>
      <c r="B1068" s="1" t="s">
        <v>1580</v>
      </c>
      <c r="C1068" s="1" t="s">
        <v>1581</v>
      </c>
    </row>
    <row r="1069" spans="1:3">
      <c r="A1069" s="1" t="s">
        <v>188</v>
      </c>
      <c r="B1069" s="1" t="s">
        <v>189</v>
      </c>
      <c r="C1069" s="1" t="s">
        <v>187</v>
      </c>
    </row>
    <row r="1070" spans="1:2">
      <c r="A1070" s="1" t="s">
        <v>1222</v>
      </c>
      <c r="B1070" s="1" t="s">
        <v>1223</v>
      </c>
    </row>
    <row r="1071" spans="1:3">
      <c r="A1071" s="1" t="s">
        <v>104</v>
      </c>
      <c r="B1071" s="1" t="s">
        <v>105</v>
      </c>
      <c r="C1071" s="1" t="s">
        <v>103</v>
      </c>
    </row>
    <row r="1072" spans="1:3">
      <c r="A1072" s="1" t="s">
        <v>1194</v>
      </c>
      <c r="B1072" s="1" t="s">
        <v>1195</v>
      </c>
      <c r="C1072" s="1" t="s">
        <v>1196</v>
      </c>
    </row>
    <row r="1073" spans="1:3">
      <c r="A1073" s="1" t="s">
        <v>1381</v>
      </c>
      <c r="B1073" s="1" t="s">
        <v>1382</v>
      </c>
      <c r="C1073" s="1" t="s">
        <v>1383</v>
      </c>
    </row>
    <row r="1074" spans="1:3">
      <c r="A1074" s="1" t="s">
        <v>653</v>
      </c>
      <c r="B1074" s="1" t="s">
        <v>654</v>
      </c>
      <c r="C1074" s="1" t="s">
        <v>655</v>
      </c>
    </row>
    <row r="1075" spans="1:3">
      <c r="A1075" s="1" t="s">
        <v>484</v>
      </c>
      <c r="B1075" s="1" t="s">
        <v>485</v>
      </c>
      <c r="C1075" s="1" t="s">
        <v>486</v>
      </c>
    </row>
    <row r="1076" spans="1:3">
      <c r="A1076" s="1" t="s">
        <v>484</v>
      </c>
      <c r="B1076" s="1" t="s">
        <v>485</v>
      </c>
      <c r="C1076" s="1" t="s">
        <v>486</v>
      </c>
    </row>
    <row r="1077" spans="1:3">
      <c r="A1077" s="1" t="s">
        <v>520</v>
      </c>
      <c r="B1077" s="1" t="s">
        <v>521</v>
      </c>
      <c r="C1077" s="1" t="s">
        <v>522</v>
      </c>
    </row>
    <row r="1078" spans="1:3">
      <c r="A1078" s="1" t="s">
        <v>1242</v>
      </c>
      <c r="B1078" s="1" t="s">
        <v>1243</v>
      </c>
      <c r="C1078" s="1" t="s">
        <v>1244</v>
      </c>
    </row>
    <row r="1079" spans="1:3">
      <c r="A1079" s="1" t="s">
        <v>1582</v>
      </c>
      <c r="B1079" s="1" t="s">
        <v>1583</v>
      </c>
      <c r="C1079" s="1" t="s">
        <v>1584</v>
      </c>
    </row>
    <row r="1080" spans="1:3">
      <c r="A1080" s="1" t="s">
        <v>475</v>
      </c>
      <c r="B1080" s="1" t="s">
        <v>476</v>
      </c>
      <c r="C1080" s="1" t="s">
        <v>477</v>
      </c>
    </row>
    <row r="1081" spans="1:3">
      <c r="A1081" s="1" t="s">
        <v>481</v>
      </c>
      <c r="B1081" s="1" t="s">
        <v>482</v>
      </c>
      <c r="C1081" s="1" t="s">
        <v>483</v>
      </c>
    </row>
    <row r="1082" spans="1:3">
      <c r="A1082" s="1" t="s">
        <v>1585</v>
      </c>
      <c r="B1082" s="1" t="s">
        <v>1586</v>
      </c>
      <c r="C1082" s="1" t="s">
        <v>1587</v>
      </c>
    </row>
    <row r="1083" spans="1:3">
      <c r="A1083" s="1" t="s">
        <v>1588</v>
      </c>
      <c r="B1083" s="1" t="s">
        <v>1589</v>
      </c>
      <c r="C1083" s="1" t="s">
        <v>1590</v>
      </c>
    </row>
    <row r="1084" spans="1:3">
      <c r="A1084" s="1" t="s">
        <v>1219</v>
      </c>
      <c r="B1084" s="1" t="s">
        <v>1220</v>
      </c>
      <c r="C1084" s="1" t="s">
        <v>1221</v>
      </c>
    </row>
    <row r="1085" spans="1:3">
      <c r="A1085" s="1" t="s">
        <v>511</v>
      </c>
      <c r="B1085" s="1" t="s">
        <v>512</v>
      </c>
      <c r="C1085" s="1" t="s">
        <v>513</v>
      </c>
    </row>
    <row r="1086" spans="1:3">
      <c r="A1086" s="1" t="s">
        <v>472</v>
      </c>
      <c r="B1086" s="1" t="s">
        <v>473</v>
      </c>
      <c r="C1086" s="1" t="s">
        <v>474</v>
      </c>
    </row>
    <row r="1087" spans="1:3">
      <c r="A1087" s="1" t="s">
        <v>493</v>
      </c>
      <c r="B1087" s="1" t="s">
        <v>494</v>
      </c>
      <c r="C1087" s="1" t="s">
        <v>495</v>
      </c>
    </row>
    <row r="1088" spans="1:3">
      <c r="A1088" s="1" t="s">
        <v>1176</v>
      </c>
      <c r="B1088" s="1" t="s">
        <v>1177</v>
      </c>
      <c r="C1088" s="1" t="s">
        <v>1178</v>
      </c>
    </row>
    <row r="1089" spans="1:3">
      <c r="A1089" s="1" t="s">
        <v>446</v>
      </c>
      <c r="B1089" s="1" t="s">
        <v>447</v>
      </c>
      <c r="C1089" s="1" t="s">
        <v>448</v>
      </c>
    </row>
    <row r="1090" spans="1:3">
      <c r="A1090" s="1" t="s">
        <v>1164</v>
      </c>
      <c r="B1090" s="1" t="s">
        <v>1165</v>
      </c>
      <c r="C1090" s="1" t="s">
        <v>1166</v>
      </c>
    </row>
    <row r="1091" spans="1:3">
      <c r="A1091" s="1" t="s">
        <v>80</v>
      </c>
      <c r="B1091" s="1" t="s">
        <v>81</v>
      </c>
      <c r="C1091" s="1" t="s">
        <v>79</v>
      </c>
    </row>
    <row r="1092" spans="1:3">
      <c r="A1092" s="1" t="s">
        <v>446</v>
      </c>
      <c r="B1092" s="1" t="s">
        <v>447</v>
      </c>
      <c r="C1092" s="1" t="s">
        <v>448</v>
      </c>
    </row>
    <row r="1093" spans="1:3">
      <c r="A1093" s="1" t="s">
        <v>565</v>
      </c>
      <c r="B1093" s="1" t="s">
        <v>566</v>
      </c>
      <c r="C1093" s="1" t="s">
        <v>567</v>
      </c>
    </row>
    <row r="1094" spans="1:3">
      <c r="A1094" s="1" t="s">
        <v>1537</v>
      </c>
      <c r="B1094" s="1" t="s">
        <v>1538</v>
      </c>
      <c r="C1094" s="1" t="s">
        <v>1539</v>
      </c>
    </row>
    <row r="1095" spans="1:3">
      <c r="A1095" s="1" t="s">
        <v>1591</v>
      </c>
      <c r="B1095" s="1" t="s">
        <v>1592</v>
      </c>
      <c r="C1095" s="1" t="s">
        <v>1593</v>
      </c>
    </row>
    <row r="1096" spans="1:3">
      <c r="A1096" s="1" t="s">
        <v>449</v>
      </c>
      <c r="B1096" s="1" t="s">
        <v>450</v>
      </c>
      <c r="C1096" s="1" t="s">
        <v>451</v>
      </c>
    </row>
    <row r="1097" spans="1:3">
      <c r="A1097" s="1" t="s">
        <v>572</v>
      </c>
      <c r="B1097" s="1" t="s">
        <v>573</v>
      </c>
      <c r="C1097" s="1" t="s">
        <v>574</v>
      </c>
    </row>
    <row r="1098" spans="1:3">
      <c r="A1098" s="1" t="s">
        <v>449</v>
      </c>
      <c r="B1098" s="1" t="s">
        <v>450</v>
      </c>
      <c r="C1098" s="1" t="s">
        <v>451</v>
      </c>
    </row>
    <row r="1099" spans="1:3">
      <c r="A1099" s="1" t="s">
        <v>1594</v>
      </c>
      <c r="B1099" s="1" t="s">
        <v>1595</v>
      </c>
      <c r="C1099" s="1" t="s">
        <v>1596</v>
      </c>
    </row>
    <row r="1100" spans="1:3">
      <c r="A1100" s="1" t="s">
        <v>565</v>
      </c>
      <c r="B1100" s="1" t="s">
        <v>566</v>
      </c>
      <c r="C1100" s="1" t="s">
        <v>567</v>
      </c>
    </row>
    <row r="1101" spans="1:3">
      <c r="A1101" s="1" t="s">
        <v>32</v>
      </c>
      <c r="B1101" s="1" t="s">
        <v>33</v>
      </c>
      <c r="C1101" s="1" t="s">
        <v>31</v>
      </c>
    </row>
    <row r="1102" spans="1:3">
      <c r="A1102" s="1" t="s">
        <v>612</v>
      </c>
      <c r="B1102" s="1" t="s">
        <v>613</v>
      </c>
      <c r="C1102" s="1" t="s">
        <v>614</v>
      </c>
    </row>
    <row r="1103" spans="1:3">
      <c r="A1103" s="1" t="s">
        <v>1597</v>
      </c>
      <c r="B1103" s="1" t="s">
        <v>1598</v>
      </c>
      <c r="C1103" s="1" t="s">
        <v>1599</v>
      </c>
    </row>
    <row r="1104" spans="1:3">
      <c r="A1104" s="1" t="s">
        <v>449</v>
      </c>
      <c r="B1104" s="1" t="s">
        <v>450</v>
      </c>
      <c r="C1104" s="1" t="s">
        <v>451</v>
      </c>
    </row>
    <row r="1105" spans="1:3">
      <c r="A1105" s="1" t="s">
        <v>1164</v>
      </c>
      <c r="B1105" s="1" t="s">
        <v>1165</v>
      </c>
      <c r="C1105" s="1" t="s">
        <v>1166</v>
      </c>
    </row>
    <row r="1106" spans="1:3">
      <c r="A1106" s="1" t="s">
        <v>1600</v>
      </c>
      <c r="B1106" s="1" t="s">
        <v>1601</v>
      </c>
      <c r="C1106" s="1" t="s">
        <v>1602</v>
      </c>
    </row>
    <row r="1107" spans="1:3">
      <c r="A1107" s="1" t="s">
        <v>553</v>
      </c>
      <c r="B1107" s="1" t="s">
        <v>554</v>
      </c>
      <c r="C1107" s="1" t="s">
        <v>555</v>
      </c>
    </row>
    <row r="1108" spans="1:3">
      <c r="A1108" s="1" t="s">
        <v>446</v>
      </c>
      <c r="B1108" s="1" t="s">
        <v>447</v>
      </c>
      <c r="C1108" s="1" t="s">
        <v>448</v>
      </c>
    </row>
    <row r="1109" spans="1:3">
      <c r="A1109" s="1" t="s">
        <v>1603</v>
      </c>
      <c r="B1109" s="1" t="s">
        <v>1604</v>
      </c>
      <c r="C1109" s="1" t="s">
        <v>1605</v>
      </c>
    </row>
    <row r="1110" spans="1:3">
      <c r="A1110" s="1" t="s">
        <v>618</v>
      </c>
      <c r="B1110" s="1" t="s">
        <v>619</v>
      </c>
      <c r="C1110" s="1" t="s">
        <v>620</v>
      </c>
    </row>
    <row r="1111" spans="1:3">
      <c r="A1111" s="1" t="s">
        <v>1606</v>
      </c>
      <c r="B1111" s="1" t="s">
        <v>1607</v>
      </c>
      <c r="C1111" s="1" t="s">
        <v>1608</v>
      </c>
    </row>
    <row r="1112" spans="1:3">
      <c r="A1112" s="1" t="s">
        <v>1609</v>
      </c>
      <c r="B1112" s="1" t="s">
        <v>1610</v>
      </c>
      <c r="C1112" s="1" t="s">
        <v>1611</v>
      </c>
    </row>
    <row r="1113" spans="1:3">
      <c r="A1113" s="1" t="s">
        <v>615</v>
      </c>
      <c r="B1113" s="1" t="s">
        <v>616</v>
      </c>
      <c r="C1113" s="1" t="s">
        <v>617</v>
      </c>
    </row>
    <row r="1114" spans="1:3">
      <c r="A1114" s="1" t="s">
        <v>967</v>
      </c>
      <c r="B1114" s="1" t="s">
        <v>968</v>
      </c>
      <c r="C1114" s="1" t="s">
        <v>969</v>
      </c>
    </row>
    <row r="1115" spans="1:3">
      <c r="A1115" s="1" t="s">
        <v>600</v>
      </c>
      <c r="B1115" s="1" t="s">
        <v>601</v>
      </c>
      <c r="C1115" s="1" t="s">
        <v>602</v>
      </c>
    </row>
    <row r="1116" spans="1:3">
      <c r="A1116" s="1" t="s">
        <v>946</v>
      </c>
      <c r="B1116" s="1" t="s">
        <v>947</v>
      </c>
      <c r="C1116" s="1" t="s">
        <v>948</v>
      </c>
    </row>
    <row r="1117" spans="1:3">
      <c r="A1117" s="1" t="s">
        <v>785</v>
      </c>
      <c r="B1117" s="1" t="s">
        <v>786</v>
      </c>
      <c r="C1117" s="1" t="s">
        <v>787</v>
      </c>
    </row>
    <row r="1118" spans="1:3">
      <c r="A1118" s="1" t="s">
        <v>446</v>
      </c>
      <c r="B1118" s="1" t="s">
        <v>447</v>
      </c>
      <c r="C1118" s="1" t="s">
        <v>448</v>
      </c>
    </row>
    <row r="1119" spans="1:3">
      <c r="A1119" s="1" t="s">
        <v>1164</v>
      </c>
      <c r="B1119" s="1" t="s">
        <v>1165</v>
      </c>
      <c r="C1119" s="1" t="s">
        <v>1166</v>
      </c>
    </row>
    <row r="1120" spans="1:3">
      <c r="A1120" s="1" t="s">
        <v>1137</v>
      </c>
      <c r="B1120" s="1" t="s">
        <v>1138</v>
      </c>
      <c r="C1120" s="1" t="s">
        <v>1139</v>
      </c>
    </row>
    <row r="1121" spans="1:3">
      <c r="A1121" s="1" t="s">
        <v>562</v>
      </c>
      <c r="B1121" s="1" t="s">
        <v>563</v>
      </c>
      <c r="C1121" s="1" t="s">
        <v>564</v>
      </c>
    </row>
    <row r="1122" spans="1:3">
      <c r="A1122" s="1" t="s">
        <v>1164</v>
      </c>
      <c r="B1122" s="1" t="s">
        <v>1165</v>
      </c>
      <c r="C1122" s="1" t="s">
        <v>1166</v>
      </c>
    </row>
    <row r="1123" spans="1:3">
      <c r="A1123" s="1" t="s">
        <v>1328</v>
      </c>
      <c r="B1123" s="1" t="s">
        <v>1329</v>
      </c>
      <c r="C1123" s="1" t="s">
        <v>1330</v>
      </c>
    </row>
    <row r="1124" spans="1:3">
      <c r="A1124" s="1" t="s">
        <v>882</v>
      </c>
      <c r="B1124" s="1" t="s">
        <v>883</v>
      </c>
      <c r="C1124" s="1" t="s">
        <v>884</v>
      </c>
    </row>
    <row r="1125" spans="1:3">
      <c r="A1125" s="1" t="s">
        <v>848</v>
      </c>
      <c r="B1125" s="1" t="s">
        <v>849</v>
      </c>
      <c r="C1125" s="1" t="s">
        <v>850</v>
      </c>
    </row>
    <row r="1126" spans="1:3">
      <c r="A1126" s="1" t="s">
        <v>1612</v>
      </c>
      <c r="B1126" s="1" t="s">
        <v>1613</v>
      </c>
      <c r="C1126" s="1" t="s">
        <v>1614</v>
      </c>
    </row>
    <row r="1127" spans="1:3">
      <c r="A1127" s="1" t="s">
        <v>848</v>
      </c>
      <c r="B1127" s="1" t="s">
        <v>849</v>
      </c>
      <c r="C1127" s="1" t="s">
        <v>850</v>
      </c>
    </row>
    <row r="1128" spans="1:3">
      <c r="A1128" s="1" t="s">
        <v>839</v>
      </c>
      <c r="B1128" s="1" t="s">
        <v>840</v>
      </c>
      <c r="C1128" s="1" t="s">
        <v>841</v>
      </c>
    </row>
    <row r="1129" spans="1:3">
      <c r="A1129" s="1" t="s">
        <v>36</v>
      </c>
      <c r="B1129" s="1" t="s">
        <v>37</v>
      </c>
      <c r="C1129" s="1" t="s">
        <v>851</v>
      </c>
    </row>
    <row r="1130" spans="1:3">
      <c r="A1130" s="1" t="s">
        <v>1615</v>
      </c>
      <c r="B1130" s="1" t="s">
        <v>1616</v>
      </c>
      <c r="C1130" s="1" t="s">
        <v>1617</v>
      </c>
    </row>
    <row r="1131" spans="1:3">
      <c r="A1131" s="1" t="s">
        <v>839</v>
      </c>
      <c r="B1131" s="1" t="s">
        <v>840</v>
      </c>
      <c r="C1131" s="1" t="s">
        <v>841</v>
      </c>
    </row>
    <row r="1132" spans="1:3">
      <c r="A1132" s="1" t="s">
        <v>1618</v>
      </c>
      <c r="B1132" s="1" t="s">
        <v>1619</v>
      </c>
      <c r="C1132" s="1" t="s">
        <v>1620</v>
      </c>
    </row>
    <row r="1133" spans="1:3">
      <c r="A1133" s="1" t="s">
        <v>1313</v>
      </c>
      <c r="B1133" s="1" t="s">
        <v>1314</v>
      </c>
      <c r="C1133" s="1" t="s">
        <v>1315</v>
      </c>
    </row>
    <row r="1134" spans="1:3">
      <c r="A1134" s="1" t="s">
        <v>848</v>
      </c>
      <c r="B1134" s="1" t="s">
        <v>849</v>
      </c>
      <c r="C1134" s="1" t="s">
        <v>850</v>
      </c>
    </row>
    <row r="1135" spans="1:3">
      <c r="A1135" s="1" t="s">
        <v>1059</v>
      </c>
      <c r="B1135" s="1" t="s">
        <v>1060</v>
      </c>
      <c r="C1135" s="1" t="s">
        <v>1061</v>
      </c>
    </row>
    <row r="1136" spans="1:3">
      <c r="A1136" s="1" t="s">
        <v>1474</v>
      </c>
      <c r="B1136" s="1" t="s">
        <v>1475</v>
      </c>
      <c r="C1136" s="1" t="s">
        <v>1476</v>
      </c>
    </row>
    <row r="1137" spans="1:3">
      <c r="A1137" s="1" t="s">
        <v>1621</v>
      </c>
      <c r="B1137" s="1" t="s">
        <v>1622</v>
      </c>
      <c r="C1137" s="1" t="s">
        <v>1623</v>
      </c>
    </row>
    <row r="1138" spans="1:3">
      <c r="A1138" s="1" t="s">
        <v>1044</v>
      </c>
      <c r="B1138" s="1" t="s">
        <v>1045</v>
      </c>
      <c r="C1138" s="1" t="s">
        <v>1046</v>
      </c>
    </row>
    <row r="1139" spans="1:3">
      <c r="A1139" s="1" t="s">
        <v>839</v>
      </c>
      <c r="B1139" s="1" t="s">
        <v>840</v>
      </c>
      <c r="C1139" s="1" t="s">
        <v>841</v>
      </c>
    </row>
    <row r="1140" spans="1:3">
      <c r="A1140" s="1" t="s">
        <v>1624</v>
      </c>
      <c r="B1140" s="1" t="s">
        <v>1625</v>
      </c>
      <c r="C1140" s="1" t="s">
        <v>1626</v>
      </c>
    </row>
    <row r="1141" spans="1:3">
      <c r="A1141" s="1" t="s">
        <v>52</v>
      </c>
      <c r="B1141" s="1" t="s">
        <v>53</v>
      </c>
      <c r="C1141" s="1" t="s">
        <v>832</v>
      </c>
    </row>
    <row r="1142" spans="1:3">
      <c r="A1142" s="1" t="s">
        <v>1627</v>
      </c>
      <c r="B1142" s="1" t="s">
        <v>1628</v>
      </c>
      <c r="C1142" s="1" t="s">
        <v>1629</v>
      </c>
    </row>
    <row r="1143" spans="1:3">
      <c r="A1143" s="1" t="s">
        <v>1630</v>
      </c>
      <c r="B1143" s="1" t="s">
        <v>1631</v>
      </c>
      <c r="C1143" s="1" t="s">
        <v>1632</v>
      </c>
    </row>
    <row r="1144" spans="1:3">
      <c r="A1144" s="1" t="s">
        <v>1555</v>
      </c>
      <c r="B1144" s="1" t="s">
        <v>1556</v>
      </c>
      <c r="C1144" s="1" t="s">
        <v>1557</v>
      </c>
    </row>
    <row r="1145" spans="1:3">
      <c r="A1145" s="1" t="s">
        <v>1633</v>
      </c>
      <c r="B1145" s="1" t="s">
        <v>1634</v>
      </c>
      <c r="C1145" s="1" t="s">
        <v>1635</v>
      </c>
    </row>
    <row r="1146" spans="1:3">
      <c r="A1146" s="1" t="s">
        <v>1636</v>
      </c>
      <c r="B1146" s="1" t="s">
        <v>1637</v>
      </c>
      <c r="C1146" s="1" t="s">
        <v>1638</v>
      </c>
    </row>
    <row r="1147" spans="1:3">
      <c r="A1147" s="1" t="s">
        <v>839</v>
      </c>
      <c r="B1147" s="1" t="s">
        <v>840</v>
      </c>
      <c r="C1147" s="1" t="s">
        <v>841</v>
      </c>
    </row>
    <row r="1148" spans="1:3">
      <c r="A1148" s="1" t="s">
        <v>1639</v>
      </c>
      <c r="B1148" s="1" t="s">
        <v>1640</v>
      </c>
      <c r="C1148" s="1" t="s">
        <v>1641</v>
      </c>
    </row>
    <row r="1149" spans="1:3">
      <c r="A1149" s="1" t="s">
        <v>1642</v>
      </c>
      <c r="B1149" s="1" t="s">
        <v>1643</v>
      </c>
      <c r="C1149" s="1" t="s">
        <v>1644</v>
      </c>
    </row>
    <row r="1150" spans="1:3">
      <c r="A1150" s="1" t="s">
        <v>848</v>
      </c>
      <c r="B1150" s="1" t="s">
        <v>849</v>
      </c>
      <c r="C1150" s="1" t="s">
        <v>850</v>
      </c>
    </row>
    <row r="1151" spans="1:3">
      <c r="A1151" s="1" t="s">
        <v>1645</v>
      </c>
      <c r="B1151" s="1" t="s">
        <v>1646</v>
      </c>
      <c r="C1151" s="1" t="s">
        <v>1647</v>
      </c>
    </row>
    <row r="1152" spans="1:3">
      <c r="A1152" s="1" t="s">
        <v>845</v>
      </c>
      <c r="B1152" s="1" t="s">
        <v>846</v>
      </c>
      <c r="C1152" s="1" t="s">
        <v>847</v>
      </c>
    </row>
    <row r="1153" spans="1:3">
      <c r="A1153" s="1" t="s">
        <v>1059</v>
      </c>
      <c r="B1153" s="1" t="s">
        <v>1060</v>
      </c>
      <c r="C1153" s="1" t="s">
        <v>1061</v>
      </c>
    </row>
    <row r="1154" spans="1:3">
      <c r="A1154" s="1" t="s">
        <v>839</v>
      </c>
      <c r="B1154" s="1" t="s">
        <v>840</v>
      </c>
      <c r="C1154" s="1" t="s">
        <v>841</v>
      </c>
    </row>
    <row r="1155" spans="1:3">
      <c r="A1155" s="1" t="s">
        <v>839</v>
      </c>
      <c r="B1155" s="1" t="s">
        <v>840</v>
      </c>
      <c r="C1155" s="1" t="s">
        <v>841</v>
      </c>
    </row>
    <row r="1156" spans="1:3">
      <c r="A1156" s="1" t="s">
        <v>839</v>
      </c>
      <c r="B1156" s="1" t="s">
        <v>840</v>
      </c>
      <c r="C1156" s="1" t="s">
        <v>841</v>
      </c>
    </row>
    <row r="1157" spans="1:3">
      <c r="A1157" s="1" t="s">
        <v>1636</v>
      </c>
      <c r="B1157" s="1" t="s">
        <v>1637</v>
      </c>
      <c r="C1157" s="1" t="s">
        <v>1638</v>
      </c>
    </row>
    <row r="1158" spans="1:3">
      <c r="A1158" s="1" t="s">
        <v>1648</v>
      </c>
      <c r="B1158" s="1" t="s">
        <v>1649</v>
      </c>
      <c r="C1158" s="1" t="s">
        <v>1650</v>
      </c>
    </row>
    <row r="1159" spans="1:2">
      <c r="A1159" s="1" t="s">
        <v>1651</v>
      </c>
      <c r="B1159" s="1" t="s">
        <v>1652</v>
      </c>
    </row>
    <row r="1160" spans="1:3">
      <c r="A1160" s="1" t="s">
        <v>393</v>
      </c>
      <c r="B1160" s="1" t="s">
        <v>394</v>
      </c>
      <c r="C1160" s="1" t="s">
        <v>395</v>
      </c>
    </row>
    <row r="1161" spans="1:3">
      <c r="A1161" s="1" t="s">
        <v>1653</v>
      </c>
      <c r="B1161" s="1" t="s">
        <v>1654</v>
      </c>
      <c r="C1161" s="1" t="s">
        <v>1655</v>
      </c>
    </row>
    <row r="1162" spans="1:3">
      <c r="A1162" s="1" t="s">
        <v>1453</v>
      </c>
      <c r="B1162" s="1" t="s">
        <v>1454</v>
      </c>
      <c r="C1162" s="1" t="s">
        <v>1455</v>
      </c>
    </row>
    <row r="1163" spans="1:3">
      <c r="A1163" s="1" t="s">
        <v>1656</v>
      </c>
      <c r="B1163" s="1" t="s">
        <v>1657</v>
      </c>
      <c r="C1163" s="1" t="s">
        <v>1658</v>
      </c>
    </row>
    <row r="1164" spans="1:3">
      <c r="A1164" s="1" t="s">
        <v>1659</v>
      </c>
      <c r="B1164" s="1" t="s">
        <v>1660</v>
      </c>
      <c r="C1164" s="1" t="s">
        <v>1661</v>
      </c>
    </row>
    <row r="1165" spans="1:3">
      <c r="A1165" s="1" t="s">
        <v>867</v>
      </c>
      <c r="B1165" s="1" t="s">
        <v>868</v>
      </c>
      <c r="C1165" s="1" t="s">
        <v>869</v>
      </c>
    </row>
    <row r="1166" spans="1:3">
      <c r="A1166" s="1" t="s">
        <v>870</v>
      </c>
      <c r="B1166" s="1" t="s">
        <v>871</v>
      </c>
      <c r="C1166" s="1" t="s">
        <v>872</v>
      </c>
    </row>
    <row r="1167" spans="1:3">
      <c r="A1167" s="1" t="s">
        <v>1662</v>
      </c>
      <c r="B1167" s="1" t="s">
        <v>1663</v>
      </c>
      <c r="C1167" s="1" t="s">
        <v>1664</v>
      </c>
    </row>
    <row r="1168" spans="1:3">
      <c r="A1168" s="1" t="s">
        <v>845</v>
      </c>
      <c r="B1168" s="1" t="s">
        <v>846</v>
      </c>
      <c r="C1168" s="1" t="s">
        <v>847</v>
      </c>
    </row>
    <row r="1169" spans="1:3">
      <c r="A1169" s="1" t="s">
        <v>839</v>
      </c>
      <c r="B1169" s="1" t="s">
        <v>840</v>
      </c>
      <c r="C1169" s="1" t="s">
        <v>841</v>
      </c>
    </row>
    <row r="1170" spans="1:3">
      <c r="A1170" s="1" t="s">
        <v>839</v>
      </c>
      <c r="B1170" s="1" t="s">
        <v>840</v>
      </c>
      <c r="C1170" s="1" t="s">
        <v>841</v>
      </c>
    </row>
    <row r="1171" spans="1:3">
      <c r="A1171" s="1" t="s">
        <v>1665</v>
      </c>
      <c r="B1171" s="1" t="s">
        <v>1666</v>
      </c>
      <c r="C1171" s="1" t="s">
        <v>1667</v>
      </c>
    </row>
    <row r="1172" spans="1:3">
      <c r="A1172" s="1" t="s">
        <v>839</v>
      </c>
      <c r="B1172" s="1" t="s">
        <v>840</v>
      </c>
      <c r="C1172" s="1" t="s">
        <v>841</v>
      </c>
    </row>
    <row r="1173" spans="1:3">
      <c r="A1173" s="1" t="s">
        <v>1056</v>
      </c>
      <c r="B1173" s="1" t="s">
        <v>1057</v>
      </c>
      <c r="C1173" s="1" t="s">
        <v>1058</v>
      </c>
    </row>
    <row r="1174" spans="1:3">
      <c r="A1174" s="1" t="s">
        <v>1668</v>
      </c>
      <c r="B1174" s="1" t="s">
        <v>1669</v>
      </c>
      <c r="C1174" s="1" t="s">
        <v>1670</v>
      </c>
    </row>
    <row r="1175" spans="1:3">
      <c r="A1175" s="1" t="s">
        <v>1627</v>
      </c>
      <c r="B1175" s="1" t="s">
        <v>1628</v>
      </c>
      <c r="C1175" s="1" t="s">
        <v>1629</v>
      </c>
    </row>
    <row r="1176" spans="1:3">
      <c r="A1176" s="1" t="s">
        <v>839</v>
      </c>
      <c r="B1176" s="1" t="s">
        <v>840</v>
      </c>
      <c r="C1176" s="1" t="s">
        <v>841</v>
      </c>
    </row>
    <row r="1177" spans="1:3">
      <c r="A1177" s="1" t="s">
        <v>839</v>
      </c>
      <c r="B1177" s="1" t="s">
        <v>840</v>
      </c>
      <c r="C1177" s="1" t="s">
        <v>841</v>
      </c>
    </row>
    <row r="1178" spans="1:3">
      <c r="A1178" s="1" t="s">
        <v>839</v>
      </c>
      <c r="B1178" s="1" t="s">
        <v>840</v>
      </c>
      <c r="C1178" s="1" t="s">
        <v>841</v>
      </c>
    </row>
    <row r="1179" spans="1:3">
      <c r="A1179" s="1" t="s">
        <v>839</v>
      </c>
      <c r="B1179" s="1" t="s">
        <v>840</v>
      </c>
      <c r="C1179" s="1" t="s">
        <v>841</v>
      </c>
    </row>
    <row r="1180" spans="1:3">
      <c r="A1180" s="1" t="s">
        <v>839</v>
      </c>
      <c r="B1180" s="1" t="s">
        <v>840</v>
      </c>
      <c r="C1180" s="1" t="s">
        <v>841</v>
      </c>
    </row>
    <row r="1181" spans="1:3">
      <c r="A1181" s="1" t="s">
        <v>867</v>
      </c>
      <c r="B1181" s="1" t="s">
        <v>868</v>
      </c>
      <c r="C1181" s="1" t="s">
        <v>869</v>
      </c>
    </row>
    <row r="1182" spans="1:3">
      <c r="A1182" s="1" t="s">
        <v>1656</v>
      </c>
      <c r="B1182" s="1" t="s">
        <v>1657</v>
      </c>
      <c r="C1182" s="1" t="s">
        <v>1658</v>
      </c>
    </row>
    <row r="1183" spans="1:3">
      <c r="A1183" s="1" t="s">
        <v>1653</v>
      </c>
      <c r="B1183" s="1" t="s">
        <v>1654</v>
      </c>
      <c r="C1183" s="1" t="s">
        <v>1655</v>
      </c>
    </row>
    <row r="1184" spans="1:3">
      <c r="A1184" s="1" t="s">
        <v>1671</v>
      </c>
      <c r="B1184" s="1" t="s">
        <v>1672</v>
      </c>
      <c r="C1184" s="1" t="s">
        <v>1673</v>
      </c>
    </row>
    <row r="1185" spans="1:3">
      <c r="A1185" s="1" t="s">
        <v>52</v>
      </c>
      <c r="B1185" s="1" t="s">
        <v>53</v>
      </c>
      <c r="C1185" s="1" t="s">
        <v>832</v>
      </c>
    </row>
    <row r="1186" spans="1:3">
      <c r="A1186" s="1" t="s">
        <v>1555</v>
      </c>
      <c r="B1186" s="1" t="s">
        <v>1556</v>
      </c>
      <c r="C1186" s="1" t="s">
        <v>1557</v>
      </c>
    </row>
    <row r="1187" spans="1:3">
      <c r="A1187" s="1" t="s">
        <v>848</v>
      </c>
      <c r="B1187" s="1" t="s">
        <v>849</v>
      </c>
      <c r="C1187" s="1" t="s">
        <v>850</v>
      </c>
    </row>
    <row r="1188" spans="1:3">
      <c r="A1188" s="1" t="s">
        <v>1674</v>
      </c>
      <c r="B1188" s="1" t="s">
        <v>1675</v>
      </c>
      <c r="C1188" s="1" t="s">
        <v>1676</v>
      </c>
    </row>
    <row r="1189" spans="1:3">
      <c r="A1189" s="1" t="s">
        <v>1653</v>
      </c>
      <c r="B1189" s="1" t="s">
        <v>1654</v>
      </c>
      <c r="C1189" s="1" t="s">
        <v>1655</v>
      </c>
    </row>
    <row r="1190" spans="1:3">
      <c r="A1190" s="1" t="s">
        <v>1677</v>
      </c>
      <c r="B1190" s="1" t="s">
        <v>1678</v>
      </c>
      <c r="C1190" s="1" t="s">
        <v>1679</v>
      </c>
    </row>
    <row r="1191" spans="1:3">
      <c r="A1191" s="1" t="s">
        <v>848</v>
      </c>
      <c r="B1191" s="1" t="s">
        <v>849</v>
      </c>
      <c r="C1191" s="1" t="s">
        <v>850</v>
      </c>
    </row>
    <row r="1192" spans="1:3">
      <c r="A1192" s="1" t="s">
        <v>1068</v>
      </c>
      <c r="B1192" s="1" t="s">
        <v>1069</v>
      </c>
      <c r="C1192" s="1" t="s">
        <v>1070</v>
      </c>
    </row>
    <row r="1193" spans="1:3">
      <c r="A1193" s="1" t="s">
        <v>1680</v>
      </c>
      <c r="B1193" s="1" t="s">
        <v>1681</v>
      </c>
      <c r="C1193" s="1" t="s">
        <v>1682</v>
      </c>
    </row>
    <row r="1194" spans="1:3">
      <c r="A1194" s="1" t="s">
        <v>864</v>
      </c>
      <c r="B1194" s="1" t="s">
        <v>865</v>
      </c>
      <c r="C1194" s="1" t="s">
        <v>866</v>
      </c>
    </row>
    <row r="1195" spans="1:3">
      <c r="A1195" s="1" t="s">
        <v>1549</v>
      </c>
      <c r="B1195" s="1" t="s">
        <v>1550</v>
      </c>
      <c r="C1195" s="1" t="s">
        <v>1551</v>
      </c>
    </row>
    <row r="1196" spans="1:3">
      <c r="A1196" s="1" t="s">
        <v>1653</v>
      </c>
      <c r="B1196" s="1" t="s">
        <v>1654</v>
      </c>
      <c r="C1196" s="1" t="s">
        <v>1655</v>
      </c>
    </row>
    <row r="1197" spans="1:3">
      <c r="A1197" s="1" t="s">
        <v>839</v>
      </c>
      <c r="B1197" s="1" t="s">
        <v>840</v>
      </c>
      <c r="C1197" s="1" t="s">
        <v>841</v>
      </c>
    </row>
    <row r="1198" spans="1:3">
      <c r="A1198" s="1" t="s">
        <v>1683</v>
      </c>
      <c r="B1198" s="1" t="s">
        <v>1684</v>
      </c>
      <c r="C1198" s="1" t="s">
        <v>1685</v>
      </c>
    </row>
    <row r="1199" spans="1:3">
      <c r="A1199" s="1" t="s">
        <v>1686</v>
      </c>
      <c r="B1199" s="1" t="s">
        <v>1687</v>
      </c>
      <c r="C1199" s="1" t="s">
        <v>1688</v>
      </c>
    </row>
    <row r="1200" spans="1:3">
      <c r="A1200" s="1" t="s">
        <v>785</v>
      </c>
      <c r="B1200" s="1" t="s">
        <v>786</v>
      </c>
      <c r="C1200" s="1" t="s">
        <v>787</v>
      </c>
    </row>
    <row r="1201" spans="1:3">
      <c r="A1201" s="1" t="s">
        <v>1689</v>
      </c>
      <c r="B1201" s="1" t="s">
        <v>1690</v>
      </c>
      <c r="C1201" s="1" t="s">
        <v>1691</v>
      </c>
    </row>
    <row r="1202" spans="1:3">
      <c r="A1202" s="1" t="s">
        <v>32</v>
      </c>
      <c r="B1202" s="1" t="s">
        <v>33</v>
      </c>
      <c r="C1202" s="1" t="s">
        <v>31</v>
      </c>
    </row>
    <row r="1203" spans="1:3">
      <c r="A1203" s="1" t="s">
        <v>1692</v>
      </c>
      <c r="B1203" s="1" t="s">
        <v>1693</v>
      </c>
      <c r="C1203" s="1" t="s">
        <v>1694</v>
      </c>
    </row>
    <row r="1204" spans="1:3">
      <c r="A1204" s="1" t="s">
        <v>1164</v>
      </c>
      <c r="B1204" s="1" t="s">
        <v>1165</v>
      </c>
      <c r="C1204" s="1" t="s">
        <v>1166</v>
      </c>
    </row>
    <row r="1205" spans="1:3">
      <c r="A1205" s="1" t="s">
        <v>1695</v>
      </c>
      <c r="B1205" s="1" t="s">
        <v>1696</v>
      </c>
      <c r="C1205" s="1" t="s">
        <v>1697</v>
      </c>
    </row>
    <row r="1206" spans="1:3">
      <c r="A1206" s="1" t="s">
        <v>414</v>
      </c>
      <c r="B1206" s="1" t="s">
        <v>415</v>
      </c>
      <c r="C1206" s="1" t="s">
        <v>416</v>
      </c>
    </row>
    <row r="1207" spans="1:3">
      <c r="A1207" s="1" t="s">
        <v>618</v>
      </c>
      <c r="B1207" s="1" t="s">
        <v>619</v>
      </c>
      <c r="C1207" s="1" t="s">
        <v>620</v>
      </c>
    </row>
    <row r="1208" spans="1:3">
      <c r="A1208" s="1" t="s">
        <v>773</v>
      </c>
      <c r="B1208" s="1" t="s">
        <v>774</v>
      </c>
      <c r="C1208" s="1" t="s">
        <v>775</v>
      </c>
    </row>
    <row r="1209" spans="1:3">
      <c r="A1209" s="1" t="s">
        <v>168</v>
      </c>
      <c r="B1209" s="1" t="s">
        <v>169</v>
      </c>
      <c r="C1209" s="1" t="s">
        <v>167</v>
      </c>
    </row>
    <row r="1210" spans="1:3">
      <c r="A1210" s="1" t="s">
        <v>425</v>
      </c>
      <c r="B1210" s="1" t="s">
        <v>426</v>
      </c>
      <c r="C1210" s="1" t="s">
        <v>427</v>
      </c>
    </row>
    <row r="1211" spans="1:3">
      <c r="A1211" s="1" t="s">
        <v>1698</v>
      </c>
      <c r="B1211" s="1" t="s">
        <v>1699</v>
      </c>
      <c r="C1211" s="1" t="s">
        <v>1700</v>
      </c>
    </row>
    <row r="1212" spans="1:3">
      <c r="A1212" s="1" t="s">
        <v>565</v>
      </c>
      <c r="B1212" s="1" t="s">
        <v>566</v>
      </c>
      <c r="C1212" s="1" t="s">
        <v>567</v>
      </c>
    </row>
    <row r="1213" spans="1:3">
      <c r="A1213" s="1" t="s">
        <v>449</v>
      </c>
      <c r="B1213" s="1" t="s">
        <v>450</v>
      </c>
      <c r="C1213" s="1" t="s">
        <v>451</v>
      </c>
    </row>
    <row r="1214" spans="1:3">
      <c r="A1214" s="1" t="s">
        <v>1701</v>
      </c>
      <c r="B1214" s="1" t="s">
        <v>1702</v>
      </c>
      <c r="C1214" s="1" t="s">
        <v>1703</v>
      </c>
    </row>
    <row r="1215" spans="1:3">
      <c r="A1215" s="1" t="s">
        <v>1704</v>
      </c>
      <c r="B1215" s="1" t="s">
        <v>1705</v>
      </c>
      <c r="C1215" s="1" t="s">
        <v>1706</v>
      </c>
    </row>
    <row r="1216" spans="1:3">
      <c r="A1216" s="1" t="s">
        <v>764</v>
      </c>
      <c r="B1216" s="1" t="s">
        <v>765</v>
      </c>
      <c r="C1216" s="1" t="s">
        <v>766</v>
      </c>
    </row>
    <row r="1217" spans="1:3">
      <c r="A1217" s="1" t="s">
        <v>196</v>
      </c>
      <c r="B1217" s="1" t="s">
        <v>197</v>
      </c>
      <c r="C1217" s="1" t="s">
        <v>568</v>
      </c>
    </row>
    <row r="1218" spans="1:3">
      <c r="A1218" s="1" t="s">
        <v>752</v>
      </c>
      <c r="B1218" s="1" t="s">
        <v>753</v>
      </c>
      <c r="C1218" s="1" t="s">
        <v>754</v>
      </c>
    </row>
    <row r="1219" spans="1:3">
      <c r="A1219" s="1" t="s">
        <v>80</v>
      </c>
      <c r="B1219" s="1" t="s">
        <v>81</v>
      </c>
      <c r="C1219" s="1" t="s">
        <v>79</v>
      </c>
    </row>
    <row r="1220" spans="1:3">
      <c r="A1220" s="1" t="s">
        <v>1707</v>
      </c>
      <c r="B1220" s="1" t="s">
        <v>1708</v>
      </c>
      <c r="C1220" s="1" t="s">
        <v>1709</v>
      </c>
    </row>
    <row r="1221" spans="1:3">
      <c r="A1221" s="1" t="s">
        <v>606</v>
      </c>
      <c r="B1221" s="1" t="s">
        <v>607</v>
      </c>
      <c r="C1221" s="1" t="s">
        <v>608</v>
      </c>
    </row>
    <row r="1222" spans="1:3">
      <c r="A1222" s="1" t="s">
        <v>935</v>
      </c>
      <c r="B1222" s="1" t="s">
        <v>936</v>
      </c>
      <c r="C1222" s="1" t="s">
        <v>937</v>
      </c>
    </row>
    <row r="1223" spans="1:3">
      <c r="A1223" s="1" t="s">
        <v>752</v>
      </c>
      <c r="B1223" s="1" t="s">
        <v>753</v>
      </c>
      <c r="C1223" s="1" t="s">
        <v>754</v>
      </c>
    </row>
    <row r="1224" spans="1:3">
      <c r="A1224" s="1" t="s">
        <v>1710</v>
      </c>
      <c r="B1224" s="1" t="s">
        <v>1711</v>
      </c>
      <c r="C1224" s="1" t="s">
        <v>1712</v>
      </c>
    </row>
    <row r="1225" spans="1:3">
      <c r="A1225" s="1" t="s">
        <v>1713</v>
      </c>
      <c r="B1225" s="1" t="s">
        <v>1714</v>
      </c>
      <c r="C1225" s="1" t="s">
        <v>1715</v>
      </c>
    </row>
    <row r="1226" spans="1:3">
      <c r="A1226" s="1" t="s">
        <v>612</v>
      </c>
      <c r="B1226" s="1" t="s">
        <v>613</v>
      </c>
      <c r="C1226" s="1" t="s">
        <v>614</v>
      </c>
    </row>
    <row r="1227" spans="1:3">
      <c r="A1227" s="1" t="s">
        <v>201</v>
      </c>
      <c r="B1227" s="1" t="s">
        <v>202</v>
      </c>
      <c r="C1227" s="1" t="s">
        <v>1716</v>
      </c>
    </row>
    <row r="1228" spans="1:3">
      <c r="A1228" s="1" t="s">
        <v>48</v>
      </c>
      <c r="B1228" s="1" t="s">
        <v>49</v>
      </c>
      <c r="C1228" s="1" t="s">
        <v>599</v>
      </c>
    </row>
    <row r="1229" spans="1:3">
      <c r="A1229" s="1" t="s">
        <v>1422</v>
      </c>
      <c r="B1229" s="1" t="s">
        <v>1423</v>
      </c>
      <c r="C1229" s="1" t="s">
        <v>1424</v>
      </c>
    </row>
    <row r="1230" spans="1:3">
      <c r="A1230" s="1" t="s">
        <v>1717</v>
      </c>
      <c r="B1230" s="1" t="s">
        <v>1718</v>
      </c>
      <c r="C1230" s="1" t="s">
        <v>1719</v>
      </c>
    </row>
    <row r="1231" spans="1:3">
      <c r="A1231" s="1" t="s">
        <v>935</v>
      </c>
      <c r="B1231" s="1" t="s">
        <v>936</v>
      </c>
      <c r="C1231" s="1" t="s">
        <v>937</v>
      </c>
    </row>
    <row r="1232" spans="1:3">
      <c r="A1232" s="1" t="s">
        <v>1720</v>
      </c>
      <c r="B1232" s="1" t="s">
        <v>1721</v>
      </c>
      <c r="C1232" s="1" t="s">
        <v>1722</v>
      </c>
    </row>
    <row r="1233" spans="1:3">
      <c r="A1233" s="1" t="s">
        <v>446</v>
      </c>
      <c r="B1233" s="1" t="s">
        <v>447</v>
      </c>
      <c r="C1233" s="1" t="s">
        <v>448</v>
      </c>
    </row>
    <row r="1234" spans="1:3">
      <c r="A1234" s="1" t="s">
        <v>1723</v>
      </c>
      <c r="B1234" s="1" t="s">
        <v>1724</v>
      </c>
      <c r="C1234" s="1" t="s">
        <v>1725</v>
      </c>
    </row>
    <row r="1235" spans="1:3">
      <c r="A1235" s="1" t="s">
        <v>425</v>
      </c>
      <c r="B1235" s="1" t="s">
        <v>426</v>
      </c>
      <c r="C1235" s="1" t="s">
        <v>427</v>
      </c>
    </row>
    <row r="1236" spans="1:3">
      <c r="A1236" s="1" t="s">
        <v>1597</v>
      </c>
      <c r="B1236" s="1" t="s">
        <v>1598</v>
      </c>
      <c r="C1236" s="1" t="s">
        <v>1599</v>
      </c>
    </row>
    <row r="1237" spans="1:3">
      <c r="A1237" s="1" t="s">
        <v>1255</v>
      </c>
      <c r="B1237" s="1" t="s">
        <v>1256</v>
      </c>
      <c r="C1237" s="1" t="s">
        <v>1257</v>
      </c>
    </row>
    <row r="1238" spans="1:3">
      <c r="A1238" s="1" t="s">
        <v>1726</v>
      </c>
      <c r="B1238" s="1" t="s">
        <v>1727</v>
      </c>
      <c r="C1238" s="1" t="s">
        <v>1728</v>
      </c>
    </row>
    <row r="1239" spans="1:3">
      <c r="A1239" s="1" t="s">
        <v>839</v>
      </c>
      <c r="B1239" s="1" t="s">
        <v>840</v>
      </c>
      <c r="C1239" s="1" t="s">
        <v>841</v>
      </c>
    </row>
    <row r="1240" spans="1:3">
      <c r="A1240" s="1" t="s">
        <v>845</v>
      </c>
      <c r="B1240" s="1" t="s">
        <v>846</v>
      </c>
      <c r="C1240" s="1" t="s">
        <v>847</v>
      </c>
    </row>
    <row r="1241" spans="1:3">
      <c r="A1241" s="1" t="s">
        <v>1729</v>
      </c>
      <c r="B1241" s="1" t="s">
        <v>1730</v>
      </c>
      <c r="C1241" s="1" t="s">
        <v>1731</v>
      </c>
    </row>
    <row r="1242" spans="1:3">
      <c r="A1242" s="1" t="s">
        <v>1462</v>
      </c>
      <c r="B1242" s="1" t="s">
        <v>1463</v>
      </c>
      <c r="C1242" s="1" t="s">
        <v>1464</v>
      </c>
    </row>
    <row r="1243" spans="1:3">
      <c r="A1243" s="1" t="s">
        <v>839</v>
      </c>
      <c r="B1243" s="1" t="s">
        <v>840</v>
      </c>
      <c r="C1243" s="1" t="s">
        <v>841</v>
      </c>
    </row>
    <row r="1244" spans="1:3">
      <c r="A1244" s="1" t="s">
        <v>1068</v>
      </c>
      <c r="B1244" s="1" t="s">
        <v>1069</v>
      </c>
      <c r="C1244" s="1" t="s">
        <v>1070</v>
      </c>
    </row>
    <row r="1245" spans="1:3">
      <c r="A1245" s="1" t="s">
        <v>1732</v>
      </c>
      <c r="B1245" s="1" t="s">
        <v>1733</v>
      </c>
      <c r="C1245" s="1" t="s">
        <v>1734</v>
      </c>
    </row>
    <row r="1246" spans="1:3">
      <c r="A1246" s="1" t="s">
        <v>1653</v>
      </c>
      <c r="B1246" s="1" t="s">
        <v>1654</v>
      </c>
      <c r="C1246" s="1" t="s">
        <v>1655</v>
      </c>
    </row>
    <row r="1247" spans="1:3">
      <c r="A1247" s="1" t="s">
        <v>842</v>
      </c>
      <c r="B1247" s="1" t="s">
        <v>843</v>
      </c>
      <c r="C1247" s="1" t="s">
        <v>844</v>
      </c>
    </row>
    <row r="1248" spans="1:3">
      <c r="A1248" s="1" t="s">
        <v>870</v>
      </c>
      <c r="B1248" s="1" t="s">
        <v>871</v>
      </c>
      <c r="C1248" s="1" t="s">
        <v>872</v>
      </c>
    </row>
    <row r="1249" spans="1:3">
      <c r="A1249" s="1" t="s">
        <v>1653</v>
      </c>
      <c r="B1249" s="1" t="s">
        <v>1654</v>
      </c>
      <c r="C1249" s="1" t="s">
        <v>1655</v>
      </c>
    </row>
    <row r="1250" spans="1:3">
      <c r="A1250" s="1" t="s">
        <v>842</v>
      </c>
      <c r="B1250" s="1" t="s">
        <v>843</v>
      </c>
      <c r="C1250" s="1" t="s">
        <v>844</v>
      </c>
    </row>
    <row r="1251" spans="1:3">
      <c r="A1251" s="1" t="s">
        <v>1735</v>
      </c>
      <c r="B1251" s="1" t="s">
        <v>1736</v>
      </c>
      <c r="C1251" s="1" t="s">
        <v>1737</v>
      </c>
    </row>
    <row r="1252" spans="1:3">
      <c r="A1252" s="1" t="s">
        <v>1738</v>
      </c>
      <c r="B1252" s="1" t="s">
        <v>1739</v>
      </c>
      <c r="C1252" s="1" t="s">
        <v>1740</v>
      </c>
    </row>
    <row r="1253" spans="1:3">
      <c r="A1253" s="1" t="s">
        <v>1741</v>
      </c>
      <c r="B1253" s="1" t="s">
        <v>1742</v>
      </c>
      <c r="C1253" s="1" t="s">
        <v>1743</v>
      </c>
    </row>
    <row r="1254" spans="1:3">
      <c r="A1254" s="1" t="s">
        <v>867</v>
      </c>
      <c r="B1254" s="1" t="s">
        <v>868</v>
      </c>
      <c r="C1254" s="1" t="s">
        <v>869</v>
      </c>
    </row>
    <row r="1255" spans="1:3">
      <c r="A1255" s="1" t="s">
        <v>1744</v>
      </c>
      <c r="B1255" s="1" t="s">
        <v>1745</v>
      </c>
      <c r="C1255" s="1" t="s">
        <v>1746</v>
      </c>
    </row>
    <row r="1256" spans="1:3">
      <c r="A1256" s="1" t="s">
        <v>1074</v>
      </c>
      <c r="B1256" s="1" t="s">
        <v>1075</v>
      </c>
      <c r="C1256" s="1" t="s">
        <v>1076</v>
      </c>
    </row>
    <row r="1257" spans="1:3">
      <c r="A1257" s="1" t="s">
        <v>1555</v>
      </c>
      <c r="B1257" s="1" t="s">
        <v>1556</v>
      </c>
      <c r="C1257" s="1" t="s">
        <v>1557</v>
      </c>
    </row>
    <row r="1258" spans="1:3">
      <c r="A1258" s="1" t="s">
        <v>1747</v>
      </c>
      <c r="B1258" s="1" t="s">
        <v>1748</v>
      </c>
      <c r="C1258" s="1" t="s">
        <v>1749</v>
      </c>
    </row>
    <row r="1259" spans="1:3">
      <c r="A1259" s="1" t="s">
        <v>848</v>
      </c>
      <c r="B1259" s="1" t="s">
        <v>849</v>
      </c>
      <c r="C1259" s="1" t="s">
        <v>850</v>
      </c>
    </row>
    <row r="1260" spans="1:3">
      <c r="A1260" s="1" t="s">
        <v>848</v>
      </c>
      <c r="B1260" s="1" t="s">
        <v>849</v>
      </c>
      <c r="C1260" s="1" t="s">
        <v>850</v>
      </c>
    </row>
    <row r="1261" spans="1:3">
      <c r="A1261" s="1" t="s">
        <v>1343</v>
      </c>
      <c r="B1261" s="1" t="s">
        <v>1344</v>
      </c>
      <c r="C1261" s="1" t="s">
        <v>1345</v>
      </c>
    </row>
    <row r="1262" spans="1:3">
      <c r="A1262" s="1" t="s">
        <v>1750</v>
      </c>
      <c r="B1262" s="1" t="s">
        <v>1751</v>
      </c>
      <c r="C1262" s="1" t="s">
        <v>1752</v>
      </c>
    </row>
    <row r="1263" spans="1:3">
      <c r="A1263" s="1" t="s">
        <v>1753</v>
      </c>
      <c r="B1263" s="1" t="s">
        <v>1754</v>
      </c>
      <c r="C1263" s="1" t="s">
        <v>1755</v>
      </c>
    </row>
    <row r="1264" spans="1:3">
      <c r="A1264" s="1" t="s">
        <v>36</v>
      </c>
      <c r="B1264" s="1" t="s">
        <v>37</v>
      </c>
      <c r="C1264" s="1" t="s">
        <v>851</v>
      </c>
    </row>
    <row r="1265" spans="1:3">
      <c r="A1265" s="1" t="s">
        <v>839</v>
      </c>
      <c r="B1265" s="1" t="s">
        <v>840</v>
      </c>
      <c r="C1265" s="1" t="s">
        <v>841</v>
      </c>
    </row>
    <row r="1266" spans="1:3">
      <c r="A1266" s="1" t="s">
        <v>1068</v>
      </c>
      <c r="B1266" s="1" t="s">
        <v>1069</v>
      </c>
      <c r="C1266" s="1" t="s">
        <v>1070</v>
      </c>
    </row>
    <row r="1267" spans="1:3">
      <c r="A1267" s="1" t="s">
        <v>1756</v>
      </c>
      <c r="B1267" s="1" t="s">
        <v>1757</v>
      </c>
      <c r="C1267" s="1" t="s">
        <v>1758</v>
      </c>
    </row>
    <row r="1268" spans="1:3">
      <c r="A1268" s="1" t="s">
        <v>839</v>
      </c>
      <c r="B1268" s="1" t="s">
        <v>840</v>
      </c>
      <c r="C1268" s="1" t="s">
        <v>841</v>
      </c>
    </row>
    <row r="1269" spans="1:3">
      <c r="A1269" s="1" t="s">
        <v>839</v>
      </c>
      <c r="B1269" s="1" t="s">
        <v>840</v>
      </c>
      <c r="C1269" s="1" t="s">
        <v>841</v>
      </c>
    </row>
    <row r="1270" spans="1:3">
      <c r="A1270" s="1" t="s">
        <v>839</v>
      </c>
      <c r="B1270" s="1" t="s">
        <v>840</v>
      </c>
      <c r="C1270" s="1" t="s">
        <v>841</v>
      </c>
    </row>
    <row r="1271" spans="1:3">
      <c r="A1271" s="1" t="s">
        <v>839</v>
      </c>
      <c r="B1271" s="1" t="s">
        <v>840</v>
      </c>
      <c r="C1271" s="1" t="s">
        <v>841</v>
      </c>
    </row>
    <row r="1272" spans="1:3">
      <c r="A1272" s="1" t="s">
        <v>839</v>
      </c>
      <c r="B1272" s="1" t="s">
        <v>840</v>
      </c>
      <c r="C1272" s="1" t="s">
        <v>841</v>
      </c>
    </row>
    <row r="1273" spans="1:3">
      <c r="A1273" s="1" t="s">
        <v>848</v>
      </c>
      <c r="B1273" s="1" t="s">
        <v>849</v>
      </c>
      <c r="C1273" s="1" t="s">
        <v>850</v>
      </c>
    </row>
    <row r="1274" spans="1:3">
      <c r="A1274" s="1" t="s">
        <v>1759</v>
      </c>
      <c r="B1274" s="1" t="s">
        <v>1760</v>
      </c>
      <c r="C1274" s="1" t="s">
        <v>1761</v>
      </c>
    </row>
    <row r="1275" spans="1:3">
      <c r="A1275" s="1" t="s">
        <v>946</v>
      </c>
      <c r="B1275" s="1" t="s">
        <v>947</v>
      </c>
      <c r="C1275" s="1" t="s">
        <v>948</v>
      </c>
    </row>
    <row r="1276" spans="1:3">
      <c r="A1276" s="1" t="s">
        <v>1762</v>
      </c>
      <c r="B1276" s="1" t="s">
        <v>1763</v>
      </c>
      <c r="C1276" s="1" t="s">
        <v>1764</v>
      </c>
    </row>
    <row r="1277" spans="1:3">
      <c r="A1277" s="1" t="s">
        <v>80</v>
      </c>
      <c r="B1277" s="1" t="s">
        <v>81</v>
      </c>
      <c r="C1277" s="1" t="s">
        <v>79</v>
      </c>
    </row>
    <row r="1278" spans="1:3">
      <c r="A1278" s="1" t="s">
        <v>1765</v>
      </c>
      <c r="B1278" s="1" t="s">
        <v>1766</v>
      </c>
      <c r="C1278" s="1" t="s">
        <v>1767</v>
      </c>
    </row>
    <row r="1279" spans="1:3">
      <c r="A1279" s="1" t="s">
        <v>946</v>
      </c>
      <c r="B1279" s="1" t="s">
        <v>947</v>
      </c>
      <c r="C1279" s="1" t="s">
        <v>948</v>
      </c>
    </row>
    <row r="1280" spans="1:3">
      <c r="A1280" s="1" t="s">
        <v>96</v>
      </c>
      <c r="B1280" s="1" t="s">
        <v>97</v>
      </c>
      <c r="C1280" s="1" t="s">
        <v>95</v>
      </c>
    </row>
    <row r="1281" spans="1:3">
      <c r="A1281" s="1" t="s">
        <v>1768</v>
      </c>
      <c r="B1281" s="1" t="s">
        <v>1769</v>
      </c>
      <c r="C1281" s="1" t="s">
        <v>1770</v>
      </c>
    </row>
    <row r="1282" spans="1:3">
      <c r="A1282" s="1" t="s">
        <v>414</v>
      </c>
      <c r="B1282" s="1" t="s">
        <v>415</v>
      </c>
      <c r="C1282" s="1" t="s">
        <v>416</v>
      </c>
    </row>
    <row r="1283" spans="1:3">
      <c r="A1283" s="1" t="s">
        <v>1140</v>
      </c>
      <c r="B1283" s="1" t="s">
        <v>1141</v>
      </c>
      <c r="C1283" s="1" t="s">
        <v>1142</v>
      </c>
    </row>
    <row r="1284" spans="1:3">
      <c r="A1284" s="1" t="s">
        <v>414</v>
      </c>
      <c r="B1284" s="1" t="s">
        <v>415</v>
      </c>
      <c r="C1284" s="1" t="s">
        <v>416</v>
      </c>
    </row>
    <row r="1285" spans="1:3">
      <c r="A1285" s="1" t="s">
        <v>1771</v>
      </c>
      <c r="B1285" s="1" t="s">
        <v>1772</v>
      </c>
      <c r="C1285" s="1" t="s">
        <v>1773</v>
      </c>
    </row>
    <row r="1286" spans="1:3">
      <c r="A1286" s="1" t="s">
        <v>770</v>
      </c>
      <c r="B1286" s="1" t="s">
        <v>771</v>
      </c>
      <c r="C1286" s="1" t="s">
        <v>772</v>
      </c>
    </row>
    <row r="1287" spans="1:3">
      <c r="A1287" s="1" t="s">
        <v>1609</v>
      </c>
      <c r="B1287" s="1" t="s">
        <v>1610</v>
      </c>
      <c r="C1287" s="1" t="s">
        <v>1611</v>
      </c>
    </row>
    <row r="1288" spans="1:3">
      <c r="A1288" s="1" t="s">
        <v>1603</v>
      </c>
      <c r="B1288" s="1" t="s">
        <v>1604</v>
      </c>
      <c r="C1288" s="1" t="s">
        <v>1605</v>
      </c>
    </row>
    <row r="1289" spans="1:3">
      <c r="A1289" s="1" t="s">
        <v>935</v>
      </c>
      <c r="B1289" s="1" t="s">
        <v>936</v>
      </c>
      <c r="C1289" s="1" t="s">
        <v>937</v>
      </c>
    </row>
    <row r="1290" spans="1:3">
      <c r="A1290" s="1" t="s">
        <v>612</v>
      </c>
      <c r="B1290" s="1" t="s">
        <v>613</v>
      </c>
      <c r="C1290" s="1" t="s">
        <v>614</v>
      </c>
    </row>
    <row r="1291" spans="1:3">
      <c r="A1291" s="1" t="s">
        <v>48</v>
      </c>
      <c r="B1291" s="1" t="s">
        <v>49</v>
      </c>
      <c r="C1291" s="1" t="s">
        <v>599</v>
      </c>
    </row>
    <row r="1292" spans="1:3">
      <c r="A1292" s="1" t="s">
        <v>1774</v>
      </c>
      <c r="B1292" s="1" t="s">
        <v>1775</v>
      </c>
      <c r="C1292" s="1" t="s">
        <v>1776</v>
      </c>
    </row>
    <row r="1293" spans="1:3">
      <c r="A1293" s="1" t="s">
        <v>1537</v>
      </c>
      <c r="B1293" s="1" t="s">
        <v>1538</v>
      </c>
      <c r="C1293" s="1" t="s">
        <v>1539</v>
      </c>
    </row>
    <row r="1294" spans="1:3">
      <c r="A1294" s="1" t="s">
        <v>1777</v>
      </c>
      <c r="B1294" s="1" t="s">
        <v>1778</v>
      </c>
      <c r="C1294" s="1" t="s">
        <v>1779</v>
      </c>
    </row>
    <row r="1295" spans="1:3">
      <c r="A1295" s="1" t="s">
        <v>1780</v>
      </c>
      <c r="B1295" s="1" t="s">
        <v>1781</v>
      </c>
      <c r="C1295" s="1" t="s">
        <v>1782</v>
      </c>
    </row>
    <row r="1296" spans="1:3">
      <c r="A1296" s="1" t="s">
        <v>1149</v>
      </c>
      <c r="B1296" s="1" t="s">
        <v>1150</v>
      </c>
      <c r="C1296" s="1" t="s">
        <v>1151</v>
      </c>
    </row>
    <row r="1297" spans="1:3">
      <c r="A1297" s="1" t="s">
        <v>431</v>
      </c>
      <c r="B1297" s="1" t="s">
        <v>432</v>
      </c>
      <c r="C1297" s="1" t="s">
        <v>433</v>
      </c>
    </row>
    <row r="1298" spans="1:3">
      <c r="A1298" s="1" t="s">
        <v>600</v>
      </c>
      <c r="B1298" s="1" t="s">
        <v>601</v>
      </c>
      <c r="C1298" s="1" t="s">
        <v>602</v>
      </c>
    </row>
    <row r="1299" spans="1:2">
      <c r="A1299" s="1" t="s">
        <v>423</v>
      </c>
      <c r="B1299" s="1" t="s">
        <v>424</v>
      </c>
    </row>
    <row r="1300" spans="1:3">
      <c r="A1300" s="1" t="s">
        <v>1149</v>
      </c>
      <c r="B1300" s="1" t="s">
        <v>1150</v>
      </c>
      <c r="C1300" s="1" t="s">
        <v>1151</v>
      </c>
    </row>
    <row r="1301" spans="1:3">
      <c r="A1301" s="1" t="s">
        <v>1149</v>
      </c>
      <c r="B1301" s="1" t="s">
        <v>1150</v>
      </c>
      <c r="C1301" s="1" t="s">
        <v>1151</v>
      </c>
    </row>
    <row r="1302" spans="1:3">
      <c r="A1302" s="1" t="s">
        <v>935</v>
      </c>
      <c r="B1302" s="1" t="s">
        <v>936</v>
      </c>
      <c r="C1302" s="1" t="s">
        <v>937</v>
      </c>
    </row>
    <row r="1303" spans="1:3">
      <c r="A1303" s="1" t="s">
        <v>1783</v>
      </c>
      <c r="B1303" s="1" t="s">
        <v>1784</v>
      </c>
      <c r="C1303" s="1" t="s">
        <v>1785</v>
      </c>
    </row>
    <row r="1304" spans="1:3">
      <c r="A1304" s="1" t="s">
        <v>179</v>
      </c>
      <c r="B1304" s="1" t="s">
        <v>180</v>
      </c>
      <c r="C1304" s="1" t="s">
        <v>973</v>
      </c>
    </row>
    <row r="1305" spans="1:3">
      <c r="A1305" s="1" t="s">
        <v>794</v>
      </c>
      <c r="B1305" s="1" t="s">
        <v>795</v>
      </c>
      <c r="C1305" s="1" t="s">
        <v>796</v>
      </c>
    </row>
    <row r="1306" spans="1:3">
      <c r="A1306" s="1" t="s">
        <v>600</v>
      </c>
      <c r="B1306" s="1" t="s">
        <v>601</v>
      </c>
      <c r="C1306" s="1" t="s">
        <v>602</v>
      </c>
    </row>
    <row r="1307" spans="1:3">
      <c r="A1307" s="1" t="s">
        <v>1786</v>
      </c>
      <c r="B1307" s="1" t="s">
        <v>1787</v>
      </c>
      <c r="C1307" s="1" t="s">
        <v>1788</v>
      </c>
    </row>
    <row r="1308" spans="1:3">
      <c r="A1308" s="1" t="s">
        <v>446</v>
      </c>
      <c r="B1308" s="1" t="s">
        <v>447</v>
      </c>
      <c r="C1308" s="1" t="s">
        <v>448</v>
      </c>
    </row>
    <row r="1309" spans="1:3">
      <c r="A1309" s="1" t="s">
        <v>1280</v>
      </c>
      <c r="B1309" s="1" t="s">
        <v>1281</v>
      </c>
      <c r="C1309" s="1" t="s">
        <v>1282</v>
      </c>
    </row>
    <row r="1310" spans="1:3">
      <c r="A1310" s="1" t="s">
        <v>425</v>
      </c>
      <c r="B1310" s="1" t="s">
        <v>426</v>
      </c>
      <c r="C1310" s="1" t="s">
        <v>427</v>
      </c>
    </row>
    <row r="1311" spans="1:3">
      <c r="A1311" s="1" t="s">
        <v>1789</v>
      </c>
      <c r="B1311" s="1" t="s">
        <v>1790</v>
      </c>
      <c r="C1311" s="1" t="s">
        <v>1791</v>
      </c>
    </row>
    <row r="1312" spans="1:3">
      <c r="A1312" s="1" t="s">
        <v>48</v>
      </c>
      <c r="B1312" s="1" t="s">
        <v>49</v>
      </c>
      <c r="C1312" s="1" t="s">
        <v>599</v>
      </c>
    </row>
    <row r="1313" spans="1:3">
      <c r="A1313" s="1" t="s">
        <v>1077</v>
      </c>
      <c r="B1313" s="1" t="s">
        <v>1078</v>
      </c>
      <c r="C1313" s="1" t="s">
        <v>1079</v>
      </c>
    </row>
    <row r="1314" spans="1:3">
      <c r="A1314" s="1" t="s">
        <v>1627</v>
      </c>
      <c r="B1314" s="1" t="s">
        <v>1628</v>
      </c>
      <c r="C1314" s="1" t="s">
        <v>1629</v>
      </c>
    </row>
    <row r="1315" spans="1:3">
      <c r="A1315" s="1" t="s">
        <v>1792</v>
      </c>
      <c r="B1315" s="1" t="s">
        <v>1793</v>
      </c>
      <c r="C1315" s="1" t="s">
        <v>1794</v>
      </c>
    </row>
    <row r="1316" spans="1:3">
      <c r="A1316" s="1" t="s">
        <v>1795</v>
      </c>
      <c r="B1316" s="1" t="s">
        <v>1796</v>
      </c>
      <c r="C1316" s="1" t="s">
        <v>1797</v>
      </c>
    </row>
    <row r="1317" spans="1:3">
      <c r="A1317" s="1" t="s">
        <v>1319</v>
      </c>
      <c r="B1317" s="1" t="s">
        <v>1320</v>
      </c>
      <c r="C1317" s="1" t="s">
        <v>1321</v>
      </c>
    </row>
    <row r="1318" spans="1:3">
      <c r="A1318" s="1" t="s">
        <v>839</v>
      </c>
      <c r="B1318" s="1" t="s">
        <v>840</v>
      </c>
      <c r="C1318" s="1" t="s">
        <v>841</v>
      </c>
    </row>
    <row r="1319" spans="1:3">
      <c r="A1319" s="1" t="s">
        <v>132</v>
      </c>
      <c r="B1319" s="1" t="s">
        <v>133</v>
      </c>
      <c r="C1319" s="1" t="s">
        <v>131</v>
      </c>
    </row>
    <row r="1320" spans="1:3">
      <c r="A1320" s="1" t="s">
        <v>864</v>
      </c>
      <c r="B1320" s="1" t="s">
        <v>865</v>
      </c>
      <c r="C1320" s="1" t="s">
        <v>866</v>
      </c>
    </row>
    <row r="1321" spans="1:3">
      <c r="A1321" s="1" t="s">
        <v>1756</v>
      </c>
      <c r="B1321" s="1" t="s">
        <v>1757</v>
      </c>
      <c r="C1321" s="1" t="s">
        <v>1758</v>
      </c>
    </row>
    <row r="1322" spans="1:3">
      <c r="A1322" s="1" t="s">
        <v>1798</v>
      </c>
      <c r="B1322" s="1" t="s">
        <v>1799</v>
      </c>
      <c r="C1322" s="1" t="s">
        <v>1800</v>
      </c>
    </row>
    <row r="1323" spans="1:3">
      <c r="A1323" s="1" t="s">
        <v>179</v>
      </c>
      <c r="B1323" s="1" t="s">
        <v>180</v>
      </c>
      <c r="C1323" s="1" t="s">
        <v>973</v>
      </c>
    </row>
    <row r="1324" spans="1:3">
      <c r="A1324" s="1" t="s">
        <v>1164</v>
      </c>
      <c r="B1324" s="1" t="s">
        <v>1165</v>
      </c>
      <c r="C1324" s="1" t="s">
        <v>1166</v>
      </c>
    </row>
    <row r="1325" spans="1:3">
      <c r="A1325" s="1" t="s">
        <v>749</v>
      </c>
      <c r="B1325" s="1" t="s">
        <v>750</v>
      </c>
      <c r="C1325" s="1" t="s">
        <v>751</v>
      </c>
    </row>
    <row r="1326" spans="1:3">
      <c r="A1326" s="1" t="s">
        <v>1801</v>
      </c>
      <c r="B1326" s="1" t="s">
        <v>1802</v>
      </c>
      <c r="C1326" s="1" t="s">
        <v>1803</v>
      </c>
    </row>
    <row r="1327" spans="1:3">
      <c r="A1327" s="1" t="s">
        <v>1804</v>
      </c>
      <c r="B1327" s="1" t="s">
        <v>1805</v>
      </c>
      <c r="C1327" s="1" t="s">
        <v>1806</v>
      </c>
    </row>
    <row r="1328" spans="1:3">
      <c r="A1328" s="1" t="s">
        <v>935</v>
      </c>
      <c r="B1328" s="1" t="s">
        <v>936</v>
      </c>
      <c r="C1328" s="1" t="s">
        <v>937</v>
      </c>
    </row>
    <row r="1329" spans="1:3">
      <c r="A1329" s="1" t="s">
        <v>32</v>
      </c>
      <c r="B1329" s="1" t="s">
        <v>33</v>
      </c>
      <c r="C1329" s="1" t="s">
        <v>31</v>
      </c>
    </row>
    <row r="1330" spans="1:2">
      <c r="A1330" s="1" t="s">
        <v>423</v>
      </c>
      <c r="B1330" s="1" t="s">
        <v>424</v>
      </c>
    </row>
    <row r="1331" spans="1:3">
      <c r="A1331" s="1" t="s">
        <v>590</v>
      </c>
      <c r="B1331" s="1" t="s">
        <v>591</v>
      </c>
      <c r="C1331" s="1" t="s">
        <v>592</v>
      </c>
    </row>
    <row r="1332" spans="1:3">
      <c r="A1332" s="1" t="s">
        <v>414</v>
      </c>
      <c r="B1332" s="1" t="s">
        <v>415</v>
      </c>
      <c r="C1332" s="1" t="s">
        <v>416</v>
      </c>
    </row>
    <row r="1333" spans="1:3">
      <c r="A1333" s="1" t="s">
        <v>1274</v>
      </c>
      <c r="B1333" s="1" t="s">
        <v>1275</v>
      </c>
      <c r="C1333" s="1" t="s">
        <v>1276</v>
      </c>
    </row>
    <row r="1334" spans="1:3">
      <c r="A1334" s="1" t="s">
        <v>431</v>
      </c>
      <c r="B1334" s="1" t="s">
        <v>432</v>
      </c>
      <c r="C1334" s="1" t="s">
        <v>433</v>
      </c>
    </row>
    <row r="1335" spans="1:3">
      <c r="A1335" s="1" t="s">
        <v>452</v>
      </c>
      <c r="B1335" s="1" t="s">
        <v>453</v>
      </c>
      <c r="C1335" s="1" t="s">
        <v>454</v>
      </c>
    </row>
    <row r="1336" spans="1:3">
      <c r="A1336" s="1" t="s">
        <v>1704</v>
      </c>
      <c r="B1336" s="1" t="s">
        <v>1705</v>
      </c>
      <c r="C1336" s="1" t="s">
        <v>1706</v>
      </c>
    </row>
    <row r="1337" spans="1:2">
      <c r="A1337" s="1" t="s">
        <v>423</v>
      </c>
      <c r="B1337" s="1" t="s">
        <v>424</v>
      </c>
    </row>
    <row r="1338" spans="1:3">
      <c r="A1338" s="1" t="s">
        <v>773</v>
      </c>
      <c r="B1338" s="1" t="s">
        <v>774</v>
      </c>
      <c r="C1338" s="1" t="s">
        <v>775</v>
      </c>
    </row>
    <row r="1339" spans="1:3">
      <c r="A1339" s="1" t="s">
        <v>1149</v>
      </c>
      <c r="B1339" s="1" t="s">
        <v>1150</v>
      </c>
      <c r="C1339" s="1" t="s">
        <v>1151</v>
      </c>
    </row>
    <row r="1340" spans="1:3">
      <c r="A1340" s="1" t="s">
        <v>1807</v>
      </c>
      <c r="B1340" s="1" t="s">
        <v>1808</v>
      </c>
      <c r="C1340" s="1" t="s">
        <v>1809</v>
      </c>
    </row>
    <row r="1341" spans="1:3">
      <c r="A1341" s="1" t="s">
        <v>1810</v>
      </c>
      <c r="B1341" s="1" t="s">
        <v>1811</v>
      </c>
      <c r="C1341" s="1" t="s">
        <v>1812</v>
      </c>
    </row>
    <row r="1342" spans="1:3">
      <c r="A1342" s="1" t="s">
        <v>48</v>
      </c>
      <c r="B1342" s="1" t="s">
        <v>49</v>
      </c>
      <c r="C1342" s="1" t="s">
        <v>599</v>
      </c>
    </row>
    <row r="1343" spans="1:3">
      <c r="A1343" s="1" t="s">
        <v>1813</v>
      </c>
      <c r="B1343" s="1" t="s">
        <v>1814</v>
      </c>
      <c r="C1343" s="1" t="s">
        <v>1815</v>
      </c>
    </row>
    <row r="1344" spans="1:3">
      <c r="A1344" s="1" t="s">
        <v>1816</v>
      </c>
      <c r="B1344" s="1" t="s">
        <v>1817</v>
      </c>
      <c r="C1344" s="1" t="s">
        <v>1818</v>
      </c>
    </row>
    <row r="1345" spans="1:3">
      <c r="A1345" s="1" t="s">
        <v>1819</v>
      </c>
      <c r="B1345" s="1" t="s">
        <v>1820</v>
      </c>
      <c r="C1345" s="1" t="s">
        <v>1821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龙江</dc:creator>
  <cp:lastModifiedBy>王翔</cp:lastModifiedBy>
  <dcterms:created xsi:type="dcterms:W3CDTF">2022-03-01T11:54:00Z</dcterms:created>
  <dcterms:modified xsi:type="dcterms:W3CDTF">2022-05-27T03:26:58Z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06209808698E475A90FD76E5EF6E15EC</vt:lpwstr>
  </property>
</Properties>
</file>