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80" activeTab="0"/>
  </bookViews>
  <sheets>
    <sheet name="县级汇总" sheetId="1" r:id="rId1"/>
  </sheets>
  <definedNames>
    <definedName name="_xlnm._FilterDatabase" localSheetId="0" hidden="1">'县级汇总'!$A$2:$H$440</definedName>
  </definedNames>
  <calcPr fullCalcOnLoad="1"/>
</workbook>
</file>

<file path=xl/sharedStrings.xml><?xml version="1.0" encoding="utf-8"?>
<sst xmlns="http://schemas.openxmlformats.org/spreadsheetml/2006/main" count="9" uniqueCount="9">
  <si>
    <r>
      <t xml:space="preserve">国家税务总局封开县税务局2020年第三季度非正常户纳税人欠税公告名单
                                                                                                             </t>
    </r>
    <r>
      <rPr>
        <sz val="11"/>
        <color indexed="8"/>
        <rFont val="黑体"/>
        <family val="3"/>
      </rPr>
      <t>单位：元</t>
    </r>
  </si>
  <si>
    <t xml:space="preserve">纳税人名称
</t>
  </si>
  <si>
    <t xml:space="preserve">统一社会信用代码
（纳税人识别号）
</t>
  </si>
  <si>
    <t xml:space="preserve">法定代表人（负责人、业主）
姓名
</t>
  </si>
  <si>
    <t xml:space="preserve">法定代表人（负责人、业主）
身份证件号码
</t>
  </si>
  <si>
    <t xml:space="preserve">经营地址
</t>
  </si>
  <si>
    <t xml:space="preserve">欠税税种
</t>
  </si>
  <si>
    <t xml:space="preserve">欠税金额
</t>
  </si>
  <si>
    <t xml:space="preserve">新增欠税金额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</si>
</sst>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9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2" borderId="0" applyNumberFormat="0" applyBorder="0" applyAlignment="0" applyProtection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7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13" fillId="3" borderId="1" applyNumberFormat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6" fillId="7" borderId="0" applyNumberFormat="0" applyBorder="0" applyAlignment="0" applyProtection="0"/>
    <xf numFmtId="0" fontId="2" fillId="8" borderId="0" applyNumberFormat="0" applyBorder="0" applyAlignment="0" applyProtection="0"/>
    <xf numFmtId="0" fontId="6" fillId="9" borderId="0" applyNumberFormat="0" applyBorder="0" applyAlignment="0" applyProtection="0"/>
    <xf numFmtId="0" fontId="17" fillId="0" borderId="2" applyNumberFormat="0" applyFill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16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0" fillId="0" borderId="3" applyNumberFormat="0" applyFill="0" applyAlignment="0" applyProtection="0"/>
    <xf numFmtId="0" fontId="6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10" fillId="13" borderId="4" applyNumberFormat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15" borderId="0" applyNumberFormat="0" applyBorder="0" applyAlignment="0" applyProtection="0"/>
    <xf numFmtId="0" fontId="9" fillId="0" borderId="5" applyNumberFormat="0" applyFill="0" applyAlignment="0" applyProtection="0"/>
    <xf numFmtId="0" fontId="12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4" fillId="0" borderId="6" applyNumberFormat="0" applyFill="0" applyAlignment="0" applyProtection="0"/>
    <xf numFmtId="0" fontId="8" fillId="13" borderId="1" applyNumberFormat="0" applyAlignment="0" applyProtection="0"/>
    <xf numFmtId="0" fontId="11" fillId="16" borderId="7" applyNumberFormat="0" applyAlignment="0" applyProtection="0"/>
    <xf numFmtId="0" fontId="19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6" borderId="8" applyNumberFormat="0" applyFont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tabSelected="1" workbookViewId="0" topLeftCell="A1">
      <pane ySplit="2" topLeftCell="A3" activePane="bottomLeft" state="frozen"/>
      <selection pane="bottomLeft" activeCell="B11" sqref="B11"/>
    </sheetView>
  </sheetViews>
  <sheetFormatPr defaultColWidth="9.16015625" defaultRowHeight="11.25"/>
  <cols>
    <col min="1" max="1" width="49.66015625" style="0" customWidth="1"/>
    <col min="2" max="2" width="20.16015625" style="0" customWidth="1"/>
    <col min="3" max="3" width="32" style="0" customWidth="1"/>
    <col min="4" max="4" width="20.16015625" style="0" customWidth="1"/>
    <col min="5" max="6" width="56.33203125" style="0" customWidth="1"/>
    <col min="7" max="8" width="11.66015625" style="0" customWidth="1"/>
  </cols>
  <sheetData>
    <row r="1" spans="1:8" ht="66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9" s="1" customFormat="1" ht="5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/>
    </row>
  </sheetData>
  <sheetProtection/>
  <autoFilter ref="A2:H440"/>
  <mergeCells count="1">
    <mergeCell ref="A1:H1"/>
  </mergeCells>
  <conditionalFormatting sqref="A3:A464">
    <cfRule type="expression" priority="1" dxfId="0" stopIfTrue="1">
      <formula>AND(COUNTIF($A$3:$A$464,A3)&gt;1,NOT(ISBLANK(A3)))</formula>
    </cfRule>
  </conditionalFormatting>
  <printOptions/>
  <pageMargins left="0.6993055555555555" right="0.6993055555555555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fkgs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钱儒聪</dc:creator>
  <cp:keywords/>
  <dc:description/>
  <cp:lastModifiedBy>管若泓</cp:lastModifiedBy>
  <dcterms:created xsi:type="dcterms:W3CDTF">2020-07-30T08:34:42Z</dcterms:created>
  <dcterms:modified xsi:type="dcterms:W3CDTF">2021-07-19T09:36:31Z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2052-9.1.0.4898</vt:lpwstr>
  </property>
</Properties>
</file>